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TODAY" sheetId="1" state="visible" r:id="rId1"/>
    <sheet name="Internships" sheetId="2" state="visible" r:id="rId2"/>
    <sheet name="Jobs" sheetId="3" state="visible" r:id="rId3"/>
    <sheet name="Hackathons" sheetId="4" state="visible" r:id="rId4"/>
    <sheet name="Contests" sheetId="5" state="visible" r:id="rId5"/>
    <sheet name="Closing Soon" sheetId="6" state="visible" r:id="rId6"/>
    <sheet name="All" sheetId="7" state="visible" r:id="rId7"/>
    <sheet name="Source Health" sheetId="8" state="visible" r:id="rId8"/>
  </sheets>
  <definedNames>
    <definedName name="_xlnm._FilterDatabase" localSheetId="0" hidden="1">'NEW TODAY'!$A$1:$N$108</definedName>
    <definedName name="_xlnm._FilterDatabase" localSheetId="1" hidden="1">'Internships'!$A$1:$N$870</definedName>
    <definedName name="_xlnm._FilterDatabase" localSheetId="2" hidden="1">'Jobs'!$A$1:$N$737</definedName>
    <definedName name="_xlnm._FilterDatabase" localSheetId="3" hidden="1">'Hackathons'!$A$1:$N$251</definedName>
    <definedName name="_xlnm._FilterDatabase" localSheetId="4" hidden="1">'Contests'!$A$1:$N$110</definedName>
    <definedName name="_xlnm._FilterDatabase" localSheetId="5" hidden="1">'Closing Soon'!$A$1:$N$184</definedName>
    <definedName name="_xlnm._FilterDatabase" localSheetId="6" hidden="1">'All'!$A$1:$N$1965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1F4E78"/>
      </patternFill>
    </fill>
    <fill>
      <patternFill patternType="solid">
        <f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750cc6ddb3ed8e4e" TargetMode="External" Id="rId1" /><Relationship Type="http://schemas.openxmlformats.org/officeDocument/2006/relationships/hyperlink" Target="https://in.indeed.com/viewjob?jk=1e0ea6a726ffa81c" TargetMode="External" Id="rId2" /><Relationship Type="http://schemas.openxmlformats.org/officeDocument/2006/relationships/hyperlink" Target="https://in.indeed.com/viewjob?jk=4cfde7c0e53be777" TargetMode="External" Id="rId3" /><Relationship Type="http://schemas.openxmlformats.org/officeDocument/2006/relationships/hyperlink" Target="https://in.indeed.com/viewjob?jk=a81530858a4ddffe" TargetMode="External" Id="rId4" /><Relationship Type="http://schemas.openxmlformats.org/officeDocument/2006/relationships/hyperlink" Target="https://in.indeed.com/viewjob?jk=9750fb194fbd4960" TargetMode="External" Id="rId5" /><Relationship Type="http://schemas.openxmlformats.org/officeDocument/2006/relationships/hyperlink" Target="https://www.linkedin.com/jobs/view/4482602413" TargetMode="External" Id="rId6" /><Relationship Type="http://schemas.openxmlformats.org/officeDocument/2006/relationships/hyperlink" Target="https://www.linkedin.com/jobs/view/4481036470" TargetMode="External" Id="rId7" /><Relationship Type="http://schemas.openxmlformats.org/officeDocument/2006/relationships/hyperlink" Target="https://www.linkedin.com/jobs/view/4481055327" TargetMode="External" Id="rId8" /><Relationship Type="http://schemas.openxmlformats.org/officeDocument/2006/relationships/hyperlink" Target="https://in.indeed.com/viewjob?jk=727bbd1a313005f9" TargetMode="External" Id="rId9" /><Relationship Type="http://schemas.openxmlformats.org/officeDocument/2006/relationships/hyperlink" Target="https://in.indeed.com/viewjob?jk=f2e08db54c2db16c" TargetMode="External" Id="rId10" /><Relationship Type="http://schemas.openxmlformats.org/officeDocument/2006/relationships/hyperlink" Target="https://in.indeed.com/viewjob?jk=db4002c5a123f384" TargetMode="External" Id="rId11" /><Relationship Type="http://schemas.openxmlformats.org/officeDocument/2006/relationships/hyperlink" Target="https://www.linkedin.com/jobs/view/4481055328" TargetMode="External" Id="rId12" /><Relationship Type="http://schemas.openxmlformats.org/officeDocument/2006/relationships/hyperlink" Target="https://www.linkedin.com/jobs/view/4482830544" TargetMode="External" Id="rId13" /><Relationship Type="http://schemas.openxmlformats.org/officeDocument/2006/relationships/hyperlink" Target="https://in.indeed.com/viewjob?jk=150500bf6cc2a7d4" TargetMode="External" Id="rId14" /><Relationship Type="http://schemas.openxmlformats.org/officeDocument/2006/relationships/hyperlink" Target="https://in.indeed.com/viewjob?jk=3067792d2258a631" TargetMode="External" Id="rId15" /><Relationship Type="http://schemas.openxmlformats.org/officeDocument/2006/relationships/hyperlink" Target="https://www.linkedin.com/jobs/view/4420712870" TargetMode="External" Id="rId16" /><Relationship Type="http://schemas.openxmlformats.org/officeDocument/2006/relationships/hyperlink" Target="https://in.indeed.com/viewjob?jk=4b6c94bcca2dbf89" TargetMode="External" Id="rId17" /><Relationship Type="http://schemas.openxmlformats.org/officeDocument/2006/relationships/hyperlink" Target="https://in.indeed.com/viewjob?jk=16abc86b748cc829" TargetMode="External" Id="rId18" /><Relationship Type="http://schemas.openxmlformats.org/officeDocument/2006/relationships/hyperlink" Target="https://in.indeed.com/viewjob?jk=8ce6d2a19972613c" TargetMode="External" Id="rId19" /><Relationship Type="http://schemas.openxmlformats.org/officeDocument/2006/relationships/hyperlink" Target="https://in.indeed.com/viewjob?jk=f217b786d30f9c1c" TargetMode="External" Id="rId20" /><Relationship Type="http://schemas.openxmlformats.org/officeDocument/2006/relationships/hyperlink" Target="https://in.indeed.com/viewjob?jk=0c10707c7e1dba2d" TargetMode="External" Id="rId21" /><Relationship Type="http://schemas.openxmlformats.org/officeDocument/2006/relationships/hyperlink" Target="https://in.indeed.com/viewjob?jk=d698dc13bc5af7fe" TargetMode="External" Id="rId22" /><Relationship Type="http://schemas.openxmlformats.org/officeDocument/2006/relationships/hyperlink" Target="https://www.linkedin.com/jobs/view/4482639829" TargetMode="External" Id="rId23" /><Relationship Type="http://schemas.openxmlformats.org/officeDocument/2006/relationships/hyperlink" Target="https://www.naukri.com/job-listings-metabolic-engineer-trainee-intern-samnan-chemicals-dombivli-0-to-1-years-241026010150" TargetMode="External" Id="rId24" /><Relationship Type="http://schemas.openxmlformats.org/officeDocument/2006/relationships/hyperlink" Target="https://in.indeed.com/viewjob?jk=5f4c2e0039bcb7d3" TargetMode="External" Id="rId25" /><Relationship Type="http://schemas.openxmlformats.org/officeDocument/2006/relationships/hyperlink" Target="https://in.indeed.com/viewjob?jk=7029c8862d4fc6f5" TargetMode="External" Id="rId26" /><Relationship Type="http://schemas.openxmlformats.org/officeDocument/2006/relationships/hyperlink" Target="https://www.linkedin.com/jobs/view/4483335684" TargetMode="External" Id="rId27" /><Relationship Type="http://schemas.openxmlformats.org/officeDocument/2006/relationships/hyperlink" Target="https://www.linkedin.com/jobs/view/4481045683" TargetMode="External" Id="rId28" /><Relationship Type="http://schemas.openxmlformats.org/officeDocument/2006/relationships/hyperlink" Target="https://www.linkedin.com/jobs/view/4456746255" TargetMode="External" Id="rId29" /><Relationship Type="http://schemas.openxmlformats.org/officeDocument/2006/relationships/hyperlink" Target="https://www.linkedin.com/jobs/view/4481923615" TargetMode="External" Id="rId30" /><Relationship Type="http://schemas.openxmlformats.org/officeDocument/2006/relationships/hyperlink" Target="https://unstop.com/hackathons/gen-ai-product-hackathon-product-space-1774085" TargetMode="External" Id="rId31" /><Relationship Type="http://schemas.openxmlformats.org/officeDocument/2006/relationships/hyperlink" Target="https://unstop.com/hackathons/chaoscore-hackathon-2026-invoqe-1774071" TargetMode="External" Id="rId32" /><Relationship Type="http://schemas.openxmlformats.org/officeDocument/2006/relationships/hyperlink" Target="https://unstop.com/hackathons/next-horizon-2026-the-institution-of-engineers-and-scientists-1773842" TargetMode="External" Id="rId33" /><Relationship Type="http://schemas.openxmlformats.org/officeDocument/2006/relationships/hyperlink" Target="https://unstop.com/hackathons/gen-ai-product-hackathon-product-space-1774085" TargetMode="External" Id="rId34" /><Relationship Type="http://schemas.openxmlformats.org/officeDocument/2006/relationships/hyperlink" Target="https://unstop.com/hackathons/chaoscore-hackathon-2026-invoqe-1774071" TargetMode="External" Id="rId35" /><Relationship Type="http://schemas.openxmlformats.org/officeDocument/2006/relationships/hyperlink" Target="https://unstop.com/competitions/gambit-2035-the-great-power-game-solaris-2026--1774239" TargetMode="External" Id="rId36" /><Relationship Type="http://schemas.openxmlformats.org/officeDocument/2006/relationships/hyperlink" Target="https://unstop.com/internships/react-db-developer-internship-smaranaiin-1774438" TargetMode="External" Id="rId37" /><Relationship Type="http://schemas.openxmlformats.org/officeDocument/2006/relationships/hyperlink" Target="https://unstop.com/internships/full-stack-developer-internship-vayanai-1774344" TargetMode="External" Id="rId38" /><Relationship Type="http://schemas.openxmlformats.org/officeDocument/2006/relationships/hyperlink" Target="https://unstop.com/internships/data-analyst-internship-vayanai-1774237" TargetMode="External" Id="rId39" /><Relationship Type="http://schemas.openxmlformats.org/officeDocument/2006/relationships/hyperlink" Target="https://internshala.com/internship/detail/work-from-home-full-stack-development-internship-at-ascar-labs1792736662" TargetMode="External" Id="rId40" /><Relationship Type="http://schemas.openxmlformats.org/officeDocument/2006/relationships/hyperlink" Target="https://internshala.com/internship/detail/full-stack-development-internship-in-mumbai-at-ace-3601792736451" TargetMode="External" Id="rId41" /><Relationship Type="http://schemas.openxmlformats.org/officeDocument/2006/relationships/hyperlink" Target="https://internshala.com/job/detail/fresher-junior-software-engineer-job-in-bangalore-at-ploceus-software-private-limited1791798129" TargetMode="External" Id="rId42" /><Relationship Type="http://schemas.openxmlformats.org/officeDocument/2006/relationships/hyperlink" Target="https://www.linkedin.com/jobs/view/4483174358" TargetMode="External" Id="rId43" /><Relationship Type="http://schemas.openxmlformats.org/officeDocument/2006/relationships/hyperlink" Target="https://www.linkedin.com/jobs/view/4483174359" TargetMode="External" Id="rId44" /><Relationship Type="http://schemas.openxmlformats.org/officeDocument/2006/relationships/hyperlink" Target="https://www.linkedin.com/jobs/view/4481936282" TargetMode="External" Id="rId45" /><Relationship Type="http://schemas.openxmlformats.org/officeDocument/2006/relationships/hyperlink" Target="https://www.linkedin.com/jobs/view/4455794424" TargetMode="External" Id="rId46" /><Relationship Type="http://schemas.openxmlformats.org/officeDocument/2006/relationships/hyperlink" Target="https://www.linkedin.com/jobs/view/4480626351" TargetMode="External" Id="rId47" /><Relationship Type="http://schemas.openxmlformats.org/officeDocument/2006/relationships/hyperlink" Target="https://fuse-society-blueprint-2026.devpost.com/" TargetMode="External" Id="rId48" /><Relationship Type="http://schemas.openxmlformats.org/officeDocument/2006/relationships/hyperlink" Target="https://the-top-500-uh-v2.devpost.com/" TargetMode="External" Id="rId49" /><Relationship Type="http://schemas.openxmlformats.org/officeDocument/2006/relationships/hyperlink" Target="https://tripleh.devpost.com/" TargetMode="External" Id="rId50" /><Relationship Type="http://schemas.openxmlformats.org/officeDocument/2006/relationships/hyperlink" Target="https://dakar-bitcoin-hack-2026.devpost.com/" TargetMode="External" Id="rId51" /><Relationship Type="http://schemas.openxmlformats.org/officeDocument/2006/relationships/hyperlink" Target="https://ctrl-v-hackathon-31831.devpost.com/" TargetMode="External" Id="rId52" /><Relationship Type="http://schemas.openxmlformats.org/officeDocument/2006/relationships/hyperlink" Target="https://unstop.com/hackathons/ai-buildfest-2026-frontend-arena-1774417" TargetMode="External" Id="rId53" /><Relationship Type="http://schemas.openxmlformats.org/officeDocument/2006/relationships/hyperlink" Target="https://unstop.com/hackathons/hack-to-ween-2026-halloween-hackathon-indian-institute-of-technology-iit-jodhpur-1774353" TargetMode="External" Id="rId54" /><Relationship Type="http://schemas.openxmlformats.org/officeDocument/2006/relationships/hyperlink" Target="https://unstop.com/quiz/tech-quiz-2026-round-1-inspire-leap-private-limited-1774228" TargetMode="External" Id="rId55" /><Relationship Type="http://schemas.openxmlformats.org/officeDocument/2006/relationships/hyperlink" Target="https://unstop.com/hackathons/ai-buildfest-2026-frontend-arena-1774417" TargetMode="External" Id="rId56" /><Relationship Type="http://schemas.openxmlformats.org/officeDocument/2006/relationships/hyperlink" Target="https://unstop.com/hackathons/hack-to-ween-2026-halloween-hackathon-indian-institute-of-technology-iit-jodhpur-1774353" TargetMode="External" Id="rId57" /><Relationship Type="http://schemas.openxmlformats.org/officeDocument/2006/relationships/hyperlink" Target="https://unstop.com/quiz/chatgpt-ai-quizoff-devengers-1774177" TargetMode="External" Id="rId58" /><Relationship Type="http://schemas.openxmlformats.org/officeDocument/2006/relationships/hyperlink" Target="https://unstop.com/internships/full-stack-web-developer-internship-mern-stack-sg-technologies-1774739" TargetMode="External" Id="rId59" /><Relationship Type="http://schemas.openxmlformats.org/officeDocument/2006/relationships/hyperlink" Target="https://unstop.com/internships/ai-machine-learning-internship-nexvia-technologies-1774793" TargetMode="External" Id="rId60" /><Relationship Type="http://schemas.openxmlformats.org/officeDocument/2006/relationships/hyperlink" Target="https://unstop.com/internships/software-engineer-internship-plasma-tech-1774617" TargetMode="External" Id="rId61" /><Relationship Type="http://schemas.openxmlformats.org/officeDocument/2006/relationships/hyperlink" Target="https://unstop.com/internships/frontend-developer-internship-yugensoft-innovations-1774661" TargetMode="External" Id="rId62" /><Relationship Type="http://schemas.openxmlformats.org/officeDocument/2006/relationships/hyperlink" Target="https://internshala.com/internship/detail/full-stack-development-internship-in-ahmedabad-at-meru-technosoft-private-limited1792831414" TargetMode="External" Id="rId63" /><Relationship Type="http://schemas.openxmlformats.org/officeDocument/2006/relationships/hyperlink" Target="https://internshala.com/internship/detail/work-from-home-software-testing-internship-at-hospital-associated-network-development-corporated1792841046" TargetMode="External" Id="rId64" /><Relationship Type="http://schemas.openxmlformats.org/officeDocument/2006/relationships/hyperlink" Target="https://in.indeed.com/viewjob?jk=806d9f7ae5c8e97d" TargetMode="External" Id="rId65" /><Relationship Type="http://schemas.openxmlformats.org/officeDocument/2006/relationships/hyperlink" Target="https://www.naukri.com/job-listings-entry-level-software-qa-test-engineer-medpace-clinical-research-india-navi-mumbai-0-to-1-years-070126031462" TargetMode="External" Id="rId66" /><Relationship Type="http://schemas.openxmlformats.org/officeDocument/2006/relationships/hyperlink" Target="https://in.indeed.com/viewjob?jk=373fdaf189d4dec4" TargetMode="External" Id="rId67" /><Relationship Type="http://schemas.openxmlformats.org/officeDocument/2006/relationships/hyperlink" Target="https://in.indeed.com/viewjob?jk=a44849c97a6644c5" TargetMode="External" Id="rId68" /><Relationship Type="http://schemas.openxmlformats.org/officeDocument/2006/relationships/hyperlink" Target="https://www.naukri.com/job-listings-urgent-internship-data-analytics-and-ai-python-excel-cloud-institution-bengaluru-0-to-1-years-210426042729" TargetMode="External" Id="rId69" /><Relationship Type="http://schemas.openxmlformats.org/officeDocument/2006/relationships/hyperlink" Target="https://surat-hack-2026.devfolio.co/" TargetMode="External" Id="rId70" /><Relationship Type="http://schemas.openxmlformats.org/officeDocument/2006/relationships/hyperlink" Target="https://hack-1736.devfolio.co/" TargetMode="External" Id="rId71" /><Relationship Type="http://schemas.openxmlformats.org/officeDocument/2006/relationships/hyperlink" Target="https://unstop.com/internships/web-development-internship-intelleqacademy-1773938" TargetMode="External" Id="rId72" /><Relationship Type="http://schemas.openxmlformats.org/officeDocument/2006/relationships/hyperlink" Target="https://internshala.com/internship/detail/work-from-home-web-development-internship-at-buildguru-digital-application-private-limited1792781573" TargetMode="External" Id="rId73" /><Relationship Type="http://schemas.openxmlformats.org/officeDocument/2006/relationships/hyperlink" Target="https://internshala.com/internship/detail/work-from-home-artificial-intelligence-ai-internship-at-careernest1792776965" TargetMode="External" Id="rId74" /><Relationship Type="http://schemas.openxmlformats.org/officeDocument/2006/relationships/hyperlink" Target="https://www.linkedin.com/jobs/view/4483175349" TargetMode="External" Id="rId75" /><Relationship Type="http://schemas.openxmlformats.org/officeDocument/2006/relationships/hyperlink" Target="https://unstop.com/internships/ai-engineer-internship-computer-vision-ai-automation-sg-technologies-1774620" TargetMode="External" Id="rId76" /><Relationship Type="http://schemas.openxmlformats.org/officeDocument/2006/relationships/hyperlink" Target="https://internshala.com/internship/detail/nodejs-development-internship-in-multiple-locations-at-gateway-software-solutions1792840481" TargetMode="External" Id="rId77" /><Relationship Type="http://schemas.openxmlformats.org/officeDocument/2006/relationships/hyperlink" Target="https://internshala.com/internship/detail/work-from-home-qa-testing-internship-at-cinemate1792849475" TargetMode="External" Id="rId78" /><Relationship Type="http://schemas.openxmlformats.org/officeDocument/2006/relationships/hyperlink" Target="https://internshala.com/internship/detail/work-from-home-cyber-security-internship-at-evolvra1792821072" TargetMode="External" Id="rId79" /><Relationship Type="http://schemas.openxmlformats.org/officeDocument/2006/relationships/hyperlink" Target="https://internshala.com/internship/detail/work-from-home-python-development-internship-at-evolvra1792820925" TargetMode="External" Id="rId80" /><Relationship Type="http://schemas.openxmlformats.org/officeDocument/2006/relationships/hyperlink" Target="https://internshala.com/internship/detail/work-from-home-ai-agent-development-internship-at-vdu-data-and-analytics1792838744" TargetMode="External" Id="rId81" /><Relationship Type="http://schemas.openxmlformats.org/officeDocument/2006/relationships/hyperlink" Target="https://www.linkedin.com/jobs/view/4481042276" TargetMode="External" Id="rId82" /><Relationship Type="http://schemas.openxmlformats.org/officeDocument/2006/relationships/hyperlink" Target="https://www.naukri.com/job-listings-associate-it-risk-cybersecurity-cybervahak-consultants-private-limited-mumbai-0-to-1-years-241026010235" TargetMode="External" Id="rId83" /><Relationship Type="http://schemas.openxmlformats.org/officeDocument/2006/relationships/hyperlink" Target="https://in.indeed.com/viewjob?jk=160cf080d874c1ed" TargetMode="External" Id="rId84" /><Relationship Type="http://schemas.openxmlformats.org/officeDocument/2006/relationships/hyperlink" Target="https://www.naukri.com/job-listings-lansa-rdmlx-developer-programmers-io-jaipur-5-to-10-years-241026007120" TargetMode="External" Id="rId85" /><Relationship Type="http://schemas.openxmlformats.org/officeDocument/2006/relationships/hyperlink" Target="https://www.naukri.com/job-listings-infor-xa-developer-programmers-io-jaipur-3-to-8-years-241026006561" TargetMode="External" Id="rId86" /><Relationship Type="http://schemas.openxmlformats.org/officeDocument/2006/relationships/hyperlink" Target="https://in.indeed.com/viewjob?jk=7c1a3a90fef2866d" TargetMode="External" Id="rId87" /><Relationship Type="http://schemas.openxmlformats.org/officeDocument/2006/relationships/hyperlink" Target="https://in.indeed.com/viewjob?jk=4110c93913dbc77f" TargetMode="External" Id="rId88" /><Relationship Type="http://schemas.openxmlformats.org/officeDocument/2006/relationships/hyperlink" Target="https://in.indeed.com/viewjob?jk=62fb921d60983e1f" TargetMode="External" Id="rId89" /><Relationship Type="http://schemas.openxmlformats.org/officeDocument/2006/relationships/hyperlink" Target="https://in.indeed.com/viewjob?jk=a1bda2efd31ac398" TargetMode="External" Id="rId90" /><Relationship Type="http://schemas.openxmlformats.org/officeDocument/2006/relationships/hyperlink" Target="https://www.linkedin.com/jobs/view/4482327662" TargetMode="External" Id="rId91" /><Relationship Type="http://schemas.openxmlformats.org/officeDocument/2006/relationships/hyperlink" Target="https://www.linkedin.com/jobs/view/4482331583" TargetMode="External" Id="rId92" /><Relationship Type="http://schemas.openxmlformats.org/officeDocument/2006/relationships/hyperlink" Target="https://unstop.com/jobs/front-end-back-end-software-developer-globose-systems-and-solution-pvt-ltd-1774618" TargetMode="External" Id="rId93" /><Relationship Type="http://schemas.openxmlformats.org/officeDocument/2006/relationships/hyperlink" Target="https://in.indeed.com/viewjob?jk=85e6dfbc3432cc2e" TargetMode="External" Id="rId94" /><Relationship Type="http://schemas.openxmlformats.org/officeDocument/2006/relationships/hyperlink" Target="https://in.indeed.com/viewjob?jk=562b71a41bf4716c" TargetMode="External" Id="rId95" /><Relationship Type="http://schemas.openxmlformats.org/officeDocument/2006/relationships/hyperlink" Target="https://in.indeed.com/viewjob?jk=d8b3a070afa8ee9e" TargetMode="External" Id="rId96" /><Relationship Type="http://schemas.openxmlformats.org/officeDocument/2006/relationships/hyperlink" Target="https://www.linkedin.com/jobs/view/4482648022" TargetMode="External" Id="rId97" /><Relationship Type="http://schemas.openxmlformats.org/officeDocument/2006/relationships/hyperlink" Target="https://www.naukri.com/job-listings-software-developer-wingworks-private-limited-bengaluru-3-to-8-years-241026010392" TargetMode="External" Id="rId98" /><Relationship Type="http://schemas.openxmlformats.org/officeDocument/2006/relationships/hyperlink" Target="https://in.indeed.com/viewjob?jk=828b98f673ac96a0" TargetMode="External" Id="rId99" /><Relationship Type="http://schemas.openxmlformats.org/officeDocument/2006/relationships/hyperlink" Target="https://in.indeed.com/viewjob?jk=8c73ec6e4defa78e" TargetMode="External" Id="rId100" /><Relationship Type="http://schemas.openxmlformats.org/officeDocument/2006/relationships/hyperlink" Target="https://jobs.ashbyhq.com/supabase/950e8ffc-79a5-4626-b1dd-115fcbcddad0" TargetMode="External" Id="rId101" /><Relationship Type="http://schemas.openxmlformats.org/officeDocument/2006/relationships/hyperlink" Target="https://www.naukri.com/job-listings-inventory-audit-executive-electronics-mart-india-hyderabad-0-to-2-years-241026007385" TargetMode="External" Id="rId102" /><Relationship Type="http://schemas.openxmlformats.org/officeDocument/2006/relationships/hyperlink" Target="https://unstop.com/jobs/it-bidding-executive-lansky-production-pvt-ltd-1774075" TargetMode="External" Id="rId103" /><Relationship Type="http://schemas.openxmlformats.org/officeDocument/2006/relationships/hyperlink" Target="https://internshala.com/job/detail/aws-devops-engineer-job-in-jaipur-at-hj-infotech1792768830" TargetMode="External" Id="rId104" /><Relationship Type="http://schemas.openxmlformats.org/officeDocument/2006/relationships/hyperlink" Target="https://www.linkedin.com/jobs/view/4445130861" TargetMode="External" Id="rId105" /><Relationship Type="http://schemas.openxmlformats.org/officeDocument/2006/relationships/hyperlink" Target="https://www.naukri.com/job-listings-verification-and-validation-engineer-rymo-technologies-navi-mumbai-3-to-8-years-130626015695" TargetMode="External" Id="rId106" /><Relationship Type="http://schemas.openxmlformats.org/officeDocument/2006/relationships/hyperlink" Target="https://remotive.com/remote-jobs/artificial-intelligence/ai-trainer-video-annotation-2091161" TargetMode="External" Id="rId107" /></Relationships>
</file>

<file path=xl/worksheets/_rels/sheet2.xml.rels><Relationships xmlns="http://schemas.openxmlformats.org/package/2006/relationships"><Relationship Type="http://schemas.openxmlformats.org/officeDocument/2006/relationships/hyperlink" Target="https://in.indeed.com/viewjob?jk=750cc6ddb3ed8e4e" TargetMode="External" Id="rId1" /><Relationship Type="http://schemas.openxmlformats.org/officeDocument/2006/relationships/hyperlink" Target="https://in.indeed.com/viewjob?jk=1e0ea6a726ffa81c" TargetMode="External" Id="rId2" /><Relationship Type="http://schemas.openxmlformats.org/officeDocument/2006/relationships/hyperlink" Target="https://in.indeed.com/viewjob?jk=4cfde7c0e53be777" TargetMode="External" Id="rId3" /><Relationship Type="http://schemas.openxmlformats.org/officeDocument/2006/relationships/hyperlink" Target="https://in.indeed.com/viewjob?jk=a81530858a4ddffe" TargetMode="External" Id="rId4" /><Relationship Type="http://schemas.openxmlformats.org/officeDocument/2006/relationships/hyperlink" Target="https://in.indeed.com/viewjob?jk=9750fb194fbd4960" TargetMode="External" Id="rId5" /><Relationship Type="http://schemas.openxmlformats.org/officeDocument/2006/relationships/hyperlink" Target="https://www.linkedin.com/jobs/view/4482602413" TargetMode="External" Id="rId6" /><Relationship Type="http://schemas.openxmlformats.org/officeDocument/2006/relationships/hyperlink" Target="https://www.linkedin.com/jobs/view/4481036470" TargetMode="External" Id="rId7" /><Relationship Type="http://schemas.openxmlformats.org/officeDocument/2006/relationships/hyperlink" Target="https://www.linkedin.com/jobs/view/4481055327" TargetMode="External" Id="rId8" /><Relationship Type="http://schemas.openxmlformats.org/officeDocument/2006/relationships/hyperlink" Target="https://in.indeed.com/viewjob?jk=727bbd1a313005f9" TargetMode="External" Id="rId9" /><Relationship Type="http://schemas.openxmlformats.org/officeDocument/2006/relationships/hyperlink" Target="https://in.indeed.com/viewjob?jk=f2e08db54c2db16c" TargetMode="External" Id="rId10" /><Relationship Type="http://schemas.openxmlformats.org/officeDocument/2006/relationships/hyperlink" Target="https://in.indeed.com/viewjob?jk=db4002c5a123f384" TargetMode="External" Id="rId11" /><Relationship Type="http://schemas.openxmlformats.org/officeDocument/2006/relationships/hyperlink" Target="https://www.linkedin.com/jobs/view/4481055328" TargetMode="External" Id="rId12" /><Relationship Type="http://schemas.openxmlformats.org/officeDocument/2006/relationships/hyperlink" Target="https://www.linkedin.com/jobs/view/4482830544" TargetMode="External" Id="rId13" /><Relationship Type="http://schemas.openxmlformats.org/officeDocument/2006/relationships/hyperlink" Target="https://in.indeed.com/viewjob?jk=150500bf6cc2a7d4" TargetMode="External" Id="rId14" /><Relationship Type="http://schemas.openxmlformats.org/officeDocument/2006/relationships/hyperlink" Target="https://in.indeed.com/viewjob?jk=3067792d2258a631" TargetMode="External" Id="rId15" /><Relationship Type="http://schemas.openxmlformats.org/officeDocument/2006/relationships/hyperlink" Target="https://www.linkedin.com/jobs/view/4420712870" TargetMode="External" Id="rId16" /><Relationship Type="http://schemas.openxmlformats.org/officeDocument/2006/relationships/hyperlink" Target="https://in.indeed.com/viewjob?jk=4b6c94bcca2dbf89" TargetMode="External" Id="rId17" /><Relationship Type="http://schemas.openxmlformats.org/officeDocument/2006/relationships/hyperlink" Target="https://in.indeed.com/viewjob?jk=16abc86b748cc829" TargetMode="External" Id="rId18" /><Relationship Type="http://schemas.openxmlformats.org/officeDocument/2006/relationships/hyperlink" Target="https://in.indeed.com/viewjob?jk=8ce6d2a19972613c" TargetMode="External" Id="rId19" /><Relationship Type="http://schemas.openxmlformats.org/officeDocument/2006/relationships/hyperlink" Target="https://in.indeed.com/viewjob?jk=f217b786d30f9c1c" TargetMode="External" Id="rId20" /><Relationship Type="http://schemas.openxmlformats.org/officeDocument/2006/relationships/hyperlink" Target="https://in.indeed.com/viewjob?jk=0c10707c7e1dba2d" TargetMode="External" Id="rId21" /><Relationship Type="http://schemas.openxmlformats.org/officeDocument/2006/relationships/hyperlink" Target="https://in.indeed.com/viewjob?jk=d698dc13bc5af7fe" TargetMode="External" Id="rId22" /><Relationship Type="http://schemas.openxmlformats.org/officeDocument/2006/relationships/hyperlink" Target="https://www.linkedin.com/jobs/view/4482639829" TargetMode="External" Id="rId23" /><Relationship Type="http://schemas.openxmlformats.org/officeDocument/2006/relationships/hyperlink" Target="https://www.naukri.com/job-listings-metabolic-engineer-trainee-intern-samnan-chemicals-dombivli-0-to-1-years-241026010150" TargetMode="External" Id="rId24" /><Relationship Type="http://schemas.openxmlformats.org/officeDocument/2006/relationships/hyperlink" Target="https://in.indeed.com/viewjob?jk=5f4c2e0039bcb7d3" TargetMode="External" Id="rId25" /><Relationship Type="http://schemas.openxmlformats.org/officeDocument/2006/relationships/hyperlink" Target="https://www.linkedin.com/jobs/view/4483335684" TargetMode="External" Id="rId26" /><Relationship Type="http://schemas.openxmlformats.org/officeDocument/2006/relationships/hyperlink" Target="https://www.linkedin.com/jobs/view/4481045683" TargetMode="External" Id="rId27" /><Relationship Type="http://schemas.openxmlformats.org/officeDocument/2006/relationships/hyperlink" Target="https://www.linkedin.com/jobs/view/4456746255" TargetMode="External" Id="rId28" /><Relationship Type="http://schemas.openxmlformats.org/officeDocument/2006/relationships/hyperlink" Target="https://www.linkedin.com/jobs/view/4481923615" TargetMode="External" Id="rId29" /><Relationship Type="http://schemas.openxmlformats.org/officeDocument/2006/relationships/hyperlink" Target="https://unstop.com/internships/react-db-developer-internship-smaranaiin-1774438" TargetMode="External" Id="rId30" /><Relationship Type="http://schemas.openxmlformats.org/officeDocument/2006/relationships/hyperlink" Target="https://unstop.com/internships/full-stack-developer-internship-vayanai-1774344" TargetMode="External" Id="rId31" /><Relationship Type="http://schemas.openxmlformats.org/officeDocument/2006/relationships/hyperlink" Target="https://unstop.com/internships/data-analyst-internship-vayanai-1774237" TargetMode="External" Id="rId32" /><Relationship Type="http://schemas.openxmlformats.org/officeDocument/2006/relationships/hyperlink" Target="https://internshala.com/internship/detail/work-from-home-full-stack-development-internship-at-ascar-labs1792736662" TargetMode="External" Id="rId33" /><Relationship Type="http://schemas.openxmlformats.org/officeDocument/2006/relationships/hyperlink" Target="https://internshala.com/internship/detail/full-stack-development-internship-in-mumbai-at-ace-3601792736451" TargetMode="External" Id="rId34" /><Relationship Type="http://schemas.openxmlformats.org/officeDocument/2006/relationships/hyperlink" Target="https://www.linkedin.com/jobs/view/4483174358" TargetMode="External" Id="rId35" /><Relationship Type="http://schemas.openxmlformats.org/officeDocument/2006/relationships/hyperlink" Target="https://www.linkedin.com/jobs/view/4483174359" TargetMode="External" Id="rId36" /><Relationship Type="http://schemas.openxmlformats.org/officeDocument/2006/relationships/hyperlink" Target="https://unstop.com/internships/full-stack-web-developer-internship-mern-stack-sg-technologies-1774739" TargetMode="External" Id="rId37" /><Relationship Type="http://schemas.openxmlformats.org/officeDocument/2006/relationships/hyperlink" Target="https://unstop.com/internships/ai-machine-learning-internship-nexvia-technologies-1774793" TargetMode="External" Id="rId38" /><Relationship Type="http://schemas.openxmlformats.org/officeDocument/2006/relationships/hyperlink" Target="https://unstop.com/internships/software-engineer-internship-plasma-tech-1774617" TargetMode="External" Id="rId39" /><Relationship Type="http://schemas.openxmlformats.org/officeDocument/2006/relationships/hyperlink" Target="https://unstop.com/internships/frontend-developer-internship-yugensoft-innovations-1774661" TargetMode="External" Id="rId40" /><Relationship Type="http://schemas.openxmlformats.org/officeDocument/2006/relationships/hyperlink" Target="https://internshala.com/internship/detail/full-stack-development-internship-in-ahmedabad-at-meru-technosoft-private-limited1792831414" TargetMode="External" Id="rId41" /><Relationship Type="http://schemas.openxmlformats.org/officeDocument/2006/relationships/hyperlink" Target="https://internshala.com/internship/detail/work-from-home-software-testing-internship-at-hospital-associated-network-development-corporated1792841046" TargetMode="External" Id="rId42" /><Relationship Type="http://schemas.openxmlformats.org/officeDocument/2006/relationships/hyperlink" Target="https://www.naukri.com/job-listings-urgent-internship-data-analytics-and-ai-python-excel-cloud-institution-bengaluru-0-to-1-years-210426042729" TargetMode="External" Id="rId43" /><Relationship Type="http://schemas.openxmlformats.org/officeDocument/2006/relationships/hyperlink" Target="https://unstop.com/internships/web-development-internship-intelleqacademy-1773938" TargetMode="External" Id="rId44" /><Relationship Type="http://schemas.openxmlformats.org/officeDocument/2006/relationships/hyperlink" Target="https://internshala.com/internship/detail/work-from-home-web-development-internship-at-buildguru-digital-application-private-limited1792781573" TargetMode="External" Id="rId45" /><Relationship Type="http://schemas.openxmlformats.org/officeDocument/2006/relationships/hyperlink" Target="https://internshala.com/internship/detail/work-from-home-artificial-intelligence-ai-internship-at-careernest1792776965" TargetMode="External" Id="rId46" /><Relationship Type="http://schemas.openxmlformats.org/officeDocument/2006/relationships/hyperlink" Target="https://www.linkedin.com/jobs/view/4483175349" TargetMode="External" Id="rId47" /><Relationship Type="http://schemas.openxmlformats.org/officeDocument/2006/relationships/hyperlink" Target="https://unstop.com/internships/ai-engineer-internship-computer-vision-ai-automation-sg-technologies-1774620" TargetMode="External" Id="rId48" /><Relationship Type="http://schemas.openxmlformats.org/officeDocument/2006/relationships/hyperlink" Target="https://internshala.com/internship/detail/nodejs-development-internship-in-multiple-locations-at-gateway-software-solutions1792840481" TargetMode="External" Id="rId49" /><Relationship Type="http://schemas.openxmlformats.org/officeDocument/2006/relationships/hyperlink" Target="https://internshala.com/internship/detail/work-from-home-qa-testing-internship-at-cinemate1792849475" TargetMode="External" Id="rId50" /><Relationship Type="http://schemas.openxmlformats.org/officeDocument/2006/relationships/hyperlink" Target="https://internshala.com/internship/detail/work-from-home-cyber-security-internship-at-evolvra1792821072" TargetMode="External" Id="rId51" /><Relationship Type="http://schemas.openxmlformats.org/officeDocument/2006/relationships/hyperlink" Target="https://internshala.com/internship/detail/work-from-home-python-development-internship-at-evolvra1792820925" TargetMode="External" Id="rId52" /><Relationship Type="http://schemas.openxmlformats.org/officeDocument/2006/relationships/hyperlink" Target="https://internshala.com/internship/detail/work-from-home-ai-agent-development-internship-at-vdu-data-and-analytics1792838744" TargetMode="External" Id="rId53" /><Relationship Type="http://schemas.openxmlformats.org/officeDocument/2006/relationships/hyperlink" Target="https://in.indeed.com/viewjob?jk=638f67ddc2dbf588" TargetMode="External" Id="rId54" /><Relationship Type="http://schemas.openxmlformats.org/officeDocument/2006/relationships/hyperlink" Target="https://in.indeed.com/viewjob?jk=ebbfab6a7dc14868" TargetMode="External" Id="rId55" /><Relationship Type="http://schemas.openxmlformats.org/officeDocument/2006/relationships/hyperlink" Target="https://www.linkedin.com/jobs/view/4481640087" TargetMode="External" Id="rId56" /><Relationship Type="http://schemas.openxmlformats.org/officeDocument/2006/relationships/hyperlink" Target="https://www.linkedin.com/jobs/view/4480619390" TargetMode="External" Id="rId57" /><Relationship Type="http://schemas.openxmlformats.org/officeDocument/2006/relationships/hyperlink" Target="https://in.indeed.com/viewjob?jk=d5333394751b2ad9" TargetMode="External" Id="rId58" /><Relationship Type="http://schemas.openxmlformats.org/officeDocument/2006/relationships/hyperlink" Target="https://www.linkedin.com/jobs/view/4481696686" TargetMode="External" Id="rId59" /><Relationship Type="http://schemas.openxmlformats.org/officeDocument/2006/relationships/hyperlink" Target="https://www.linkedin.com/jobs/view/4481911474" TargetMode="External" Id="rId60" /><Relationship Type="http://schemas.openxmlformats.org/officeDocument/2006/relationships/hyperlink" Target="https://www.linkedin.com/jobs/view/4483104685" TargetMode="External" Id="rId61" /><Relationship Type="http://schemas.openxmlformats.org/officeDocument/2006/relationships/hyperlink" Target="https://www.linkedin.com/jobs/view/4481689070" TargetMode="External" Id="rId62" /><Relationship Type="http://schemas.openxmlformats.org/officeDocument/2006/relationships/hyperlink" Target="https://www.linkedin.com/jobs/view/4482743503" TargetMode="External" Id="rId63" /><Relationship Type="http://schemas.openxmlformats.org/officeDocument/2006/relationships/hyperlink" Target="https://www.naukri.com/job-listings-intern-software-eng-spartasystems-bengaluru-0-to-3-years-231026500904" TargetMode="External" Id="rId64" /><Relationship Type="http://schemas.openxmlformats.org/officeDocument/2006/relationships/hyperlink" Target="https://in.indeed.com/viewjob?jk=740832575747621a" TargetMode="External" Id="rId65" /><Relationship Type="http://schemas.openxmlformats.org/officeDocument/2006/relationships/hyperlink" Target="https://in.indeed.com/viewjob?jk=7394d1b75dc6303f" TargetMode="External" Id="rId66" /><Relationship Type="http://schemas.openxmlformats.org/officeDocument/2006/relationships/hyperlink" Target="https://in.indeed.com/viewjob?jk=3eef6a1b8469b9ce" TargetMode="External" Id="rId67" /><Relationship Type="http://schemas.openxmlformats.org/officeDocument/2006/relationships/hyperlink" Target="https://www.naukri.com/job-listings-web-developer-intern-biztransights-solutions-nagpur-0-to-1-years-231026031903" TargetMode="External" Id="rId68" /><Relationship Type="http://schemas.openxmlformats.org/officeDocument/2006/relationships/hyperlink" Target="https://www.linkedin.com/jobs/view/4480678280" TargetMode="External" Id="rId69" /><Relationship Type="http://schemas.openxmlformats.org/officeDocument/2006/relationships/hyperlink" Target="https://www.linkedin.com/jobs/view/4480635433" TargetMode="External" Id="rId70" /><Relationship Type="http://schemas.openxmlformats.org/officeDocument/2006/relationships/hyperlink" Target="https://in.indeed.com/viewjob?jk=8a8d5c23d72c240f" TargetMode="External" Id="rId71" /><Relationship Type="http://schemas.openxmlformats.org/officeDocument/2006/relationships/hyperlink" Target="https://internshala.com/internship/detail/work-from-home-part-time-ai-technology-education-internship-at-knowledgecatch1792666251" TargetMode="External" Id="rId72" /><Relationship Type="http://schemas.openxmlformats.org/officeDocument/2006/relationships/hyperlink" Target="https://in.indeed.com/viewjob?jk=108b0a0b1fcbe18f" TargetMode="External" Id="rId73" /><Relationship Type="http://schemas.openxmlformats.org/officeDocument/2006/relationships/hyperlink" Target="https://www.linkedin.com/jobs/view/4481652224" TargetMode="External" Id="rId74" /><Relationship Type="http://schemas.openxmlformats.org/officeDocument/2006/relationships/hyperlink" Target="https://www.linkedin.com/jobs/view/4472914265" TargetMode="External" Id="rId75" /><Relationship Type="http://schemas.openxmlformats.org/officeDocument/2006/relationships/hyperlink" Target="https://www.linkedin.com/jobs/view/4481608224" TargetMode="External" Id="rId76" /><Relationship Type="http://schemas.openxmlformats.org/officeDocument/2006/relationships/hyperlink" Target="https://in.indeed.com/viewjob?jk=fd37a0e27bc40074" TargetMode="External" Id="rId77" /><Relationship Type="http://schemas.openxmlformats.org/officeDocument/2006/relationships/hyperlink" Target="https://www.linkedin.com/jobs/view/4482874826" TargetMode="External" Id="rId78" /><Relationship Type="http://schemas.openxmlformats.org/officeDocument/2006/relationships/hyperlink" Target="https://www.linkedin.com/jobs/view/4481685579" TargetMode="External" Id="rId79" /><Relationship Type="http://schemas.openxmlformats.org/officeDocument/2006/relationships/hyperlink" Target="https://www.linkedin.com/jobs/view/4480685360" TargetMode="External" Id="rId80" /><Relationship Type="http://schemas.openxmlformats.org/officeDocument/2006/relationships/hyperlink" Target="https://in.indeed.com/viewjob?jk=1c30991d4a56d14f" TargetMode="External" Id="rId81" /><Relationship Type="http://schemas.openxmlformats.org/officeDocument/2006/relationships/hyperlink" Target="https://in.indeed.com/viewjob?jk=ae99dedcfc41dd67" TargetMode="External" Id="rId82" /><Relationship Type="http://schemas.openxmlformats.org/officeDocument/2006/relationships/hyperlink" Target="https://www.naukri.com/job-listings-credit-analyst-intern-astranova-mobility-gurugram-0-to-1-years-231026023550" TargetMode="External" Id="rId83" /><Relationship Type="http://schemas.openxmlformats.org/officeDocument/2006/relationships/hyperlink" Target="https://www.naukri.com/job-listings-ai-generalist-intern-iconicpages-nagpur-0-to-3-years-231026500588" TargetMode="External" Id="rId84" /><Relationship Type="http://schemas.openxmlformats.org/officeDocument/2006/relationships/hyperlink" Target="https://www.naukri.com/job-listings-intern-bachelors-ai-spartasystems-bengaluru-0-to-3-years-231026500458" TargetMode="External" Id="rId85" /><Relationship Type="http://schemas.openxmlformats.org/officeDocument/2006/relationships/hyperlink" Target="https://www.naukri.com/job-listings-intern-bachelors-ai-eng-spartasystems-bengaluru-0-to-3-years-231026500304" TargetMode="External" Id="rId86" /><Relationship Type="http://schemas.openxmlformats.org/officeDocument/2006/relationships/hyperlink" Target="https://www.linkedin.com/jobs/view/4481675924" TargetMode="External" Id="rId87" /><Relationship Type="http://schemas.openxmlformats.org/officeDocument/2006/relationships/hyperlink" Target="https://www.linkedin.com/jobs/view/4480671809" TargetMode="External" Id="rId88" /><Relationship Type="http://schemas.openxmlformats.org/officeDocument/2006/relationships/hyperlink" Target="https://www.linkedin.com/jobs/view/4480650692" TargetMode="External" Id="rId89" /><Relationship Type="http://schemas.openxmlformats.org/officeDocument/2006/relationships/hyperlink" Target="https://in.indeed.com/viewjob?jk=6986887f1aae21fe" TargetMode="External" Id="rId90" /><Relationship Type="http://schemas.openxmlformats.org/officeDocument/2006/relationships/hyperlink" Target="https://internshala.com/internship/detail/work-from-home-ai-developer-internship-at-jp-it-staffing-llc1792730343" TargetMode="External" Id="rId91" /><Relationship Type="http://schemas.openxmlformats.org/officeDocument/2006/relationships/hyperlink" Target="https://internshala.com/internship/detail/full-stack-development-internship-in-bangalore-at-agile-vortex-private-limited1792729874" TargetMode="External" Id="rId92" /><Relationship Type="http://schemas.openxmlformats.org/officeDocument/2006/relationships/hyperlink" Target="https://internshala.com/internship/detail/flutter-developer-internship-in-indore-at-bugsmirror-research-private-limited1792720741" TargetMode="External" Id="rId93" /><Relationship Type="http://schemas.openxmlformats.org/officeDocument/2006/relationships/hyperlink" Target="https://unstop.com/internships/full-stack-developer-internship-compraffa-1774136" TargetMode="External" Id="rId94" /><Relationship Type="http://schemas.openxmlformats.org/officeDocument/2006/relationships/hyperlink" Target="https://unstop.com/internships/software-developer-internship-iln-american-technologies-1774168" TargetMode="External" Id="rId95" /><Relationship Type="http://schemas.openxmlformats.org/officeDocument/2006/relationships/hyperlink" Target="https://unstop.com/internships/app-developer-internship-wavygo-1774215" TargetMode="External" Id="rId96" /><Relationship Type="http://schemas.openxmlformats.org/officeDocument/2006/relationships/hyperlink" Target="https://internshala.com/internship/detail/work-from-home-part-time-full-stack-development-internship-at-she-can-foundation1792759232" TargetMode="External" Id="rId97" /><Relationship Type="http://schemas.openxmlformats.org/officeDocument/2006/relationships/hyperlink" Target="https://internshala.com/internship/detail/work-from-home-app-software-tester-internship-at-jurnyon1792736245" TargetMode="External" Id="rId98" /><Relationship Type="http://schemas.openxmlformats.org/officeDocument/2006/relationships/hyperlink" Target="https://internshala.com/internship/detail/backend-development-internship-in-indore-at-nextloop-technologies1792761143" TargetMode="External" Id="rId99" /><Relationship Type="http://schemas.openxmlformats.org/officeDocument/2006/relationships/hyperlink" Target="https://internshala.com/internship/detail/full-stack-developer-internship-in-bangalore-at-brandsea1792751110" TargetMode="External" Id="rId100" /><Relationship Type="http://schemas.openxmlformats.org/officeDocument/2006/relationships/hyperlink" Target="https://internshala.com/internship/detail/full-stack-development-internship-in-multiple-locations-at-sahayak-associates1792731837" TargetMode="External" Id="rId101" /><Relationship Type="http://schemas.openxmlformats.org/officeDocument/2006/relationships/hyperlink" Target="https://internshala.com/internship/detail/work-from-home-part-time-software-development-internship-at-basti-ki-pathshala-foundation1792759245" TargetMode="External" Id="rId102" /><Relationship Type="http://schemas.openxmlformats.org/officeDocument/2006/relationships/hyperlink" Target="https://internshala.com/internship/detail/work-from-home-sql-developer-internship-at-unessa-foundation1792745095" TargetMode="External" Id="rId103" /><Relationship Type="http://schemas.openxmlformats.org/officeDocument/2006/relationships/hyperlink" Target="https://internshala.com/internship/detail/work-from-home-software-development-internship-at-ayuda-academy1792736636" TargetMode="External" Id="rId104" /><Relationship Type="http://schemas.openxmlformats.org/officeDocument/2006/relationships/hyperlink" Target="https://internshala.com/internship/detail/web-developer-figma-to-code-internship-in-mumbai-at-kmats1792751214" TargetMode="External" Id="rId105" /><Relationship Type="http://schemas.openxmlformats.org/officeDocument/2006/relationships/hyperlink" Target="https://in.indeed.com/viewjob?jk=3f829c794e4102ee" TargetMode="External" Id="rId106" /><Relationship Type="http://schemas.openxmlformats.org/officeDocument/2006/relationships/hyperlink" Target="https://unstop.com/internships/qa-testing-internship-burbn-1773754" TargetMode="External" Id="rId107" /><Relationship Type="http://schemas.openxmlformats.org/officeDocument/2006/relationships/hyperlink" Target="https://internshala.com/internship/detail/work-from-home-front-end-development-internship-at-jp-it-staffing-llc1792730265" TargetMode="External" Id="rId108" /><Relationship Type="http://schemas.openxmlformats.org/officeDocument/2006/relationships/hyperlink" Target="https://internshala.com/internship/detail/information-technology-internship-in-chennai-at-planys-technologies-private-limited1792729758" TargetMode="External" Id="rId109" /><Relationship Type="http://schemas.openxmlformats.org/officeDocument/2006/relationships/hyperlink" Target="https://internshala.com/internship/detail/part-time-shopify-framer-websites-experts-internship-in-bangalore-at-advent-tech1792721761" TargetMode="External" Id="rId110" /><Relationship Type="http://schemas.openxmlformats.org/officeDocument/2006/relationships/hyperlink" Target="https://internshala.com/internship/detail/ai-ml-engineer--llms-intelligent-automation-internship-in-bangalore-at-risingminds-software-solutions1792722335" TargetMode="External" Id="rId111" /><Relationship Type="http://schemas.openxmlformats.org/officeDocument/2006/relationships/hyperlink" Target="https://internshala.com/internship/detail/work-from-home-part-time-ai-ml-internship-internship-at-codomax-digital-solutions1792721665" TargetMode="External" Id="rId112" /><Relationship Type="http://schemas.openxmlformats.org/officeDocument/2006/relationships/hyperlink" Target="https://unstop.com/internships/tech-support-engineer-internship-k21-technologies-pvt-ltd-1774121" TargetMode="External" Id="rId113" /><Relationship Type="http://schemas.openxmlformats.org/officeDocument/2006/relationships/hyperlink" Target="https://unstop.com/internships/ai-engineering-open-source-development-internship-alphashotsai-1774132" TargetMode="External" Id="rId114" /><Relationship Type="http://schemas.openxmlformats.org/officeDocument/2006/relationships/hyperlink" Target="https://unstop.com/internships/python-applied-ai-internship-boastitup-1773792" TargetMode="External" Id="rId115" /><Relationship Type="http://schemas.openxmlformats.org/officeDocument/2006/relationships/hyperlink" Target="https://internshala.com/internship/detail/mobile-app-development-internship-in-chennai-at-meteoros-automation1792750884" TargetMode="External" Id="rId116" /><Relationship Type="http://schemas.openxmlformats.org/officeDocument/2006/relationships/hyperlink" Target="https://internshala.com/internship/detail/work-from-home-flutter-development-internship-at-syncberg1792767476" TargetMode="External" Id="rId117" /><Relationship Type="http://schemas.openxmlformats.org/officeDocument/2006/relationships/hyperlink" Target="https://internshala.com/internship/detail/front-end-development-internship-in-multiple-locations-at-fidore-health1792762319" TargetMode="External" Id="rId118" /><Relationship Type="http://schemas.openxmlformats.org/officeDocument/2006/relationships/hyperlink" Target="https://internshala.com/internship/detail/work-from-home-mobile-app-testing-internship-at-joysparkkk-games-private-limited1792759987" TargetMode="External" Id="rId119" /><Relationship Type="http://schemas.openxmlformats.org/officeDocument/2006/relationships/hyperlink" Target="https://internshala.com/internship/detail/work-from-home-information-technology-internship-at-unessa-foundation1792755691" TargetMode="External" Id="rId120" /><Relationship Type="http://schemas.openxmlformats.org/officeDocument/2006/relationships/hyperlink" Target="https://internshala.com/internship/detail/work-from-home-java-development-internship-at-queens-of-change-foundation1792747139" TargetMode="External" Id="rId121" /><Relationship Type="http://schemas.openxmlformats.org/officeDocument/2006/relationships/hyperlink" Target="https://internshala.com/internship/detail/ai-solutions-engineer-forward-deployed-internship-in-pune-at-prepreater1792751350" TargetMode="External" Id="rId122" /><Relationship Type="http://schemas.openxmlformats.org/officeDocument/2006/relationships/hyperlink" Target="https://internshala.com/internship/detail/work-from-home-mobile-app-development-internship-at-unessa-foundation1792743413" TargetMode="External" Id="rId123" /><Relationship Type="http://schemas.openxmlformats.org/officeDocument/2006/relationships/hyperlink" Target="https://www.linkedin.com/jobs/view/4481680087" TargetMode="External" Id="rId124" /><Relationship Type="http://schemas.openxmlformats.org/officeDocument/2006/relationships/hyperlink" Target="https://in.indeed.com/viewjob?jk=62ed5c5078005b99" TargetMode="External" Id="rId125" /><Relationship Type="http://schemas.openxmlformats.org/officeDocument/2006/relationships/hyperlink" Target="https://www.linkedin.com/jobs/view/4479428455" TargetMode="External" Id="rId126" /><Relationship Type="http://schemas.openxmlformats.org/officeDocument/2006/relationships/hyperlink" Target="https://www.linkedin.com/jobs/view/4482394271" TargetMode="External" Id="rId127" /><Relationship Type="http://schemas.openxmlformats.org/officeDocument/2006/relationships/hyperlink" Target="https://www.linkedin.com/jobs/view/4479414678" TargetMode="External" Id="rId128" /><Relationship Type="http://schemas.openxmlformats.org/officeDocument/2006/relationships/hyperlink" Target="https://www.linkedin.com/jobs/view/4482651100" TargetMode="External" Id="rId129" /><Relationship Type="http://schemas.openxmlformats.org/officeDocument/2006/relationships/hyperlink" Target="https://in.indeed.com/viewjob?jk=6145286c7108347f" TargetMode="External" Id="rId130" /><Relationship Type="http://schemas.openxmlformats.org/officeDocument/2006/relationships/hyperlink" Target="https://in.indeed.com/viewjob?jk=83ebed45756af6c6" TargetMode="External" Id="rId131" /><Relationship Type="http://schemas.openxmlformats.org/officeDocument/2006/relationships/hyperlink" Target="https://www.linkedin.com/jobs/view/4479452448" TargetMode="External" Id="rId132" /><Relationship Type="http://schemas.openxmlformats.org/officeDocument/2006/relationships/hyperlink" Target="https://www.naukri.com/job-listings-software-engineer-intern-electronic-arts-hyderabad-0-to-1-years-231026504146" TargetMode="External" Id="rId133" /><Relationship Type="http://schemas.openxmlformats.org/officeDocument/2006/relationships/hyperlink" Target="https://in.indeed.com/viewjob?jk=77b406a8a2384901" TargetMode="External" Id="rId134" /><Relationship Type="http://schemas.openxmlformats.org/officeDocument/2006/relationships/hyperlink" Target="https://in.indeed.com/viewjob?jk=1c5531bf1d604a0d" TargetMode="External" Id="rId135" /><Relationship Type="http://schemas.openxmlformats.org/officeDocument/2006/relationships/hyperlink" Target="https://www.linkedin.com/jobs/view/4481354760" TargetMode="External" Id="rId136" /><Relationship Type="http://schemas.openxmlformats.org/officeDocument/2006/relationships/hyperlink" Target="https://www.linkedin.com/jobs/view/4481328120" TargetMode="External" Id="rId137" /><Relationship Type="http://schemas.openxmlformats.org/officeDocument/2006/relationships/hyperlink" Target="https://www.linkedin.com/jobs/view/4480049386" TargetMode="External" Id="rId138" /><Relationship Type="http://schemas.openxmlformats.org/officeDocument/2006/relationships/hyperlink" Target="https://www.linkedin.com/jobs/view/4481365050" TargetMode="External" Id="rId139" /><Relationship Type="http://schemas.openxmlformats.org/officeDocument/2006/relationships/hyperlink" Target="https://www.linkedin.com/jobs/view/4482636883" TargetMode="External" Id="rId140" /><Relationship Type="http://schemas.openxmlformats.org/officeDocument/2006/relationships/hyperlink" Target="https://www.linkedin.com/jobs/view/4481345758" TargetMode="External" Id="rId141" /><Relationship Type="http://schemas.openxmlformats.org/officeDocument/2006/relationships/hyperlink" Target="https://www.linkedin.com/jobs/view/4482638780" TargetMode="External" Id="rId142" /><Relationship Type="http://schemas.openxmlformats.org/officeDocument/2006/relationships/hyperlink" Target="https://www.linkedin.com/jobs/view/4481182022" TargetMode="External" Id="rId143" /><Relationship Type="http://schemas.openxmlformats.org/officeDocument/2006/relationships/hyperlink" Target="https://www.naukri.com/job-listings-mobile-application-developer-intern-next-learn-technologies-bengaluru-0-to-1-years-221026017108" TargetMode="External" Id="rId144" /><Relationship Type="http://schemas.openxmlformats.org/officeDocument/2006/relationships/hyperlink" Target="https://in.indeed.com/viewjob?jk=a3ac32c632f6b5e5" TargetMode="External" Id="rId145" /><Relationship Type="http://schemas.openxmlformats.org/officeDocument/2006/relationships/hyperlink" Target="https://in.indeed.com/viewjob?jk=38e6ceb2271f9a5f" TargetMode="External" Id="rId146" /><Relationship Type="http://schemas.openxmlformats.org/officeDocument/2006/relationships/hyperlink" Target="https://in.indeed.com/viewjob?jk=de0aefe4781823f0" TargetMode="External" Id="rId147" /><Relationship Type="http://schemas.openxmlformats.org/officeDocument/2006/relationships/hyperlink" Target="https://in.indeed.com/viewjob?jk=cce38378d0a007c5" TargetMode="External" Id="rId148" /><Relationship Type="http://schemas.openxmlformats.org/officeDocument/2006/relationships/hyperlink" Target="https://www.linkedin.com/jobs/view/4481377406" TargetMode="External" Id="rId149" /><Relationship Type="http://schemas.openxmlformats.org/officeDocument/2006/relationships/hyperlink" Target="https://www.linkedin.com/jobs/view/4482653034" TargetMode="External" Id="rId150" /><Relationship Type="http://schemas.openxmlformats.org/officeDocument/2006/relationships/hyperlink" Target="https://www.naukri.com/job-listings-data-analyst-intern-knowcraft-analytics-ahmedabad-0-to-1-years-221026034854" TargetMode="External" Id="rId151" /><Relationship Type="http://schemas.openxmlformats.org/officeDocument/2006/relationships/hyperlink" Target="https://www.naukri.com/job-listings-ai-engineer-full-stack-content-systems-intern-nxtwave-disruptive-technologies-hyderabad-0-to-1-years-221026031546" TargetMode="External" Id="rId152" /><Relationship Type="http://schemas.openxmlformats.org/officeDocument/2006/relationships/hyperlink" Target="https://in.indeed.com/viewjob?jk=5af1439258e3949a" TargetMode="External" Id="rId153" /><Relationship Type="http://schemas.openxmlformats.org/officeDocument/2006/relationships/hyperlink" Target="https://www.linkedin.com/jobs/view/4481151669" TargetMode="External" Id="rId154" /><Relationship Type="http://schemas.openxmlformats.org/officeDocument/2006/relationships/hyperlink" Target="https://in.indeed.com/viewjob?jk=479e1dbc04851af3" TargetMode="External" Id="rId155" /><Relationship Type="http://schemas.openxmlformats.org/officeDocument/2006/relationships/hyperlink" Target="https://in.indeed.com/viewjob?jk=27f74ecc9f64c803" TargetMode="External" Id="rId156" /><Relationship Type="http://schemas.openxmlformats.org/officeDocument/2006/relationships/hyperlink" Target="https://in.indeed.com/viewjob?jk=d823a509e580b2a5" TargetMode="External" Id="rId157" /><Relationship Type="http://schemas.openxmlformats.org/officeDocument/2006/relationships/hyperlink" Target="https://in.indeed.com/viewjob?jk=6a84b50954d220a4" TargetMode="External" Id="rId158" /><Relationship Type="http://schemas.openxmlformats.org/officeDocument/2006/relationships/hyperlink" Target="https://in.indeed.com/viewjob?jk=b3e10777fea8fcc1" TargetMode="External" Id="rId159" /><Relationship Type="http://schemas.openxmlformats.org/officeDocument/2006/relationships/hyperlink" Target="https://www.naukri.com/job-listings-technical-support-intern-it-helpdesk-3i-infotech-3i-infotech-chennai-0-to-1-years-290926022784" TargetMode="External" Id="rId160" /><Relationship Type="http://schemas.openxmlformats.org/officeDocument/2006/relationships/hyperlink" Target="https://www.linkedin.com/jobs/view/4482437317" TargetMode="External" Id="rId161" /><Relationship Type="http://schemas.openxmlformats.org/officeDocument/2006/relationships/hyperlink" Target="https://in.indeed.com/viewjob?jk=76fe9002f297296d" TargetMode="External" Id="rId162" /><Relationship Type="http://schemas.openxmlformats.org/officeDocument/2006/relationships/hyperlink" Target="https://www.linkedin.com/jobs/view/4482477402" TargetMode="External" Id="rId163" /><Relationship Type="http://schemas.openxmlformats.org/officeDocument/2006/relationships/hyperlink" Target="https://www.naukri.com/job-listings-devops-engineer-intern-deloitte-shared-services-india-bengaluru-0-to-1-years-221026011519" TargetMode="External" Id="rId164" /><Relationship Type="http://schemas.openxmlformats.org/officeDocument/2006/relationships/hyperlink" Target="https://www.linkedin.com/jobs/view/4478999140" TargetMode="External" Id="rId165" /><Relationship Type="http://schemas.openxmlformats.org/officeDocument/2006/relationships/hyperlink" Target="https://www.naukri.com/job-listings-intern-customer-engineering-gokwik-bengaluru-0-to-1-years-221026501511" TargetMode="External" Id="rId166" /><Relationship Type="http://schemas.openxmlformats.org/officeDocument/2006/relationships/hyperlink" Target="https://internshala.com/internship/detail/work-from-home-part-time-course-developer-javascript-internship-at-selfcode-academy1792642495" TargetMode="External" Id="rId167" /><Relationship Type="http://schemas.openxmlformats.org/officeDocument/2006/relationships/hyperlink" Target="https://internshala.com/internship/detail/work-from-home-software-testing-internship-at-infinexa-learning-solutions-private-limited1792608816" TargetMode="External" Id="rId168" /><Relationship Type="http://schemas.openxmlformats.org/officeDocument/2006/relationships/hyperlink" Target="https://internshala.com/internship/detail/work-from-home-full-stack-development-internship-at-simpli-intern1792636150" TargetMode="External" Id="rId169" /><Relationship Type="http://schemas.openxmlformats.org/officeDocument/2006/relationships/hyperlink" Target="https://internshala.com/internship/detail/work-from-home-backend-development-internship-at-infinexa-learning-solutions-private-limited1792609735" TargetMode="External" Id="rId170" /><Relationship Type="http://schemas.openxmlformats.org/officeDocument/2006/relationships/hyperlink" Target="https://www.linkedin.com/jobs/view/4482197274" TargetMode="External" Id="rId171" /><Relationship Type="http://schemas.openxmlformats.org/officeDocument/2006/relationships/hyperlink" Target="https://www.linkedin.com/jobs/view/4479445590" TargetMode="External" Id="rId172" /><Relationship Type="http://schemas.openxmlformats.org/officeDocument/2006/relationships/hyperlink" Target="https://unstop.com/internships/data-science-internship-zenotalent-1773591" TargetMode="External" Id="rId173" /><Relationship Type="http://schemas.openxmlformats.org/officeDocument/2006/relationships/hyperlink" Target="https://internshala.com/internship/detail/work-from-home-part-time-machine-learning-internship-at-careernest1792673939" TargetMode="External" Id="rId174" /><Relationship Type="http://schemas.openxmlformats.org/officeDocument/2006/relationships/hyperlink" Target="https://internshala.com/internship/detail/work-from-home-part-time-software-testing-qa-web-application-internship-at-ampere-spark1792643237" TargetMode="External" Id="rId175" /><Relationship Type="http://schemas.openxmlformats.org/officeDocument/2006/relationships/hyperlink" Target="https://in.indeed.com/viewjob?jk=bf5eb13293537e72" TargetMode="External" Id="rId176" /><Relationship Type="http://schemas.openxmlformats.org/officeDocument/2006/relationships/hyperlink" Target="https://in.indeed.com/viewjob?jk=d7537ae86a20f4a8" TargetMode="External" Id="rId177" /><Relationship Type="http://schemas.openxmlformats.org/officeDocument/2006/relationships/hyperlink" Target="https://internshala.com/internship/detail/work-from-home-front-end-development-internship-at-infinexa-learning-solutions-private-limited1792608889" TargetMode="External" Id="rId178" /><Relationship Type="http://schemas.openxmlformats.org/officeDocument/2006/relationships/hyperlink" Target="https://internshala.com/internship/detail/work-from-home-part-time-ai-engineer-assistant-internship-at-calyp-innovations-private-limited1792644232" TargetMode="External" Id="rId179" /><Relationship Type="http://schemas.openxmlformats.org/officeDocument/2006/relationships/hyperlink" Target="https://internshala.com/internship/detail/work-from-home-part-time-artificial-intelligence-ai-internship-at-infinexa-learning-solutions-private-limited1792642637" TargetMode="External" Id="rId180" /><Relationship Type="http://schemas.openxmlformats.org/officeDocument/2006/relationships/hyperlink" Target="https://unstop.com/internships/technology-innovation-research-internship-coneixement-india-opc-pvt-ltd-1773429" TargetMode="External" Id="rId181" /><Relationship Type="http://schemas.openxmlformats.org/officeDocument/2006/relationships/hyperlink" Target="https://internshala.com/internship/detail/qa-testing-internship-in-ahmedabad-at-techalmas-llp1792650993" TargetMode="External" Id="rId182" /><Relationship Type="http://schemas.openxmlformats.org/officeDocument/2006/relationships/hyperlink" Target="https://internshala.com/internship/detail/work-from-home-front-end-development-internship-at-basti-ki-pathshala-foundation1792668960" TargetMode="External" Id="rId183" /><Relationship Type="http://schemas.openxmlformats.org/officeDocument/2006/relationships/hyperlink" Target="https://internshala.com/internship/detail/python-development-internship-in-ahmedabad-at-padosiagent-servtech-private-limited1792652925" TargetMode="External" Id="rId184" /><Relationship Type="http://schemas.openxmlformats.org/officeDocument/2006/relationships/hyperlink" Target="https://internshala.com/internship/detail/work-from-home-front-end-development-internship-at-hope-behind-tails-foundation1792668496" TargetMode="External" Id="rId185" /><Relationship Type="http://schemas.openxmlformats.org/officeDocument/2006/relationships/hyperlink" Target="https://internshala.com/internship/detail/work-from-home-web-development-internship-at-hope-behind-tails-foundation1792668513" TargetMode="External" Id="rId186" /><Relationship Type="http://schemas.openxmlformats.org/officeDocument/2006/relationships/hyperlink" Target="https://internshala.com/internship/detail/work-from-home-part-time-front-end-development-internship-at-she-can-foundation1792674460" TargetMode="External" Id="rId187" /><Relationship Type="http://schemas.openxmlformats.org/officeDocument/2006/relationships/hyperlink" Target="https://internshala.com/internship/detail/computer-vision-ai-deployment-internship-in-gurgaon-at-proxgy1792646510" TargetMode="External" Id="rId188" /><Relationship Type="http://schemas.openxmlformats.org/officeDocument/2006/relationships/hyperlink" Target="https://internshala.com/internship/detail/work-from-home-part-time-front-end-development-internship-at-nayepankh-foundation1792674260" TargetMode="External" Id="rId189" /><Relationship Type="http://schemas.openxmlformats.org/officeDocument/2006/relationships/hyperlink" Target="https://internshala.com/internship/detail/web-development-internship-in-bangalore-at-big-vision-investing1792665975" TargetMode="External" Id="rId190" /><Relationship Type="http://schemas.openxmlformats.org/officeDocument/2006/relationships/hyperlink" Target="https://internshala.com/internship/detail/work-from-home-part-time-artificial-intelligence-ai-internship-at-she-can-foundation1792674439" TargetMode="External" Id="rId191" /><Relationship Type="http://schemas.openxmlformats.org/officeDocument/2006/relationships/hyperlink" Target="https://internshala.com/internship/detail/work-from-home-part-time-ai-technology-education-internship-at-knowledgecatch1792666251" TargetMode="External" Id="rId192" /><Relationship Type="http://schemas.openxmlformats.org/officeDocument/2006/relationships/hyperlink" Target="https://internshala.com/internship/detail/work-from-home-product-testing-internship-at-icelero-technologies1792662896" TargetMode="External" Id="rId193" /><Relationship Type="http://schemas.openxmlformats.org/officeDocument/2006/relationships/hyperlink" Target="https://www.linkedin.com/jobs/view/4481138065" TargetMode="External" Id="rId194" /><Relationship Type="http://schemas.openxmlformats.org/officeDocument/2006/relationships/hyperlink" Target="https://www.linkedin.com/jobs/view/4480791104" TargetMode="External" Id="rId195" /><Relationship Type="http://schemas.openxmlformats.org/officeDocument/2006/relationships/hyperlink" Target="https://www.linkedin.com/jobs/view/4478675316" TargetMode="External" Id="rId196" /><Relationship Type="http://schemas.openxmlformats.org/officeDocument/2006/relationships/hyperlink" Target="https://www.linkedin.com/jobs/view/4482647176" TargetMode="External" Id="rId197" /><Relationship Type="http://schemas.openxmlformats.org/officeDocument/2006/relationships/hyperlink" Target="https://elevancehealth.wd1.myworkdayjobs.com/ELV-ET/job/GA-ATLANTA-740-W-PEACHTREE-ST-NW/Data-Analyst-Graduate-Intern---Summer-2027_JR209074-1" TargetMode="External" Id="rId198" /><Relationship Type="http://schemas.openxmlformats.org/officeDocument/2006/relationships/hyperlink" Target="https://www.naukri.com/job-listings-java-software-engineer-intern-electronic-arts-hyderabad-0-to-1-years-221026503149" TargetMode="External" Id="rId199" /><Relationship Type="http://schemas.openxmlformats.org/officeDocument/2006/relationships/hyperlink" Target="https://www.linkedin.com/jobs/view/4478984742" TargetMode="External" Id="rId200" /><Relationship Type="http://schemas.openxmlformats.org/officeDocument/2006/relationships/hyperlink" Target="https://www.linkedin.com/jobs/view/4478966954" TargetMode="External" Id="rId201" /><Relationship Type="http://schemas.openxmlformats.org/officeDocument/2006/relationships/hyperlink" Target="https://www.linkedin.com/jobs/view/4482042529" TargetMode="External" Id="rId202" /><Relationship Type="http://schemas.openxmlformats.org/officeDocument/2006/relationships/hyperlink" Target="https://www.linkedin.com/jobs/view/4479400106" TargetMode="External" Id="rId203" /><Relationship Type="http://schemas.openxmlformats.org/officeDocument/2006/relationships/hyperlink" Target="https://www.linkedin.com/jobs/view/4479406191" TargetMode="External" Id="rId204" /><Relationship Type="http://schemas.openxmlformats.org/officeDocument/2006/relationships/hyperlink" Target="https://www.linkedin.com/jobs/view/4482639554" TargetMode="External" Id="rId205" /><Relationship Type="http://schemas.openxmlformats.org/officeDocument/2006/relationships/hyperlink" Target="https://www.linkedin.com/jobs/view/4481118020" TargetMode="External" Id="rId206" /><Relationship Type="http://schemas.openxmlformats.org/officeDocument/2006/relationships/hyperlink" Target="https://in.indeed.com/viewjob?jk=95a5d6cadeb02160" TargetMode="External" Id="rId207" /><Relationship Type="http://schemas.openxmlformats.org/officeDocument/2006/relationships/hyperlink" Target="https://in.indeed.com/viewjob?jk=3cc45ce94d7ca84a" TargetMode="External" Id="rId208" /><Relationship Type="http://schemas.openxmlformats.org/officeDocument/2006/relationships/hyperlink" Target="https://in.indeed.com/viewjob?jk=370a02aee144934c" TargetMode="External" Id="rId209" /><Relationship Type="http://schemas.openxmlformats.org/officeDocument/2006/relationships/hyperlink" Target="https://in.indeed.com/viewjob?jk=1066409db2ac8835" TargetMode="External" Id="rId210" /><Relationship Type="http://schemas.openxmlformats.org/officeDocument/2006/relationships/hyperlink" Target="https://in.indeed.com/viewjob?jk=6159eddcefb0bab0" TargetMode="External" Id="rId211" /><Relationship Type="http://schemas.openxmlformats.org/officeDocument/2006/relationships/hyperlink" Target="https://www.linkedin.com/jobs/view/4480776472" TargetMode="External" Id="rId212" /><Relationship Type="http://schemas.openxmlformats.org/officeDocument/2006/relationships/hyperlink" Target="https://www.linkedin.com/jobs/view/4481117214" TargetMode="External" Id="rId213" /><Relationship Type="http://schemas.openxmlformats.org/officeDocument/2006/relationships/hyperlink" Target="https://www.linkedin.com/jobs/view/4481122224" TargetMode="External" Id="rId214" /><Relationship Type="http://schemas.openxmlformats.org/officeDocument/2006/relationships/hyperlink" Target="https://www.naukri.com/job-listings-frontend-first-fullstack-intern-greedygame-bengaluru-7-to-12-years-211026502857" TargetMode="External" Id="rId215" /><Relationship Type="http://schemas.openxmlformats.org/officeDocument/2006/relationships/hyperlink" Target="https://in.indeed.com/viewjob?jk=a00b2b364fc9ae31" TargetMode="External" Id="rId216" /><Relationship Type="http://schemas.openxmlformats.org/officeDocument/2006/relationships/hyperlink" Target="https://in.indeed.com/viewjob?jk=718bd688a3fc872d" TargetMode="External" Id="rId217" /><Relationship Type="http://schemas.openxmlformats.org/officeDocument/2006/relationships/hyperlink" Target="https://www.naukri.com/job-listings-data-science-intern-electronic-arts-hyderabad-0-to-1-years-221026503386" TargetMode="External" Id="rId218" /><Relationship Type="http://schemas.openxmlformats.org/officeDocument/2006/relationships/hyperlink" Target="https://in.indeed.com/viewjob?jk=b6b3b397a56d5b88" TargetMode="External" Id="rId219" /><Relationship Type="http://schemas.openxmlformats.org/officeDocument/2006/relationships/hyperlink" Target="https://in.indeed.com/viewjob?jk=8541856cedaced3a" TargetMode="External" Id="rId220" /><Relationship Type="http://schemas.openxmlformats.org/officeDocument/2006/relationships/hyperlink" Target="https://www.linkedin.com/jobs/view/4483162431" TargetMode="External" Id="rId221" /><Relationship Type="http://schemas.openxmlformats.org/officeDocument/2006/relationships/hyperlink" Target="https://www.linkedin.com/jobs/view/4482645220" TargetMode="External" Id="rId222" /><Relationship Type="http://schemas.openxmlformats.org/officeDocument/2006/relationships/hyperlink" Target="https://www.linkedin.com/jobs/view/4479404245" TargetMode="External" Id="rId223" /><Relationship Type="http://schemas.openxmlformats.org/officeDocument/2006/relationships/hyperlink" Target="https://www.naukri.com/job-listings-data-analyst-intern-bahwan-cybertek-chennai-0-to-1-years-211026502009" TargetMode="External" Id="rId224" /><Relationship Type="http://schemas.openxmlformats.org/officeDocument/2006/relationships/hyperlink" Target="https://www.naukri.com/job-listings-data-engineer-intern-bahwan-cybertek-chennai-0-to-1-years-211026502011" TargetMode="External" Id="rId225" /><Relationship Type="http://schemas.openxmlformats.org/officeDocument/2006/relationships/hyperlink" Target="https://www.linkedin.com/jobs/view/4480782570" TargetMode="External" Id="rId226" /><Relationship Type="http://schemas.openxmlformats.org/officeDocument/2006/relationships/hyperlink" Target="https://www.linkedin.com/jobs/view/4481637840" TargetMode="External" Id="rId227" /><Relationship Type="http://schemas.openxmlformats.org/officeDocument/2006/relationships/hyperlink" Target="https://www.linkedin.com/jobs/view/4482649116" TargetMode="External" Id="rId228" /><Relationship Type="http://schemas.openxmlformats.org/officeDocument/2006/relationships/hyperlink" Target="https://www.linkedin.com/jobs/view/4480713154" TargetMode="External" Id="rId229" /><Relationship Type="http://schemas.openxmlformats.org/officeDocument/2006/relationships/hyperlink" Target="https://www.linkedin.com/jobs/view/4478682838" TargetMode="External" Id="rId230" /><Relationship Type="http://schemas.openxmlformats.org/officeDocument/2006/relationships/hyperlink" Target="https://www.naukri.com/job-listings-ai-filmmaker-micro-drama-creator-intern-prowess-publishing-himayathnagar-0-to-1-years-211026000008" TargetMode="External" Id="rId231" /><Relationship Type="http://schemas.openxmlformats.org/officeDocument/2006/relationships/hyperlink" Target="https://elevancehealth.wd1.myworkdayjobs.com/ELV-ET/job/GA-ATLANTA-740-W-PEACHTREE-ST-NW/Engineering-Graduate-Intern---Summer-2027_JR209082" TargetMode="External" Id="rId232" /><Relationship Type="http://schemas.openxmlformats.org/officeDocument/2006/relationships/hyperlink" Target="https://elevancehealth.wd1.myworkdayjobs.com/ELV-ET/job/GA-ATLANTA-740-W-PEACHTREE-ST-NW/Engineering-Undergraduate-Intern---Summer-2027_JR209081" TargetMode="External" Id="rId233" /><Relationship Type="http://schemas.openxmlformats.org/officeDocument/2006/relationships/hyperlink" Target="https://in.indeed.com/viewjob?jk=88dbb6a5155caf7c" TargetMode="External" Id="rId234" /><Relationship Type="http://schemas.openxmlformats.org/officeDocument/2006/relationships/hyperlink" Target="https://www.naukri.com/job-listings-manual-tester-intern-select-source-international-noida-0-to-1-years-211026025924" TargetMode="External" Id="rId235" /><Relationship Type="http://schemas.openxmlformats.org/officeDocument/2006/relationships/hyperlink" Target="https://in.indeed.com/viewjob?jk=6c2bb4aeb3861636" TargetMode="External" Id="rId236" /><Relationship Type="http://schemas.openxmlformats.org/officeDocument/2006/relationships/hyperlink" Target="https://www.linkedin.com/jobs/view/4480451175" TargetMode="External" Id="rId237" /><Relationship Type="http://schemas.openxmlformats.org/officeDocument/2006/relationships/hyperlink" Target="https://in.indeed.com/viewjob?jk=35ff6b27d0cff2d3" TargetMode="External" Id="rId238" /><Relationship Type="http://schemas.openxmlformats.org/officeDocument/2006/relationships/hyperlink" Target="https://www.linkedin.com/jobs/view/4481683419" TargetMode="External" Id="rId239" /><Relationship Type="http://schemas.openxmlformats.org/officeDocument/2006/relationships/hyperlink" Target="https://www.naukri.com/job-listings-intern-devops-engineer-codewinglet-private-limited-surat-0-to-2-years-211026501134" TargetMode="External" Id="rId240" /><Relationship Type="http://schemas.openxmlformats.org/officeDocument/2006/relationships/hyperlink" Target="https://internshala.com/internship/detail/work-from-home-ai-product-developer-python-react-remote-internship-at-aivoa1792558013" TargetMode="External" Id="rId241" /><Relationship Type="http://schemas.openxmlformats.org/officeDocument/2006/relationships/hyperlink" Target="https://unstop.com/internships/web-developer-intern-the-rebirth-company-1773128" TargetMode="External" Id="rId242" /><Relationship Type="http://schemas.openxmlformats.org/officeDocument/2006/relationships/hyperlink" Target="https://unstop.com/internships/qa-data-operations-internship-incraftiv-private-limited-1772781" TargetMode="External" Id="rId243" /><Relationship Type="http://schemas.openxmlformats.org/officeDocument/2006/relationships/hyperlink" Target="https://unstop.com/internships/data-analyst-internship-to-let-globe-1772806" TargetMode="External" Id="rId244" /><Relationship Type="http://schemas.openxmlformats.org/officeDocument/2006/relationships/hyperlink" Target="https://unstop.com/internships/full-stack-developer-internship-spiralinfra-1772659" TargetMode="External" Id="rId245" /><Relationship Type="http://schemas.openxmlformats.org/officeDocument/2006/relationships/hyperlink" Target="https://internshala.com/internship/detail/work-from-home-full-stack-development-internship-at-basti-ki-pathshala-foundation1792585812" TargetMode="External" Id="rId246" /><Relationship Type="http://schemas.openxmlformats.org/officeDocument/2006/relationships/hyperlink" Target="https://internshala.com/internship/detail/work-from-home-part-time-course-developer-spring-boot-internship-at-selfcode-academy1792558593" TargetMode="External" Id="rId247" /><Relationship Type="http://schemas.openxmlformats.org/officeDocument/2006/relationships/hyperlink" Target="https://internshala.com/internship/detail/flutter-developer-internship-in-mumbai-at-softel-technologies-incorporation1792570190" TargetMode="External" Id="rId248" /><Relationship Type="http://schemas.openxmlformats.org/officeDocument/2006/relationships/hyperlink" Target="https://internshala.com/internship/detail/work-from-home-software-development-internship-at-hope-behind-tails-foundation1792585169" TargetMode="External" Id="rId249" /><Relationship Type="http://schemas.openxmlformats.org/officeDocument/2006/relationships/hyperlink" Target="https://internshala.com/internship/detail/full-stack-development-internship-in-noida-at-enercon-asia-private-limited1792566976" TargetMode="External" Id="rId250" /><Relationship Type="http://schemas.openxmlformats.org/officeDocument/2006/relationships/hyperlink" Target="https://internshala.com/internship/detail/full-stack-development-internship-in-bangalore-at-powerpod1792571882" TargetMode="External" Id="rId251" /><Relationship Type="http://schemas.openxmlformats.org/officeDocument/2006/relationships/hyperlink" Target="https://internshala.com/internship/detail/work-from-home-backend-development-internship-at-opalcode1792558091" TargetMode="External" Id="rId252" /><Relationship Type="http://schemas.openxmlformats.org/officeDocument/2006/relationships/hyperlink" Target="https://internshala.com/internship/detail/work-from-home-backend-development-internship-at-queens-of-change-foundation1792584216" TargetMode="External" Id="rId253" /><Relationship Type="http://schemas.openxmlformats.org/officeDocument/2006/relationships/hyperlink" Target="https://internshala.com/internship/detail/work-from-home-full-stack-development-internship-at-celebrare1792570915" TargetMode="External" Id="rId254" /><Relationship Type="http://schemas.openxmlformats.org/officeDocument/2006/relationships/hyperlink" Target="https://internshala.com/internship/detail/work-from-home-mern-full-stack-development-internship-at-tellis-technologies-private-limited1792558747" TargetMode="External" Id="rId255" /><Relationship Type="http://schemas.openxmlformats.org/officeDocument/2006/relationships/hyperlink" Target="https://internshala.com/internship/detail/work-from-home-data-science-internship-at-nayepankh-foundation1792583755" TargetMode="External" Id="rId256" /><Relationship Type="http://schemas.openxmlformats.org/officeDocument/2006/relationships/hyperlink" Target="https://internshala.com/internship/detail/work-from-home-machine-learning-internship-at-nayepankh-foundation1792583225" TargetMode="External" Id="rId257" /><Relationship Type="http://schemas.openxmlformats.org/officeDocument/2006/relationships/hyperlink" Target="https://internshala.com/internship/detail/work-from-home-sql-developer-internship-at-women-first-india-foundation1792584975" TargetMode="External" Id="rId258" /><Relationship Type="http://schemas.openxmlformats.org/officeDocument/2006/relationships/hyperlink" Target="https://internshala.com/internship/detail/work-from-home-ai-data-analytics-internship-at-women-first-india-foundation1792584852" TargetMode="External" Id="rId259" /><Relationship Type="http://schemas.openxmlformats.org/officeDocument/2006/relationships/hyperlink" Target="https://internshala.com/internship/detail/work-from-home-full-stack-development-internship-at-opalcode1792558099" TargetMode="External" Id="rId260" /><Relationship Type="http://schemas.openxmlformats.org/officeDocument/2006/relationships/hyperlink" Target="https://unstop.com/internships/ai-engineer-intern-apps-web-mcp-ai-agents-developer-tools-trawelin-1773097" TargetMode="External" Id="rId261" /><Relationship Type="http://schemas.openxmlformats.org/officeDocument/2006/relationships/hyperlink" Target="https://unstop.com/internships/java-development-internship-bangalore-and-remote-based-internships-kukbit-sl-1772661" TargetMode="External" Id="rId262" /><Relationship Type="http://schemas.openxmlformats.org/officeDocument/2006/relationships/hyperlink" Target="https://unstop.com/internships/web-development-internship-bangalore-and-remote-based-internships-kukbit-sl-1772663" TargetMode="External" Id="rId263" /><Relationship Type="http://schemas.openxmlformats.org/officeDocument/2006/relationships/hyperlink" Target="https://internshala.com/internship/detail/web-development-internship-in-multiple-locations-at-gateway-software-solutions1792584332" TargetMode="External" Id="rId264" /><Relationship Type="http://schemas.openxmlformats.org/officeDocument/2006/relationships/hyperlink" Target="https://internshala.com/internship/detail/work-from-home-ai-prompt-engineering-internship-at-inamigos-foundation1792563167" TargetMode="External" Id="rId265" /><Relationship Type="http://schemas.openxmlformats.org/officeDocument/2006/relationships/hyperlink" Target="https://internshala.com/internship/detail/flutter-development-internship-in-multiple-locations-at-gateway-software-solutions1792584248" TargetMode="External" Id="rId266" /><Relationship Type="http://schemas.openxmlformats.org/officeDocument/2006/relationships/hyperlink" Target="https://internshala.com/internship/detail/work-from-home-part-time-information-technology-internship-at-nayepankh-foundation1792589566" TargetMode="External" Id="rId267" /><Relationship Type="http://schemas.openxmlformats.org/officeDocument/2006/relationships/hyperlink" Target="https://internshala.com/internship/detail/work-from-home-part-time-cyber-security-internship-at-queens-of-change-foundation1792589589" TargetMode="External" Id="rId268" /><Relationship Type="http://schemas.openxmlformats.org/officeDocument/2006/relationships/hyperlink" Target="https://internshala.com/internship/detail/work-from-home-java-development-internship-at-hope-behind-tails-foundation1792585207" TargetMode="External" Id="rId269" /><Relationship Type="http://schemas.openxmlformats.org/officeDocument/2006/relationships/hyperlink" Target="https://internshala.com/internship/detail/work-from-home-ai-web-development-internship-at-hope-behind-tails-foundation1792585254" TargetMode="External" Id="rId270" /><Relationship Type="http://schemas.openxmlformats.org/officeDocument/2006/relationships/hyperlink" Target="https://internshala.com/internship/detail/work-from-home-vibe-coder-internship-at-nayepankh-foundation1792583608" TargetMode="External" Id="rId271" /><Relationship Type="http://schemas.openxmlformats.org/officeDocument/2006/relationships/hyperlink" Target="https://internshala.com/internship/detail/work-from-home-part-time-ai-agent-development-internship-at-amber-flux-private-limited1792576145" TargetMode="External" Id="rId272" /><Relationship Type="http://schemas.openxmlformats.org/officeDocument/2006/relationships/hyperlink" Target="https://internshala.com/internship/detail/work-from-home-android-development-work-from-home--day-night-shifts-internship-at-saasbanana-technologies1792563221" TargetMode="External" Id="rId273" /><Relationship Type="http://schemas.openxmlformats.org/officeDocument/2006/relationships/hyperlink" Target="https://internshala.com/internship/detail/work-from-home-python-development-work-from-home--day-night-shifts-internship-at-saasbanana-technologies1792558129" TargetMode="External" Id="rId274" /><Relationship Type="http://schemas.openxmlformats.org/officeDocument/2006/relationships/hyperlink" Target="https://internshala.com/internship/detail/web-development-internship-in-delhi-at-unbundl1792585316" TargetMode="External" Id="rId275" /><Relationship Type="http://schemas.openxmlformats.org/officeDocument/2006/relationships/hyperlink" Target="https://internshala.com/internship/detail/work-from-home-part-time-web-development-internship-at-women-first-india-foundation1792584609" TargetMode="External" Id="rId276" /><Relationship Type="http://schemas.openxmlformats.org/officeDocument/2006/relationships/hyperlink" Target="https://internshala.com/internship/detail/work-from-home-front-end-development-internship-at-queens-of-change-foundation1792747235" TargetMode="External" Id="rId277" /><Relationship Type="http://schemas.openxmlformats.org/officeDocument/2006/relationships/hyperlink" Target="https://internshala.com/internship/detail/work-from-home-prompt-engineering-internship-at-rww-technologies-private-limited1792565901" TargetMode="External" Id="rId278" /><Relationship Type="http://schemas.openxmlformats.org/officeDocument/2006/relationships/hyperlink" Target="https://internshala.com/internship/detail/artificial-intelligence-ai-internship-in-mumbai-at-whyminds-global1792578071" TargetMode="External" Id="rId279" /><Relationship Type="http://schemas.openxmlformats.org/officeDocument/2006/relationships/hyperlink" Target="https://internshala.com/internship/detail/work-from-home-ai-video-editor-internship-at-filmy-curry-private-limited1792599075" TargetMode="External" Id="rId280" /><Relationship Type="http://schemas.openxmlformats.org/officeDocument/2006/relationships/hyperlink" Target="https://internshala.com/internship/detail/work-from-home-part-time-ai-agent-development-internship-at-queens-of-change-foundation1792586684" TargetMode="External" Id="rId281" /><Relationship Type="http://schemas.openxmlformats.org/officeDocument/2006/relationships/hyperlink" Target="https://www.linkedin.com/jobs/view/4479976299" TargetMode="External" Id="rId282" /><Relationship Type="http://schemas.openxmlformats.org/officeDocument/2006/relationships/hyperlink" Target="https://in.indeed.com/viewjob?jk=ecd0ebe1199dbe74" TargetMode="External" Id="rId283" /><Relationship Type="http://schemas.openxmlformats.org/officeDocument/2006/relationships/hyperlink" Target="https://www.linkedin.com/jobs/view/4480431098" TargetMode="External" Id="rId284" /><Relationship Type="http://schemas.openxmlformats.org/officeDocument/2006/relationships/hyperlink" Target="https://www.linkedin.com/jobs/view/4478626834" TargetMode="External" Id="rId285" /><Relationship Type="http://schemas.openxmlformats.org/officeDocument/2006/relationships/hyperlink" Target="https://www.linkedin.com/jobs/view/4482479249" TargetMode="External" Id="rId286" /><Relationship Type="http://schemas.openxmlformats.org/officeDocument/2006/relationships/hyperlink" Target="https://in.indeed.com/viewjob?jk=dfe48209133de457" TargetMode="External" Id="rId287" /><Relationship Type="http://schemas.openxmlformats.org/officeDocument/2006/relationships/hyperlink" Target="https://highmarkhealth.wd1.myworkdayjobs.com/highmark/job/PA-Working-at-Home---Pennsylvania/Summer-2027-Data-Science-R-D-Graduate-Intern_J287175" TargetMode="External" Id="rId288" /><Relationship Type="http://schemas.openxmlformats.org/officeDocument/2006/relationships/hyperlink" Target="https://www.linkedin.com/jobs/view/4478683329" TargetMode="External" Id="rId289" /><Relationship Type="http://schemas.openxmlformats.org/officeDocument/2006/relationships/hyperlink" Target="https://in.indeed.com/viewjob?jk=6554364139a7e500" TargetMode="External" Id="rId290" /><Relationship Type="http://schemas.openxmlformats.org/officeDocument/2006/relationships/hyperlink" Target="https://in.indeed.com/viewjob?jk=beff343959121c63" TargetMode="External" Id="rId291" /><Relationship Type="http://schemas.openxmlformats.org/officeDocument/2006/relationships/hyperlink" Target="https://in.indeed.com/viewjob?jk=1c225d9b67bdce9b" TargetMode="External" Id="rId292" /><Relationship Type="http://schemas.openxmlformats.org/officeDocument/2006/relationships/hyperlink" Target="https://www.linkedin.com/jobs/view/4474558190" TargetMode="External" Id="rId293" /><Relationship Type="http://schemas.openxmlformats.org/officeDocument/2006/relationships/hyperlink" Target="https://www.linkedin.com/jobs/view/4480281518" TargetMode="External" Id="rId294" /><Relationship Type="http://schemas.openxmlformats.org/officeDocument/2006/relationships/hyperlink" Target="https://www.naukri.com/job-listings-ai-builder-intern-tarcaz-ai-pune-0-to-1-years-191026500948" TargetMode="External" Id="rId295" /><Relationship Type="http://schemas.openxmlformats.org/officeDocument/2006/relationships/hyperlink" Target="https://www.linkedin.com/jobs/view/4481559669" TargetMode="External" Id="rId296" /><Relationship Type="http://schemas.openxmlformats.org/officeDocument/2006/relationships/hyperlink" Target="https://www.linkedin.com/jobs/view/4478667014" TargetMode="External" Id="rId297" /><Relationship Type="http://schemas.openxmlformats.org/officeDocument/2006/relationships/hyperlink" Target="https://www.linkedin.com/jobs/view/4481547762" TargetMode="External" Id="rId298" /><Relationship Type="http://schemas.openxmlformats.org/officeDocument/2006/relationships/hyperlink" Target="https://in.indeed.com/viewjob?jk=04d80171c10f98f0" TargetMode="External" Id="rId299" /><Relationship Type="http://schemas.openxmlformats.org/officeDocument/2006/relationships/hyperlink" Target="https://www.linkedin.com/jobs/view/4478695878" TargetMode="External" Id="rId300" /><Relationship Type="http://schemas.openxmlformats.org/officeDocument/2006/relationships/hyperlink" Target="https://unstop.com/internships/software-developer-internship-migsak-1772501" TargetMode="External" Id="rId301" /><Relationship Type="http://schemas.openxmlformats.org/officeDocument/2006/relationships/hyperlink" Target="https://internshala.com/internship/detail/work-from-home-data-analyst-internship-at-emoolar-technology-private-limited1792480577" TargetMode="External" Id="rId302" /><Relationship Type="http://schemas.openxmlformats.org/officeDocument/2006/relationships/hyperlink" Target="https://internshala.com/internship/detail/work-from-home-web-development-internship-at-opalcode1792464114" TargetMode="External" Id="rId303" /><Relationship Type="http://schemas.openxmlformats.org/officeDocument/2006/relationships/hyperlink" Target="https://internshala.com/internship/detail/work-from-home-front-end-development-internship-at-opalcode1792463812" TargetMode="External" Id="rId304" /><Relationship Type="http://schemas.openxmlformats.org/officeDocument/2006/relationships/hyperlink" Target="https://internshala.com/internship/detail/net-development-internship-in-mumbai-at-softel-technologies-incorporation1792486993" TargetMode="External" Id="rId305" /><Relationship Type="http://schemas.openxmlformats.org/officeDocument/2006/relationships/hyperlink" Target="https://internshala.com/internship/detail/work-from-home-ai-agent-development-internship-at-namekart1792490911" TargetMode="External" Id="rId306" /><Relationship Type="http://schemas.openxmlformats.org/officeDocument/2006/relationships/hyperlink" Target="https://in.indeed.com/viewjob?jk=ab9e0b68c0220b20" TargetMode="External" Id="rId307" /><Relationship Type="http://schemas.openxmlformats.org/officeDocument/2006/relationships/hyperlink" Target="https://in.indeed.com/viewjob?jk=89d3619938ecb919" TargetMode="External" Id="rId308" /><Relationship Type="http://schemas.openxmlformats.org/officeDocument/2006/relationships/hyperlink" Target="https://www.linkedin.com/jobs/view/4479418994" TargetMode="External" Id="rId309" /><Relationship Type="http://schemas.openxmlformats.org/officeDocument/2006/relationships/hyperlink" Target="https://in.indeed.com/viewjob?jk=54d439f134a4cbdb" TargetMode="External" Id="rId310" /><Relationship Type="http://schemas.openxmlformats.org/officeDocument/2006/relationships/hyperlink" Target="https://in.indeed.com/viewjob?jk=b4a62d446b20d577" TargetMode="External" Id="rId311" /><Relationship Type="http://schemas.openxmlformats.org/officeDocument/2006/relationships/hyperlink" Target="https://www.linkedin.com/jobs/view/4479906183" TargetMode="External" Id="rId312" /><Relationship Type="http://schemas.openxmlformats.org/officeDocument/2006/relationships/hyperlink" Target="https://in.indeed.com/viewjob?jk=98362ab7d46b1c0a" TargetMode="External" Id="rId313" /><Relationship Type="http://schemas.openxmlformats.org/officeDocument/2006/relationships/hyperlink" Target="https://in.indeed.com/viewjob?jk=c34b72f2fcb7caa0" TargetMode="External" Id="rId314" /><Relationship Type="http://schemas.openxmlformats.org/officeDocument/2006/relationships/hyperlink" Target="https://www.linkedin.com/jobs/view/4482089659" TargetMode="External" Id="rId315" /><Relationship Type="http://schemas.openxmlformats.org/officeDocument/2006/relationships/hyperlink" Target="https://www.linkedin.com/jobs/view/4482640177" TargetMode="External" Id="rId316" /><Relationship Type="http://schemas.openxmlformats.org/officeDocument/2006/relationships/hyperlink" Target="https://www.linkedin.com/jobs/view/4482643319" TargetMode="External" Id="rId317" /><Relationship Type="http://schemas.openxmlformats.org/officeDocument/2006/relationships/hyperlink" Target="https://www.linkedin.com/jobs/view/4482132905" TargetMode="External" Id="rId318" /><Relationship Type="http://schemas.openxmlformats.org/officeDocument/2006/relationships/hyperlink" Target="https://www.linkedin.com/jobs/view/4482470929" TargetMode="External" Id="rId319" /><Relationship Type="http://schemas.openxmlformats.org/officeDocument/2006/relationships/hyperlink" Target="https://www.linkedin.com/jobs/view/4483334333" TargetMode="External" Id="rId320" /><Relationship Type="http://schemas.openxmlformats.org/officeDocument/2006/relationships/hyperlink" Target="https://www.linkedin.com/jobs/view/4481365715" TargetMode="External" Id="rId321" /><Relationship Type="http://schemas.openxmlformats.org/officeDocument/2006/relationships/hyperlink" Target="https://www.linkedin.com/jobs/view/4480921031" TargetMode="External" Id="rId322" /><Relationship Type="http://schemas.openxmlformats.org/officeDocument/2006/relationships/hyperlink" Target="https://www.linkedin.com/jobs/view/4480866019" TargetMode="External" Id="rId323" /><Relationship Type="http://schemas.openxmlformats.org/officeDocument/2006/relationships/hyperlink" Target="https://in.indeed.com/viewjob?jk=350ec648ab28544d" TargetMode="External" Id="rId324" /><Relationship Type="http://schemas.openxmlformats.org/officeDocument/2006/relationships/hyperlink" Target="https://in.indeed.com/viewjob?jk=5b53a59f366ed4b9" TargetMode="External" Id="rId325" /><Relationship Type="http://schemas.openxmlformats.org/officeDocument/2006/relationships/hyperlink" Target="https://in.indeed.com/viewjob?jk=1bdaa1df8eb22b16" TargetMode="External" Id="rId326" /><Relationship Type="http://schemas.openxmlformats.org/officeDocument/2006/relationships/hyperlink" Target="https://www.linkedin.com/jobs/view/4478273859" TargetMode="External" Id="rId327" /><Relationship Type="http://schemas.openxmlformats.org/officeDocument/2006/relationships/hyperlink" Target="https://www.linkedin.com/jobs/view/4480260577" TargetMode="External" Id="rId328" /><Relationship Type="http://schemas.openxmlformats.org/officeDocument/2006/relationships/hyperlink" Target="https://www.linkedin.com/jobs/view/4471308785" TargetMode="External" Id="rId329" /><Relationship Type="http://schemas.openxmlformats.org/officeDocument/2006/relationships/hyperlink" Target="https://www.linkedin.com/jobs/view/4471322071" TargetMode="External" Id="rId330" /><Relationship Type="http://schemas.openxmlformats.org/officeDocument/2006/relationships/hyperlink" Target="https://www.linkedin.com/jobs/view/4478246563" TargetMode="External" Id="rId331" /><Relationship Type="http://schemas.openxmlformats.org/officeDocument/2006/relationships/hyperlink" Target="https://www.naukri.com/job-listings-database-developer-intern-femtosoft-technologies-pvt-ltd-chennai-8-to-13-years-191026502876" TargetMode="External" Id="rId332" /><Relationship Type="http://schemas.openxmlformats.org/officeDocument/2006/relationships/hyperlink" Target="https://www.naukri.com/job-listings-software-engineering-intern-tarcaz-ai-pune-0-to-1-years-191026500709" TargetMode="External" Id="rId333" /><Relationship Type="http://schemas.openxmlformats.org/officeDocument/2006/relationships/hyperlink" Target="https://www.naukri.com/job-listings-java-developer-intern-femtosoft-technologies-pvt-ltd-chennai-8-to-13-years-191026502841" TargetMode="External" Id="rId334" /><Relationship Type="http://schemas.openxmlformats.org/officeDocument/2006/relationships/hyperlink" Target="https://www.linkedin.com/jobs/view/4478269967" TargetMode="External" Id="rId335" /><Relationship Type="http://schemas.openxmlformats.org/officeDocument/2006/relationships/hyperlink" Target="https://www.linkedin.com/jobs/view/4479974201" TargetMode="External" Id="rId336" /><Relationship Type="http://schemas.openxmlformats.org/officeDocument/2006/relationships/hyperlink" Target="https://www.linkedin.com/jobs/view/4453416357" TargetMode="External" Id="rId337" /><Relationship Type="http://schemas.openxmlformats.org/officeDocument/2006/relationships/hyperlink" Target="https://in.indeed.com/viewjob?jk=269091603e8b0081" TargetMode="External" Id="rId338" /><Relationship Type="http://schemas.openxmlformats.org/officeDocument/2006/relationships/hyperlink" Target="https://in.indeed.com/viewjob?jk=ece7968bcabddb39" TargetMode="External" Id="rId339" /><Relationship Type="http://schemas.openxmlformats.org/officeDocument/2006/relationships/hyperlink" Target="https://in.indeed.com/viewjob?jk=c7bc1b0a880de83f" TargetMode="External" Id="rId340" /><Relationship Type="http://schemas.openxmlformats.org/officeDocument/2006/relationships/hyperlink" Target="https://in.indeed.com/viewjob?jk=9e8db17da5c5e1e8" TargetMode="External" Id="rId341" /><Relationship Type="http://schemas.openxmlformats.org/officeDocument/2006/relationships/hyperlink" Target="https://www.linkedin.com/jobs/view/4480238090" TargetMode="External" Id="rId342" /><Relationship Type="http://schemas.openxmlformats.org/officeDocument/2006/relationships/hyperlink" Target="https://www.linkedin.com/jobs/view/4478270647" TargetMode="External" Id="rId343" /><Relationship Type="http://schemas.openxmlformats.org/officeDocument/2006/relationships/hyperlink" Target="https://www.naukri.com/job-listings-full-stack-developer-intern-amol-technologies-nashik-0-to-1-years-191026501334" TargetMode="External" Id="rId344" /><Relationship Type="http://schemas.openxmlformats.org/officeDocument/2006/relationships/hyperlink" Target="https://in.indeed.com/viewjob?jk=0d4a8878bb77c190" TargetMode="External" Id="rId345" /><Relationship Type="http://schemas.openxmlformats.org/officeDocument/2006/relationships/hyperlink" Target="https://in.indeed.com/viewjob?jk=95d81accf9133c6a" TargetMode="External" Id="rId346" /><Relationship Type="http://schemas.openxmlformats.org/officeDocument/2006/relationships/hyperlink" Target="https://in.indeed.com/viewjob?jk=9e1abeace8fbbe56" TargetMode="External" Id="rId347" /><Relationship Type="http://schemas.openxmlformats.org/officeDocument/2006/relationships/hyperlink" Target="https://in.indeed.com/viewjob?jk=45b4492cc137563e" TargetMode="External" Id="rId348" /><Relationship Type="http://schemas.openxmlformats.org/officeDocument/2006/relationships/hyperlink" Target="https://in.indeed.com/viewjob?jk=4eb388e34576906b" TargetMode="External" Id="rId349" /><Relationship Type="http://schemas.openxmlformats.org/officeDocument/2006/relationships/hyperlink" Target="https://in.indeed.com/viewjob?jk=1bea3fd66ff3d156" TargetMode="External" Id="rId350" /><Relationship Type="http://schemas.openxmlformats.org/officeDocument/2006/relationships/hyperlink" Target="https://in.indeed.com/viewjob?jk=c44b0b865887ab91" TargetMode="External" Id="rId351" /><Relationship Type="http://schemas.openxmlformats.org/officeDocument/2006/relationships/hyperlink" Target="https://in.indeed.com/viewjob?jk=6ec1b0e1b4fdb570" TargetMode="External" Id="rId352" /><Relationship Type="http://schemas.openxmlformats.org/officeDocument/2006/relationships/hyperlink" Target="https://www.linkedin.com/jobs/view/4480986996" TargetMode="External" Id="rId353" /><Relationship Type="http://schemas.openxmlformats.org/officeDocument/2006/relationships/hyperlink" Target="https://www.linkedin.com/jobs/view/4479630858" TargetMode="External" Id="rId354" /><Relationship Type="http://schemas.openxmlformats.org/officeDocument/2006/relationships/hyperlink" Target="https://in.indeed.com/viewjob?jk=f83df5382f511b8f" TargetMode="External" Id="rId355" /><Relationship Type="http://schemas.openxmlformats.org/officeDocument/2006/relationships/hyperlink" Target="https://in.indeed.com/viewjob?jk=f88094c4c8c85662" TargetMode="External" Id="rId356" /><Relationship Type="http://schemas.openxmlformats.org/officeDocument/2006/relationships/hyperlink" Target="https://in.indeed.com/viewjob?jk=603bac18456a5d75" TargetMode="External" Id="rId357" /><Relationship Type="http://schemas.openxmlformats.org/officeDocument/2006/relationships/hyperlink" Target="https://in.indeed.com/viewjob?jk=c607722bb587b1ab" TargetMode="External" Id="rId358" /><Relationship Type="http://schemas.openxmlformats.org/officeDocument/2006/relationships/hyperlink" Target="https://in.indeed.com/viewjob?jk=f8b0839c5f754335" TargetMode="External" Id="rId359" /><Relationship Type="http://schemas.openxmlformats.org/officeDocument/2006/relationships/hyperlink" Target="https://www.linkedin.com/jobs/view/4482468962" TargetMode="External" Id="rId360" /><Relationship Type="http://schemas.openxmlformats.org/officeDocument/2006/relationships/hyperlink" Target="https://www.linkedin.com/jobs/view/4482635743" TargetMode="External" Id="rId361" /><Relationship Type="http://schemas.openxmlformats.org/officeDocument/2006/relationships/hyperlink" Target="https://www.linkedin.com/jobs/view/4481598496" TargetMode="External" Id="rId362" /><Relationship Type="http://schemas.openxmlformats.org/officeDocument/2006/relationships/hyperlink" Target="https://www.linkedin.com/jobs/view/4481389025" TargetMode="External" Id="rId363" /><Relationship Type="http://schemas.openxmlformats.org/officeDocument/2006/relationships/hyperlink" Target="https://www.linkedin.com/jobs/view/4482639385" TargetMode="External" Id="rId364" /><Relationship Type="http://schemas.openxmlformats.org/officeDocument/2006/relationships/hyperlink" Target="https://in.indeed.com/viewjob?jk=f9d4f05068780ed5" TargetMode="External" Id="rId365" /><Relationship Type="http://schemas.openxmlformats.org/officeDocument/2006/relationships/hyperlink" Target="https://unstop.com/internships/data-analyst-internship-cornixe-edutech-pvt-ltd-1772426" TargetMode="External" Id="rId366" /><Relationship Type="http://schemas.openxmlformats.org/officeDocument/2006/relationships/hyperlink" Target="https://internshala.com/internship/detail/work-from-home-ai-agent-development-internship-at-enlight-lab1792132502" TargetMode="External" Id="rId367" /><Relationship Type="http://schemas.openxmlformats.org/officeDocument/2006/relationships/hyperlink" Target="https://in.indeed.com/viewjob?jk=38fa25c4ce0e8935" TargetMode="External" Id="rId368" /><Relationship Type="http://schemas.openxmlformats.org/officeDocument/2006/relationships/hyperlink" Target="https://in.indeed.com/viewjob?jk=3d51414fcabbbd1d" TargetMode="External" Id="rId369" /><Relationship Type="http://schemas.openxmlformats.org/officeDocument/2006/relationships/hyperlink" Target="https://www.naukri.com/job-listings-intern-qa-trc-companies-hyderabad-0-to-1-years-191026500425" TargetMode="External" Id="rId370" /><Relationship Type="http://schemas.openxmlformats.org/officeDocument/2006/relationships/hyperlink" Target="https://in.indeed.com/viewjob?jk=54a50b773e0a98d3" TargetMode="External" Id="rId371" /><Relationship Type="http://schemas.openxmlformats.org/officeDocument/2006/relationships/hyperlink" Target="https://in.indeed.com/viewjob?jk=98444d8bf80f9406" TargetMode="External" Id="rId372" /><Relationship Type="http://schemas.openxmlformats.org/officeDocument/2006/relationships/hyperlink" Target="https://in.indeed.com/viewjob?jk=80700604f2e570c0" TargetMode="External" Id="rId373" /><Relationship Type="http://schemas.openxmlformats.org/officeDocument/2006/relationships/hyperlink" Target="https://www.linkedin.com/jobs/view/4479956651" TargetMode="External" Id="rId374" /><Relationship Type="http://schemas.openxmlformats.org/officeDocument/2006/relationships/hyperlink" Target="https://www.naukri.com/job-listings-intern-technology-trc-companies-hyderabad-0-to-1-years-191026500405" TargetMode="External" Id="rId375" /><Relationship Type="http://schemas.openxmlformats.org/officeDocument/2006/relationships/hyperlink" Target="https://www.naukri.com/job-listings-ai-ml-ai-rpa-intern-aivantage-inc-global-ahmedabad-0-to-1-years-191026502060" TargetMode="External" Id="rId376" /><Relationship Type="http://schemas.openxmlformats.org/officeDocument/2006/relationships/hyperlink" Target="https://www.naukri.com/job-listings-founders-office-ai-implementation-intern-galvanize-test-prep-chennai-0-to-2-years-191026501156" TargetMode="External" Id="rId377" /><Relationship Type="http://schemas.openxmlformats.org/officeDocument/2006/relationships/hyperlink" Target="https://www.linkedin.com/jobs/view/4479981345" TargetMode="External" Id="rId378" /><Relationship Type="http://schemas.openxmlformats.org/officeDocument/2006/relationships/hyperlink" Target="https://www.linkedin.com/jobs/view/4479987351" TargetMode="External" Id="rId379" /><Relationship Type="http://schemas.openxmlformats.org/officeDocument/2006/relationships/hyperlink" Target="https://unstop.com/internships/full-stack-developer-internship-mavrix-technologies-1772021" TargetMode="External" Id="rId380" /><Relationship Type="http://schemas.openxmlformats.org/officeDocument/2006/relationships/hyperlink" Target="https://internshala.com/internship/detail/work-from-home-data-science-internship-at-emoolar-technology-private-limited1792337948" TargetMode="External" Id="rId381" /><Relationship Type="http://schemas.openxmlformats.org/officeDocument/2006/relationships/hyperlink" Target="https://in.indeed.com/viewjob?jk=36ef9aacfbde19fb" TargetMode="External" Id="rId382" /><Relationship Type="http://schemas.openxmlformats.org/officeDocument/2006/relationships/hyperlink" Target="https://unstop.com/internships/backend-web-development-internship-accesco-living-1772373" TargetMode="External" Id="rId383" /><Relationship Type="http://schemas.openxmlformats.org/officeDocument/2006/relationships/hyperlink" Target="https://unstop.com/internships/data-analyst-internship-skill-orbit-1772369" TargetMode="External" Id="rId384" /><Relationship Type="http://schemas.openxmlformats.org/officeDocument/2006/relationships/hyperlink" Target="https://unstop.com/internships/data-analyst-internship-codeatrix-1772058" TargetMode="External" Id="rId385" /><Relationship Type="http://schemas.openxmlformats.org/officeDocument/2006/relationships/hyperlink" Target="https://internshala.com/internship/detail/software-development-internship-in-bangalore-at-penguin-solutions1792413587" TargetMode="External" Id="rId386" /><Relationship Type="http://schemas.openxmlformats.org/officeDocument/2006/relationships/hyperlink" Target="https://internshala.com/internship/detail/work-from-home-software-testing-internship-at-meru-technosoft-private-limited1792415051" TargetMode="External" Id="rId387" /><Relationship Type="http://schemas.openxmlformats.org/officeDocument/2006/relationships/hyperlink" Target="https://internshala.com/internship/detail/work-from-home-part-time-sap-btp-cloud-fullstack-developer-internship-at-raven-infotech1792384911" TargetMode="External" Id="rId388" /><Relationship Type="http://schemas.openxmlformats.org/officeDocument/2006/relationships/hyperlink" Target="https://internshala.com/internship/detail/work-from-home-full-stack-development-internship-at-quantumhook-private-limited1792407562" TargetMode="External" Id="rId389" /><Relationship Type="http://schemas.openxmlformats.org/officeDocument/2006/relationships/hyperlink" Target="https://internshala.com/internship/detail/work-from-home-ai-full-stack-development-internship-at-finflock-systems-private-limited1792403706" TargetMode="External" Id="rId390" /><Relationship Type="http://schemas.openxmlformats.org/officeDocument/2006/relationships/hyperlink" Target="https://internshala.com/internship/detail/software-development-engineer-sde--ai-machine-learning-internship-in-gurgaon-at-street-surge-technologies1792396187" TargetMode="External" Id="rId391" /><Relationship Type="http://schemas.openxmlformats.org/officeDocument/2006/relationships/hyperlink" Target="https://internshala.com/internship/detail/work-from-home-full-stack-development-internship-at-nayepankh-foundation1792401707" TargetMode="External" Id="rId392" /><Relationship Type="http://schemas.openxmlformats.org/officeDocument/2006/relationships/hyperlink" Target="https://internshala.com/internship/detail/work-from-home-machine-learning-internship-at-diffzene1792732664" TargetMode="External" Id="rId393" /><Relationship Type="http://schemas.openxmlformats.org/officeDocument/2006/relationships/hyperlink" Target="https://internshala.com/internship/detail/work-from-home-part-time-data-science-internship-at-quickhyre1792384449" TargetMode="External" Id="rId394" /><Relationship Type="http://schemas.openxmlformats.org/officeDocument/2006/relationships/hyperlink" Target="https://internshala.com/internship/detail/data-analyst-internship-in-mumbai-at-apport-software-solutions-private-limited1792412806" TargetMode="External" Id="rId395" /><Relationship Type="http://schemas.openxmlformats.org/officeDocument/2006/relationships/hyperlink" Target="https://internshala.com/internship/detail/work-from-home-ai-data-analytics-internship-at-pledge-india-foundation1792405664" TargetMode="External" Id="rId396" /><Relationship Type="http://schemas.openxmlformats.org/officeDocument/2006/relationships/hyperlink" Target="https://unstop.com/internships/web-development-internship-cornixe-edutech-pvt-ltd-1772187" TargetMode="External" Id="rId397" /><Relationship Type="http://schemas.openxmlformats.org/officeDocument/2006/relationships/hyperlink" Target="https://unstop.com/internships/qa-engineer-xellara-digital-solutions-1772009" TargetMode="External" Id="rId398" /><Relationship Type="http://schemas.openxmlformats.org/officeDocument/2006/relationships/hyperlink" Target="https://unstop.com/internships/cybersecurity-internship-rainbox-media-pvt-ltd-1772002" TargetMode="External" Id="rId399" /><Relationship Type="http://schemas.openxmlformats.org/officeDocument/2006/relationships/hyperlink" Target="https://unstop.com/internships/website-designing-internship-faucek-1772034" TargetMode="External" Id="rId400" /><Relationship Type="http://schemas.openxmlformats.org/officeDocument/2006/relationships/hyperlink" Target="https://internshala.com/internship/detail/work-from-home-android-app-development-internship-at-altslash-studio1792827413" TargetMode="External" Id="rId401" /><Relationship Type="http://schemas.openxmlformats.org/officeDocument/2006/relationships/hyperlink" Target="https://internshala.com/internship/detail/work-from-home-front-end-development-internship-at-aniworks1792344805" TargetMode="External" Id="rId402" /><Relationship Type="http://schemas.openxmlformats.org/officeDocument/2006/relationships/hyperlink" Target="https://internshala.com/internship/detail/work-from-home-web-development-internship-at-emoolar-technology-private-limited1792337827" TargetMode="External" Id="rId403" /><Relationship Type="http://schemas.openxmlformats.org/officeDocument/2006/relationships/hyperlink" Target="https://www.linkedin.com/jobs/view/4480578943" TargetMode="External" Id="rId404" /><Relationship Type="http://schemas.openxmlformats.org/officeDocument/2006/relationships/hyperlink" Target="https://unstop.com/internships/ai-educator-internship-dvipasai-1772184" TargetMode="External" Id="rId405" /><Relationship Type="http://schemas.openxmlformats.org/officeDocument/2006/relationships/hyperlink" Target="https://unstop.com/internships/investment-technology-internship-aarii-ventures-1772180" TargetMode="External" Id="rId406" /><Relationship Type="http://schemas.openxmlformats.org/officeDocument/2006/relationships/hyperlink" Target="https://unstop.com/internships/campus-representative-internship-engineering-and-management-urbanscholar-private-limited-1772122" TargetMode="External" Id="rId407" /><Relationship Type="http://schemas.openxmlformats.org/officeDocument/2006/relationships/hyperlink" Target="https://internshala.com/internship/detail/work-from-home-ai-web-development-internship-at-inamigos-foundation1792660544" TargetMode="External" Id="rId408" /><Relationship Type="http://schemas.openxmlformats.org/officeDocument/2006/relationships/hyperlink" Target="https://internshala.com/internship/detail/part-time-cyber-security-internship-in-chennai-at-career-solutions1792410499" TargetMode="External" Id="rId409" /><Relationship Type="http://schemas.openxmlformats.org/officeDocument/2006/relationships/hyperlink" Target="https://internshala.com/internship/detail/work-from-home-mobile-app-testing-internship-at-meru-technosoft-private-limited1792414600" TargetMode="External" Id="rId410" /><Relationship Type="http://schemas.openxmlformats.org/officeDocument/2006/relationships/hyperlink" Target="https://internshala.com/internship/detail/net-development-internship-in-jaipur-at-dcs-technosis-pvt-ltd1792408504" TargetMode="External" Id="rId411" /><Relationship Type="http://schemas.openxmlformats.org/officeDocument/2006/relationships/hyperlink" Target="https://internshala.com/internship/detail/work-from-home-game-development-internship-at-saltocorp1792397989" TargetMode="External" Id="rId412" /><Relationship Type="http://schemas.openxmlformats.org/officeDocument/2006/relationships/hyperlink" Target="https://internshala.com/internship/detail/front-end-development-internship-in-jaipur-at-webgenesis1792394825" TargetMode="External" Id="rId413" /><Relationship Type="http://schemas.openxmlformats.org/officeDocument/2006/relationships/hyperlink" Target="https://internshala.com/internship/detail/work-from-home-ios-app-development-internship-at-quickhyre1792422650" TargetMode="External" Id="rId414" /><Relationship Type="http://schemas.openxmlformats.org/officeDocument/2006/relationships/hyperlink" Target="https://internshala.com/internship/detail/work-from-home-part-time-vibe-coder-internship-at-queens-of-change-foundation1792409735" TargetMode="External" Id="rId415" /><Relationship Type="http://schemas.openxmlformats.org/officeDocument/2006/relationships/hyperlink" Target="https://internshala.com/internship/detail/work-from-home-java-development-internship-at-women-first-india-foundation1792403576" TargetMode="External" Id="rId416" /><Relationship Type="http://schemas.openxmlformats.org/officeDocument/2006/relationships/hyperlink" Target="https://internshala.com/internship/detail/work-from-home-ai-web-development-internship-at-queens-of-change-foundation1792403438" TargetMode="External" Id="rId417" /><Relationship Type="http://schemas.openxmlformats.org/officeDocument/2006/relationships/hyperlink" Target="https://internshala.com/internship/detail/work-from-home-java-development-internship-at-diffzene1792732641" TargetMode="External" Id="rId418" /><Relationship Type="http://schemas.openxmlformats.org/officeDocument/2006/relationships/hyperlink" Target="https://internshala.com/internship/detail/work-from-home-python-development-internship-at-diffzene1792732616" TargetMode="External" Id="rId419" /><Relationship Type="http://schemas.openxmlformats.org/officeDocument/2006/relationships/hyperlink" Target="https://internshala.com/internship/detail/work-from-home-web-development-internship-at-diffzene1792732543" TargetMode="External" Id="rId420" /><Relationship Type="http://schemas.openxmlformats.org/officeDocument/2006/relationships/hyperlink" Target="https://internshala.com/internship/detail/work-from-home-part-time-ai-agent-development-internship-at-nayepankh-foundation1792409668" TargetMode="External" Id="rId421" /><Relationship Type="http://schemas.openxmlformats.org/officeDocument/2006/relationships/hyperlink" Target="https://internshala.com/internship/detail/work-from-home-artificial-intelligence-ai-internship-at-hope-behind-tails-foundation1792748119" TargetMode="External" Id="rId422" /><Relationship Type="http://schemas.openxmlformats.org/officeDocument/2006/relationships/hyperlink" Target="https://internshala.com/internship/detail/work-from-home-cyber-security-internship-at-diffzene1792732780" TargetMode="External" Id="rId423" /><Relationship Type="http://schemas.openxmlformats.org/officeDocument/2006/relationships/hyperlink" Target="https://www.naukri.com/job-listings-ai-interns-ai-platform-enhancement-imperative-business-ventures-pvt-ltd-pune-0-to-1-years-191026501808" TargetMode="External" Id="rId424" /><Relationship Type="http://schemas.openxmlformats.org/officeDocument/2006/relationships/hyperlink" Target="https://www.linkedin.com/jobs/view/4479387996" TargetMode="External" Id="rId425" /><Relationship Type="http://schemas.openxmlformats.org/officeDocument/2006/relationships/hyperlink" Target="https://www.linkedin.com/jobs/view/4479601300" TargetMode="External" Id="rId426" /><Relationship Type="http://schemas.openxmlformats.org/officeDocument/2006/relationships/hyperlink" Target="https://www.linkedin.com/jobs/view/4477701533" TargetMode="External" Id="rId427" /><Relationship Type="http://schemas.openxmlformats.org/officeDocument/2006/relationships/hyperlink" Target="https://www.linkedin.com/jobs/view/4479612791" TargetMode="External" Id="rId428" /><Relationship Type="http://schemas.openxmlformats.org/officeDocument/2006/relationships/hyperlink" Target="https://in.indeed.com/viewjob?jk=ea1df79367ad7d2a" TargetMode="External" Id="rId429" /><Relationship Type="http://schemas.openxmlformats.org/officeDocument/2006/relationships/hyperlink" Target="https://www.linkedin.com/jobs/view/4479383998" TargetMode="External" Id="rId430" /><Relationship Type="http://schemas.openxmlformats.org/officeDocument/2006/relationships/hyperlink" Target="https://internshala.com/internship/detail/software-tester-intern-internship-in-navi-mumbai-at-envision-next-llp1792240228" TargetMode="External" Id="rId431" /><Relationship Type="http://schemas.openxmlformats.org/officeDocument/2006/relationships/hyperlink" Target="https://www.linkedin.com/jobs/view/4480596187" TargetMode="External" Id="rId432" /><Relationship Type="http://schemas.openxmlformats.org/officeDocument/2006/relationships/hyperlink" Target="https://in.indeed.com/viewjob?jk=4b50599604440061" TargetMode="External" Id="rId433" /><Relationship Type="http://schemas.openxmlformats.org/officeDocument/2006/relationships/hyperlink" Target="https://www.linkedin.com/jobs/view/4479343134" TargetMode="External" Id="rId434" /><Relationship Type="http://schemas.openxmlformats.org/officeDocument/2006/relationships/hyperlink" Target="https://www.linkedin.com/jobs/view/4479312989" TargetMode="External" Id="rId435" /><Relationship Type="http://schemas.openxmlformats.org/officeDocument/2006/relationships/hyperlink" Target="https://in.indeed.com/viewjob?jk=e6290be7c2db3895" TargetMode="External" Id="rId436" /><Relationship Type="http://schemas.openxmlformats.org/officeDocument/2006/relationships/hyperlink" Target="https://in.indeed.com/viewjob?jk=38d3b14a3ab8c4e6" TargetMode="External" Id="rId437" /><Relationship Type="http://schemas.openxmlformats.org/officeDocument/2006/relationships/hyperlink" Target="https://in.indeed.com/viewjob?jk=c8ba4f44418f0589" TargetMode="External" Id="rId438" /><Relationship Type="http://schemas.openxmlformats.org/officeDocument/2006/relationships/hyperlink" Target="https://www.linkedin.com/jobs/view/4478235165" TargetMode="External" Id="rId439" /><Relationship Type="http://schemas.openxmlformats.org/officeDocument/2006/relationships/hyperlink" Target="https://www.linkedin.com/jobs/view/4479915482" TargetMode="External" Id="rId440" /><Relationship Type="http://schemas.openxmlformats.org/officeDocument/2006/relationships/hyperlink" Target="https://in.indeed.com/viewjob?jk=0d9fb42230de8091" TargetMode="External" Id="rId441" /><Relationship Type="http://schemas.openxmlformats.org/officeDocument/2006/relationships/hyperlink" Target="https://www.linkedin.com/jobs/view/4479925547" TargetMode="External" Id="rId442" /><Relationship Type="http://schemas.openxmlformats.org/officeDocument/2006/relationships/hyperlink" Target="https://www.linkedin.com/jobs/view/4480904587" TargetMode="External" Id="rId443" /><Relationship Type="http://schemas.openxmlformats.org/officeDocument/2006/relationships/hyperlink" Target="https://www.linkedin.com/jobs/view/4479938408" TargetMode="External" Id="rId444" /><Relationship Type="http://schemas.openxmlformats.org/officeDocument/2006/relationships/hyperlink" Target="https://www.linkedin.com/jobs/view/4479934444" TargetMode="External" Id="rId445" /><Relationship Type="http://schemas.openxmlformats.org/officeDocument/2006/relationships/hyperlink" Target="https://www.linkedin.com/jobs/view/4477779852" TargetMode="External" Id="rId446" /><Relationship Type="http://schemas.openxmlformats.org/officeDocument/2006/relationships/hyperlink" Target="https://www.linkedin.com/jobs/view/4480864513" TargetMode="External" Id="rId447" /><Relationship Type="http://schemas.openxmlformats.org/officeDocument/2006/relationships/hyperlink" Target="https://www.linkedin.com/jobs/view/4479676732" TargetMode="External" Id="rId448" /><Relationship Type="http://schemas.openxmlformats.org/officeDocument/2006/relationships/hyperlink" Target="https://www.linkedin.com/jobs/view/4479146614" TargetMode="External" Id="rId449" /><Relationship Type="http://schemas.openxmlformats.org/officeDocument/2006/relationships/hyperlink" Target="https://www.linkedin.com/jobs/view/4480899821" TargetMode="External" Id="rId450" /><Relationship Type="http://schemas.openxmlformats.org/officeDocument/2006/relationships/hyperlink" Target="https://www.linkedin.com/jobs/view/4480889868" TargetMode="External" Id="rId451" /><Relationship Type="http://schemas.openxmlformats.org/officeDocument/2006/relationships/hyperlink" Target="https://in.indeed.com/viewjob?jk=3629faa268bceea0" TargetMode="External" Id="rId452" /><Relationship Type="http://schemas.openxmlformats.org/officeDocument/2006/relationships/hyperlink" Target="https://in.indeed.com/viewjob?jk=42c1a604d66a8f95" TargetMode="External" Id="rId453" /><Relationship Type="http://schemas.openxmlformats.org/officeDocument/2006/relationships/hyperlink" Target="https://www.linkedin.com/jobs/view/4479174208" TargetMode="External" Id="rId454" /><Relationship Type="http://schemas.openxmlformats.org/officeDocument/2006/relationships/hyperlink" Target="https://www.linkedin.com/jobs/view/4479160701" TargetMode="External" Id="rId455" /><Relationship Type="http://schemas.openxmlformats.org/officeDocument/2006/relationships/hyperlink" Target="https://www.naukri.com/job-listings-ai-ml-intern-nlb-services-noida-0-to-1-years-181026003569" TargetMode="External" Id="rId456" /><Relationship Type="http://schemas.openxmlformats.org/officeDocument/2006/relationships/hyperlink" Target="https://internshala.com/internship/detail/software-testing-internship-in-chandigarh-at-resolution-bazaar1791880356" TargetMode="External" Id="rId457" /><Relationship Type="http://schemas.openxmlformats.org/officeDocument/2006/relationships/hyperlink" Target="https://internshala.com/internship/detail/work-from-home-software-development-internship-at-the-proeducator1791997496" TargetMode="External" Id="rId458" /><Relationship Type="http://schemas.openxmlformats.org/officeDocument/2006/relationships/hyperlink" Target="https://internshala.com/internship/detail/work-from-home-backend-development-internship-at-the-proeducator1791996191" TargetMode="External" Id="rId459" /><Relationship Type="http://schemas.openxmlformats.org/officeDocument/2006/relationships/hyperlink" Target="https://internshala.com/internship/detail/work-from-home-full-stack-development-internship-at-berns1792252671" TargetMode="External" Id="rId460" /><Relationship Type="http://schemas.openxmlformats.org/officeDocument/2006/relationships/hyperlink" Target="https://www.linkedin.com/jobs/view/4480876166" TargetMode="External" Id="rId461" /><Relationship Type="http://schemas.openxmlformats.org/officeDocument/2006/relationships/hyperlink" Target="https://www.linkedin.com/jobs/view/4480858760" TargetMode="External" Id="rId462" /><Relationship Type="http://schemas.openxmlformats.org/officeDocument/2006/relationships/hyperlink" Target="https://unstop.com/internships/data-analyst-internship-research-engine-1771930" TargetMode="External" Id="rId463" /><Relationship Type="http://schemas.openxmlformats.org/officeDocument/2006/relationships/hyperlink" Target="https://internshala.com/internship/detail/part-time-software-engineer-internship-in-bangalore-at-penguin-solutions1792337327" TargetMode="External" Id="rId464" /><Relationship Type="http://schemas.openxmlformats.org/officeDocument/2006/relationships/hyperlink" Target="https://in.indeed.com/viewjob?jk=72175968c555c0d4" TargetMode="External" Id="rId465" /><Relationship Type="http://schemas.openxmlformats.org/officeDocument/2006/relationships/hyperlink" Target="https://internshala.com/internship/detail/biotechnology-microbiology-internship-in-multiple-locations-at-mpower-energy-company-private-limited1791920246" TargetMode="External" Id="rId466" /><Relationship Type="http://schemas.openxmlformats.org/officeDocument/2006/relationships/hyperlink" Target="https://internshala.com/internship/detail/qa-automation-testing-internship-in-ahmedabad-at-primeqa-solutions1791785691" TargetMode="External" Id="rId467" /><Relationship Type="http://schemas.openxmlformats.org/officeDocument/2006/relationships/hyperlink" Target="https://www.linkedin.com/jobs/view/4480597122" TargetMode="External" Id="rId468" /><Relationship Type="http://schemas.openxmlformats.org/officeDocument/2006/relationships/hyperlink" Target="https://unstop.com/internships/aiml-and-devops-internship-vunathi-technologies-pvt-ltd-1771866" TargetMode="External" Id="rId469" /><Relationship Type="http://schemas.openxmlformats.org/officeDocument/2006/relationships/hyperlink" Target="https://unstop.com/internships/cybersecurity-internship-skillorbit-private-limited-1771831" TargetMode="External" Id="rId470" /><Relationship Type="http://schemas.openxmlformats.org/officeDocument/2006/relationships/hyperlink" Target="https://unstop.com/internships/web-development-internship-skillorbit-private-limited-1771825" TargetMode="External" Id="rId471" /><Relationship Type="http://schemas.openxmlformats.org/officeDocument/2006/relationships/hyperlink" Target="https://unstop.com/internships/campus-ambassador-internship-iit-roorkee-1770709" TargetMode="External" Id="rId472" /><Relationship Type="http://schemas.openxmlformats.org/officeDocument/2006/relationships/hyperlink" Target="https://internshala.com/internship/detail/react-native-development-internship-in-ahmedabad-at-krazio-cloud1790742647" TargetMode="External" Id="rId473" /><Relationship Type="http://schemas.openxmlformats.org/officeDocument/2006/relationships/hyperlink" Target="https://internshala.com/internship/detail/work-from-home-web-development-internship-at-tripple-one-solutions1792817495" TargetMode="External" Id="rId474" /><Relationship Type="http://schemas.openxmlformats.org/officeDocument/2006/relationships/hyperlink" Target="https://internshala.com/internship/detail/work-from-home-ai-agent-development-internship-at-lov-h-er1792309112" TargetMode="External" Id="rId475" /><Relationship Type="http://schemas.openxmlformats.org/officeDocument/2006/relationships/hyperlink" Target="https://in.indeed.com/viewjob?jk=fe9e8684ba960ea3" TargetMode="External" Id="rId476" /><Relationship Type="http://schemas.openxmlformats.org/officeDocument/2006/relationships/hyperlink" Target="https://in.indeed.com/viewjob?jk=56ac89039a4b77c1" TargetMode="External" Id="rId477" /><Relationship Type="http://schemas.openxmlformats.org/officeDocument/2006/relationships/hyperlink" Target="https://in.indeed.com/viewjob?jk=4d2934bd3b767b25" TargetMode="External" Id="rId478" /><Relationship Type="http://schemas.openxmlformats.org/officeDocument/2006/relationships/hyperlink" Target="https://in.indeed.com/viewjob?jk=8fdef95c30ec3457" TargetMode="External" Id="rId479" /><Relationship Type="http://schemas.openxmlformats.org/officeDocument/2006/relationships/hyperlink" Target="https://in.indeed.com/viewjob?jk=c11120b970dd7579" TargetMode="External" Id="rId480" /><Relationship Type="http://schemas.openxmlformats.org/officeDocument/2006/relationships/hyperlink" Target="https://www.linkedin.com/jobs/view/4479441062" TargetMode="External" Id="rId481" /><Relationship Type="http://schemas.openxmlformats.org/officeDocument/2006/relationships/hyperlink" Target="https://www.linkedin.com/jobs/view/4481655319" TargetMode="External" Id="rId482" /><Relationship Type="http://schemas.openxmlformats.org/officeDocument/2006/relationships/hyperlink" Target="https://www.linkedin.com/jobs/view/4481114423" TargetMode="External" Id="rId483" /><Relationship Type="http://schemas.openxmlformats.org/officeDocument/2006/relationships/hyperlink" Target="https://www.linkedin.com/jobs/view/4481687301" TargetMode="External" Id="rId484" /><Relationship Type="http://schemas.openxmlformats.org/officeDocument/2006/relationships/hyperlink" Target="https://www.linkedin.com/jobs/view/4481643776" TargetMode="External" Id="rId485" /><Relationship Type="http://schemas.openxmlformats.org/officeDocument/2006/relationships/hyperlink" Target="https://www.linkedin.com/jobs/view/4481645594" TargetMode="External" Id="rId486" /><Relationship Type="http://schemas.openxmlformats.org/officeDocument/2006/relationships/hyperlink" Target="https://www.linkedin.com/jobs/view/4481108695" TargetMode="External" Id="rId487" /><Relationship Type="http://schemas.openxmlformats.org/officeDocument/2006/relationships/hyperlink" Target="https://in.indeed.com/viewjob?jk=d72cf9e02862b683" TargetMode="External" Id="rId488" /><Relationship Type="http://schemas.openxmlformats.org/officeDocument/2006/relationships/hyperlink" Target="https://in.indeed.com/viewjob?jk=797696ce919af61d" TargetMode="External" Id="rId489" /><Relationship Type="http://schemas.openxmlformats.org/officeDocument/2006/relationships/hyperlink" Target="https://www.linkedin.com/jobs/view/4479436242" TargetMode="External" Id="rId490" /><Relationship Type="http://schemas.openxmlformats.org/officeDocument/2006/relationships/hyperlink" Target="https://www.linkedin.com/jobs/view/4481124108" TargetMode="External" Id="rId491" /><Relationship Type="http://schemas.openxmlformats.org/officeDocument/2006/relationships/hyperlink" Target="https://www.linkedin.com/jobs/view/4481656300" TargetMode="External" Id="rId492" /><Relationship Type="http://schemas.openxmlformats.org/officeDocument/2006/relationships/hyperlink" Target="https://www.linkedin.com/jobs/view/4481115353" TargetMode="External" Id="rId493" /><Relationship Type="http://schemas.openxmlformats.org/officeDocument/2006/relationships/hyperlink" Target="https://www.linkedin.com/jobs/view/4479428552" TargetMode="External" Id="rId494" /><Relationship Type="http://schemas.openxmlformats.org/officeDocument/2006/relationships/hyperlink" Target="https://www.linkedin.com/jobs/view/4481127001" TargetMode="External" Id="rId495" /><Relationship Type="http://schemas.openxmlformats.org/officeDocument/2006/relationships/hyperlink" Target="https://in.indeed.com/viewjob?jk=fe4d3270384a54c6" TargetMode="External" Id="rId496" /><Relationship Type="http://schemas.openxmlformats.org/officeDocument/2006/relationships/hyperlink" Target="https://in.indeed.com/viewjob?jk=8348279f82c8ee02" TargetMode="External" Id="rId497" /><Relationship Type="http://schemas.openxmlformats.org/officeDocument/2006/relationships/hyperlink" Target="https://in.indeed.com/viewjob?jk=b7c2a6c5d1bb4e83" TargetMode="External" Id="rId498" /><Relationship Type="http://schemas.openxmlformats.org/officeDocument/2006/relationships/hyperlink" Target="https://in.indeed.com/viewjob?jk=ae3ce697d9928afb" TargetMode="External" Id="rId499" /><Relationship Type="http://schemas.openxmlformats.org/officeDocument/2006/relationships/hyperlink" Target="https://in.indeed.com/viewjob?jk=cea2ce87ffd74310" TargetMode="External" Id="rId500" /><Relationship Type="http://schemas.openxmlformats.org/officeDocument/2006/relationships/hyperlink" Target="https://in.indeed.com/viewjob?jk=4cf58f7bdf899845" TargetMode="External" Id="rId501" /><Relationship Type="http://schemas.openxmlformats.org/officeDocument/2006/relationships/hyperlink" Target="https://in.indeed.com/viewjob?jk=65ffcdb0e831fece" TargetMode="External" Id="rId502" /><Relationship Type="http://schemas.openxmlformats.org/officeDocument/2006/relationships/hyperlink" Target="https://internshala.com/internship/detail/junior-php-developer-internship-in-multiple-locations-at-fyntune-solution-private-limited1792128021" TargetMode="External" Id="rId503" /><Relationship Type="http://schemas.openxmlformats.org/officeDocument/2006/relationships/hyperlink" Target="https://rollsroyce.wd3.myworkdayjobs.com/Intern_Graduate/job/Indianapolis/Integrated-Control-Systems-Engineer-Intern--Software-_JR6161452" TargetMode="External" Id="rId504" /><Relationship Type="http://schemas.openxmlformats.org/officeDocument/2006/relationships/hyperlink" Target="https://www.rubrik.com/company/careers/departments/job.8166537?gh_jid=8166537" TargetMode="External" Id="rId505" /><Relationship Type="http://schemas.openxmlformats.org/officeDocument/2006/relationships/hyperlink" Target="https://stripe.com/jobs/search?gh_jid=8031833" TargetMode="External" Id="rId506" /><Relationship Type="http://schemas.openxmlformats.org/officeDocument/2006/relationships/hyperlink" Target="https://job-boards.greenhouse.io/hackerrank/jobs/8229735" TargetMode="External" Id="rId507" /><Relationship Type="http://schemas.openxmlformats.org/officeDocument/2006/relationships/hyperlink" Target="https://www.linkedin.com/jobs/view/4482709744" TargetMode="External" Id="rId508" /><Relationship Type="http://schemas.openxmlformats.org/officeDocument/2006/relationships/hyperlink" Target="https://in.indeed.com/viewjob?jk=1b00e53d56cbf76d" TargetMode="External" Id="rId509" /><Relationship Type="http://schemas.openxmlformats.org/officeDocument/2006/relationships/hyperlink" Target="https://in.indeed.com/viewjob?jk=d4b058567853a474" TargetMode="External" Id="rId510" /><Relationship Type="http://schemas.openxmlformats.org/officeDocument/2006/relationships/hyperlink" Target="https://in.indeed.com/viewjob?jk=f5c18f50cdcf02f5" TargetMode="External" Id="rId511" /><Relationship Type="http://schemas.openxmlformats.org/officeDocument/2006/relationships/hyperlink" Target="https://in.indeed.com/viewjob?jk=b7549d8f389196e3" TargetMode="External" Id="rId512" /><Relationship Type="http://schemas.openxmlformats.org/officeDocument/2006/relationships/hyperlink" Target="https://www.linkedin.com/jobs/view/4477734972" TargetMode="External" Id="rId513" /><Relationship Type="http://schemas.openxmlformats.org/officeDocument/2006/relationships/hyperlink" Target="https://www.linkedin.com/jobs/view/4479364212" TargetMode="External" Id="rId514" /><Relationship Type="http://schemas.openxmlformats.org/officeDocument/2006/relationships/hyperlink" Target="https://www.linkedin.com/jobs/view/4477388709" TargetMode="External" Id="rId515" /><Relationship Type="http://schemas.openxmlformats.org/officeDocument/2006/relationships/hyperlink" Target="https://www.linkedin.com/jobs/view/4478441924" TargetMode="External" Id="rId516" /><Relationship Type="http://schemas.openxmlformats.org/officeDocument/2006/relationships/hyperlink" Target="https://www.naukri.com/job-listings-net-developer-intern-fresher-nlb-services-noida-0-to-1-years-151026015397" TargetMode="External" Id="rId517" /><Relationship Type="http://schemas.openxmlformats.org/officeDocument/2006/relationships/hyperlink" Target="https://www.naukri.com/job-listings-sde-intern-backend-cloudsek-information-security-private-limited-bengaluru-0-to-1-years-141026502837" TargetMode="External" Id="rId518" /><Relationship Type="http://schemas.openxmlformats.org/officeDocument/2006/relationships/hyperlink" Target="https://www.naukri.com/job-listings-sdet-intern-ss-supply-chain-solutions-pvt-ltd-gurugram-0-to-1-years-141026502585" TargetMode="External" Id="rId519" /><Relationship Type="http://schemas.openxmlformats.org/officeDocument/2006/relationships/hyperlink" Target="https://in.indeed.com/viewjob?jk=9fdf0830ef08c12a" TargetMode="External" Id="rId520" /><Relationship Type="http://schemas.openxmlformats.org/officeDocument/2006/relationships/hyperlink" Target="https://in.indeed.com/viewjob?jk=a33b042423e2f7e5" TargetMode="External" Id="rId521" /><Relationship Type="http://schemas.openxmlformats.org/officeDocument/2006/relationships/hyperlink" Target="https://in.indeed.com/viewjob?jk=d79aa9c2c2f5631e" TargetMode="External" Id="rId522" /><Relationship Type="http://schemas.openxmlformats.org/officeDocument/2006/relationships/hyperlink" Target="https://in.indeed.com/viewjob?jk=6348cbd2cdacbd12" TargetMode="External" Id="rId523" /><Relationship Type="http://schemas.openxmlformats.org/officeDocument/2006/relationships/hyperlink" Target="https://in.indeed.com/viewjob?jk=9ca89ac9bbe6d860" TargetMode="External" Id="rId524" /><Relationship Type="http://schemas.openxmlformats.org/officeDocument/2006/relationships/hyperlink" Target="https://in.indeed.com/viewjob?jk=ea5dbe3063079d55" TargetMode="External" Id="rId525" /><Relationship Type="http://schemas.openxmlformats.org/officeDocument/2006/relationships/hyperlink" Target="https://www.linkedin.com/jobs/view/4477754284" TargetMode="External" Id="rId526" /><Relationship Type="http://schemas.openxmlformats.org/officeDocument/2006/relationships/hyperlink" Target="https://www.linkedin.com/jobs/view/4480596187" TargetMode="External" Id="rId527" /><Relationship Type="http://schemas.openxmlformats.org/officeDocument/2006/relationships/hyperlink" Target="https://www.linkedin.com/jobs/view/4479377112" TargetMode="External" Id="rId528" /><Relationship Type="http://schemas.openxmlformats.org/officeDocument/2006/relationships/hyperlink" Target="https://www.linkedin.com/jobs/view/4479372184" TargetMode="External" Id="rId529" /><Relationship Type="http://schemas.openxmlformats.org/officeDocument/2006/relationships/hyperlink" Target="https://www.linkedin.com/jobs/view/4479171446" TargetMode="External" Id="rId530" /><Relationship Type="http://schemas.openxmlformats.org/officeDocument/2006/relationships/hyperlink" Target="https://in.indeed.com/viewjob?jk=d29d465471685728" TargetMode="External" Id="rId531" /><Relationship Type="http://schemas.openxmlformats.org/officeDocument/2006/relationships/hyperlink" Target="https://in.indeed.com/viewjob?jk=cff9e44262484c0d" TargetMode="External" Id="rId532" /><Relationship Type="http://schemas.openxmlformats.org/officeDocument/2006/relationships/hyperlink" Target="https://in.indeed.com/viewjob?jk=ea1634c75d2d9c45" TargetMode="External" Id="rId533" /><Relationship Type="http://schemas.openxmlformats.org/officeDocument/2006/relationships/hyperlink" Target="https://in.indeed.com/viewjob?jk=537039acbbe6da54" TargetMode="External" Id="rId534" /><Relationship Type="http://schemas.openxmlformats.org/officeDocument/2006/relationships/hyperlink" Target="https://in.indeed.com/viewjob?jk=9bb49163a07204d5" TargetMode="External" Id="rId535" /><Relationship Type="http://schemas.openxmlformats.org/officeDocument/2006/relationships/hyperlink" Target="https://in.indeed.com/viewjob?jk=588b3c437333662d" TargetMode="External" Id="rId536" /><Relationship Type="http://schemas.openxmlformats.org/officeDocument/2006/relationships/hyperlink" Target="https://in.indeed.com/viewjob?jk=fa2ed04464453707" TargetMode="External" Id="rId537" /><Relationship Type="http://schemas.openxmlformats.org/officeDocument/2006/relationships/hyperlink" Target="https://www.linkedin.com/jobs/view/4479339193" TargetMode="External" Id="rId538" /><Relationship Type="http://schemas.openxmlformats.org/officeDocument/2006/relationships/hyperlink" Target="https://www.linkedin.com/jobs/view/4478852944" TargetMode="External" Id="rId539" /><Relationship Type="http://schemas.openxmlformats.org/officeDocument/2006/relationships/hyperlink" Target="https://www.naukri.com/job-listings-software-development-intern-ergode-it-services-pvt-ltd-mumbai-nagpur-thane-nashik-pune-chhatrapati-sambhajinagar-0-to-6-years-161026504320" TargetMode="External" Id="rId540" /><Relationship Type="http://schemas.openxmlformats.org/officeDocument/2006/relationships/hyperlink" Target="https://www.naukri.com/job-listings-software-full-stack-intern-electrify-services-ahmedabad-5-to-8-years-151026503649" TargetMode="External" Id="rId541" /><Relationship Type="http://schemas.openxmlformats.org/officeDocument/2006/relationships/hyperlink" Target="https://in.indeed.com/viewjob?jk=492a9261b063c44c" TargetMode="External" Id="rId542" /><Relationship Type="http://schemas.openxmlformats.org/officeDocument/2006/relationships/hyperlink" Target="https://in.indeed.com/viewjob?jk=cbcff054042534e8" TargetMode="External" Id="rId543" /><Relationship Type="http://schemas.openxmlformats.org/officeDocument/2006/relationships/hyperlink" Target="https://in.indeed.com/viewjob?jk=5c0bd59c34b68f0e" TargetMode="External" Id="rId544" /><Relationship Type="http://schemas.openxmlformats.org/officeDocument/2006/relationships/hyperlink" Target="https://in.indeed.com/viewjob?jk=ab5a8042a93d94fc" TargetMode="External" Id="rId545" /><Relationship Type="http://schemas.openxmlformats.org/officeDocument/2006/relationships/hyperlink" Target="https://in.indeed.com/viewjob?jk=ce25cb62735a8d82" TargetMode="External" Id="rId546" /><Relationship Type="http://schemas.openxmlformats.org/officeDocument/2006/relationships/hyperlink" Target="https://in.indeed.com/viewjob?jk=64de4e9baffc1a30" TargetMode="External" Id="rId547" /><Relationship Type="http://schemas.openxmlformats.org/officeDocument/2006/relationships/hyperlink" Target="https://in.indeed.com/viewjob?jk=a5b851825215e7b2" TargetMode="External" Id="rId548" /><Relationship Type="http://schemas.openxmlformats.org/officeDocument/2006/relationships/hyperlink" Target="https://in.indeed.com/viewjob?jk=649451de69f27470" TargetMode="External" Id="rId549" /><Relationship Type="http://schemas.openxmlformats.org/officeDocument/2006/relationships/hyperlink" Target="https://in.indeed.com/viewjob?jk=71811883d0828c59" TargetMode="External" Id="rId550" /><Relationship Type="http://schemas.openxmlformats.org/officeDocument/2006/relationships/hyperlink" Target="https://in.indeed.com/viewjob?jk=d45bd20ba69787fe" TargetMode="External" Id="rId551" /><Relationship Type="http://schemas.openxmlformats.org/officeDocument/2006/relationships/hyperlink" Target="https://in.indeed.com/viewjob?jk=8eeee52d88ce9f49" TargetMode="External" Id="rId552" /><Relationship Type="http://schemas.openxmlformats.org/officeDocument/2006/relationships/hyperlink" Target="https://in.indeed.com/viewjob?jk=268a60e4550dbdcc" TargetMode="External" Id="rId553" /><Relationship Type="http://schemas.openxmlformats.org/officeDocument/2006/relationships/hyperlink" Target="https://in.indeed.com/viewjob?jk=88d74ee6271aa16d" TargetMode="External" Id="rId554" /><Relationship Type="http://schemas.openxmlformats.org/officeDocument/2006/relationships/hyperlink" Target="https://www.linkedin.com/jobs/view/4483323644" TargetMode="External" Id="rId555" /><Relationship Type="http://schemas.openxmlformats.org/officeDocument/2006/relationships/hyperlink" Target="https://www.linkedin.com/jobs/view/4482478589" TargetMode="External" Id="rId556" /><Relationship Type="http://schemas.openxmlformats.org/officeDocument/2006/relationships/hyperlink" Target="https://www.linkedin.com/jobs/view/4482646236" TargetMode="External" Id="rId557" /><Relationship Type="http://schemas.openxmlformats.org/officeDocument/2006/relationships/hyperlink" Target="https://www.linkedin.com/jobs/view/4480905215" TargetMode="External" Id="rId558" /><Relationship Type="http://schemas.openxmlformats.org/officeDocument/2006/relationships/hyperlink" Target="https://www.linkedin.com/jobs/view/4480884950" TargetMode="External" Id="rId559" /><Relationship Type="http://schemas.openxmlformats.org/officeDocument/2006/relationships/hyperlink" Target="https://www.linkedin.com/jobs/view/4482396965" TargetMode="External" Id="rId560" /><Relationship Type="http://schemas.openxmlformats.org/officeDocument/2006/relationships/hyperlink" Target="https://www.linkedin.com/jobs/view/4477746502" TargetMode="External" Id="rId561" /><Relationship Type="http://schemas.openxmlformats.org/officeDocument/2006/relationships/hyperlink" Target="https://www.linkedin.com/jobs/view/4482482188" TargetMode="External" Id="rId562" /><Relationship Type="http://schemas.openxmlformats.org/officeDocument/2006/relationships/hyperlink" Target="https://www.linkedin.com/jobs/view/4482497170" TargetMode="External" Id="rId563" /><Relationship Type="http://schemas.openxmlformats.org/officeDocument/2006/relationships/hyperlink" Target="https://www.linkedin.com/jobs/view/4479799924" TargetMode="External" Id="rId564" /><Relationship Type="http://schemas.openxmlformats.org/officeDocument/2006/relationships/hyperlink" Target="https://www.linkedin.com/jobs/view/4479827505" TargetMode="External" Id="rId565" /><Relationship Type="http://schemas.openxmlformats.org/officeDocument/2006/relationships/hyperlink" Target="https://www.naukri.com/job-listings-intern-ci-a-data-analyst-eli-lilly-and-company-bengaluru-1-to-3-years-161026503518" TargetMode="External" Id="rId566" /><Relationship Type="http://schemas.openxmlformats.org/officeDocument/2006/relationships/hyperlink" Target="https://in.indeed.com/viewjob?jk=138e1c06e23a90b8" TargetMode="External" Id="rId567" /><Relationship Type="http://schemas.openxmlformats.org/officeDocument/2006/relationships/hyperlink" Target="https://www.linkedin.com/jobs/view/4479172331" TargetMode="External" Id="rId568" /><Relationship Type="http://schemas.openxmlformats.org/officeDocument/2006/relationships/hyperlink" Target="https://www.linkedin.com/jobs/view/4478873289" TargetMode="External" Id="rId569" /><Relationship Type="http://schemas.openxmlformats.org/officeDocument/2006/relationships/hyperlink" Target="https://www.linkedin.com/jobs/view/4478461234" TargetMode="External" Id="rId570" /><Relationship Type="http://schemas.openxmlformats.org/officeDocument/2006/relationships/hyperlink" Target="https://in.indeed.com/viewjob?jk=45e99323547fc7f4" TargetMode="External" Id="rId571" /><Relationship Type="http://schemas.openxmlformats.org/officeDocument/2006/relationships/hyperlink" Target="https://www.linkedin.com/jobs/view/4478461214" TargetMode="External" Id="rId572" /><Relationship Type="http://schemas.openxmlformats.org/officeDocument/2006/relationships/hyperlink" Target="https://www.linkedin.com/jobs/view/4478459199" TargetMode="External" Id="rId573" /><Relationship Type="http://schemas.openxmlformats.org/officeDocument/2006/relationships/hyperlink" Target="https://in.indeed.com/viewjob?jk=369ead6915c94715" TargetMode="External" Id="rId574" /><Relationship Type="http://schemas.openxmlformats.org/officeDocument/2006/relationships/hyperlink" Target="https://in.indeed.com/viewjob?jk=489984328fdaad6c" TargetMode="External" Id="rId575" /><Relationship Type="http://schemas.openxmlformats.org/officeDocument/2006/relationships/hyperlink" Target="https://in.indeed.com/viewjob?jk=e36928465f52c836" TargetMode="External" Id="rId576" /><Relationship Type="http://schemas.openxmlformats.org/officeDocument/2006/relationships/hyperlink" Target="https://www.linkedin.com/jobs/view/4479687117" TargetMode="External" Id="rId577" /><Relationship Type="http://schemas.openxmlformats.org/officeDocument/2006/relationships/hyperlink" Target="https://www.naukri.com/job-listings-software-developer-intern-nigo-compliance-private-limited-erode-0-to-0-years-171026015720" TargetMode="External" Id="rId578" /><Relationship Type="http://schemas.openxmlformats.org/officeDocument/2006/relationships/hyperlink" Target="https://in.indeed.com/viewjob?jk=408526205f479430" TargetMode="External" Id="rId579" /><Relationship Type="http://schemas.openxmlformats.org/officeDocument/2006/relationships/hyperlink" Target="https://in.indeed.com/viewjob?jk=978d89d83f3c3007" TargetMode="External" Id="rId580" /><Relationship Type="http://schemas.openxmlformats.org/officeDocument/2006/relationships/hyperlink" Target="https://in.indeed.com/viewjob?jk=f213299a018dde58" TargetMode="External" Id="rId581" /><Relationship Type="http://schemas.openxmlformats.org/officeDocument/2006/relationships/hyperlink" Target="https://in.indeed.com/viewjob?jk=3fc0d986012e3089" TargetMode="External" Id="rId582" /><Relationship Type="http://schemas.openxmlformats.org/officeDocument/2006/relationships/hyperlink" Target="https://in.indeed.com/viewjob?jk=bdce8cad24c1ec8f" TargetMode="External" Id="rId583" /><Relationship Type="http://schemas.openxmlformats.org/officeDocument/2006/relationships/hyperlink" Target="https://www.linkedin.com/jobs/view/4478291800" TargetMode="External" Id="rId584" /><Relationship Type="http://schemas.openxmlformats.org/officeDocument/2006/relationships/hyperlink" Target="https://in.indeed.com/viewjob?jk=66c87cc90e6050a1" TargetMode="External" Id="rId585" /><Relationship Type="http://schemas.openxmlformats.org/officeDocument/2006/relationships/hyperlink" Target="https://www.linkedin.com/jobs/view/4481690024" TargetMode="External" Id="rId586" /><Relationship Type="http://schemas.openxmlformats.org/officeDocument/2006/relationships/hyperlink" Target="https://www.linkedin.com/jobs/view/4479436142" TargetMode="External" Id="rId587" /><Relationship Type="http://schemas.openxmlformats.org/officeDocument/2006/relationships/hyperlink" Target="https://unstop.com/internships/wordpress-developer-internship-peoplever-1769795" TargetMode="External" Id="rId588" /><Relationship Type="http://schemas.openxmlformats.org/officeDocument/2006/relationships/hyperlink" Target="https://internshala.com/internship/detail/python-algo-trading-cum-equity-research-analyst--fresher-internship-in-navi-mumbai-at-tg-levels-private-limited1791894718" TargetMode="External" Id="rId589" /><Relationship Type="http://schemas.openxmlformats.org/officeDocument/2006/relationships/hyperlink" Target="https://internshala.com/internship/detail/part-time-python-programming-intern-internship-in-multiple-locations-at-gradtwin-services-opc-private-limited1791706769" TargetMode="External" Id="rId590" /><Relationship Type="http://schemas.openxmlformats.org/officeDocument/2006/relationships/hyperlink" Target="https://internshala.com/internship/detail/part-time-python-project-development-intern-internship-in-multiple-locations-at-gradtwin-services-opc-private-limited1791706046" TargetMode="External" Id="rId591" /><Relationship Type="http://schemas.openxmlformats.org/officeDocument/2006/relationships/hyperlink" Target="https://allegion.wd5.myworkdayjobs.com/careers/job/Indianapolis-IN---Hague-Rd/Summer-Intern---Hardware-Engineering_JR37413-1" TargetMode="External" Id="rId592" /><Relationship Type="http://schemas.openxmlformats.org/officeDocument/2006/relationships/hyperlink" Target="https://jobs.lever.co/fampay/bbbbbfd2-1855-4991-82d5-84ef57607c24" TargetMode="External" Id="rId593" /><Relationship Type="http://schemas.openxmlformats.org/officeDocument/2006/relationships/hyperlink" Target="https://in.indeed.com/viewjob?jk=5a672ab974e3dbe9" TargetMode="External" Id="rId594" /><Relationship Type="http://schemas.openxmlformats.org/officeDocument/2006/relationships/hyperlink" Target="https://in.indeed.com/viewjob?jk=6c6468dc0a964717" TargetMode="External" Id="rId595" /><Relationship Type="http://schemas.openxmlformats.org/officeDocument/2006/relationships/hyperlink" Target="https://in.indeed.com/viewjob?jk=53c25d545b82a071" TargetMode="External" Id="rId596" /><Relationship Type="http://schemas.openxmlformats.org/officeDocument/2006/relationships/hyperlink" Target="https://www.linkedin.com/jobs/view/4482475833" TargetMode="External" Id="rId597" /><Relationship Type="http://schemas.openxmlformats.org/officeDocument/2006/relationships/hyperlink" Target="https://www.linkedin.com/jobs/view/4482713429" TargetMode="External" Id="rId598" /><Relationship Type="http://schemas.openxmlformats.org/officeDocument/2006/relationships/hyperlink" Target="https://www.linkedin.com/jobs/view/4476677806" TargetMode="External" Id="rId599" /><Relationship Type="http://schemas.openxmlformats.org/officeDocument/2006/relationships/hyperlink" Target="https://www.naukri.com/job-listings-ai-ml-intern-fresher-nlb-services-noida-0-to-1-years-151026015172" TargetMode="External" Id="rId600" /><Relationship Type="http://schemas.openxmlformats.org/officeDocument/2006/relationships/hyperlink" Target="https://www.naukri.com/job-listings-ai-ml-intern-aahana-electromation-ahmedabad-0-to-1-years-161026500376" TargetMode="External" Id="rId601" /><Relationship Type="http://schemas.openxmlformats.org/officeDocument/2006/relationships/hyperlink" Target="https://www.naukri.com/job-listings-intern-digital-infrastructures-and-platforms-aerotec-bengaluru-1-to-2-years-141026501382" TargetMode="External" Id="rId602" /><Relationship Type="http://schemas.openxmlformats.org/officeDocument/2006/relationships/hyperlink" Target="https://www.linkedin.com/jobs/view/4479928672" TargetMode="External" Id="rId603" /><Relationship Type="http://schemas.openxmlformats.org/officeDocument/2006/relationships/hyperlink" Target="https://www.linkedin.com/jobs/view/4480901787" TargetMode="External" Id="rId604" /><Relationship Type="http://schemas.openxmlformats.org/officeDocument/2006/relationships/hyperlink" Target="https://www.linkedin.com/jobs/view/4477701198" TargetMode="External" Id="rId605" /><Relationship Type="http://schemas.openxmlformats.org/officeDocument/2006/relationships/hyperlink" Target="https://www.naukri.com/job-listings-web-development-intern-ndimensions-design-studio-udaipur-0-to-1-years-151026500934" TargetMode="External" Id="rId606" /><Relationship Type="http://schemas.openxmlformats.org/officeDocument/2006/relationships/hyperlink" Target="https://in.indeed.com/viewjob?jk=16ee5c729dd979eb" TargetMode="External" Id="rId607" /><Relationship Type="http://schemas.openxmlformats.org/officeDocument/2006/relationships/hyperlink" Target="https://in.indeed.com/viewjob?jk=59bccd96a2985c16" TargetMode="External" Id="rId608" /><Relationship Type="http://schemas.openxmlformats.org/officeDocument/2006/relationships/hyperlink" Target="https://in.indeed.com/viewjob?jk=59dc6289ea8493e6" TargetMode="External" Id="rId609" /><Relationship Type="http://schemas.openxmlformats.org/officeDocument/2006/relationships/hyperlink" Target="https://in.indeed.com/viewjob?jk=e2423cfe2ff13bcc" TargetMode="External" Id="rId610" /><Relationship Type="http://schemas.openxmlformats.org/officeDocument/2006/relationships/hyperlink" Target="https://in.indeed.com/viewjob?jk=a723f33f9f5155e7" TargetMode="External" Id="rId611" /><Relationship Type="http://schemas.openxmlformats.org/officeDocument/2006/relationships/hyperlink" Target="https://in.indeed.com/viewjob?jk=b9e5987aa1053872" TargetMode="External" Id="rId612" /><Relationship Type="http://schemas.openxmlformats.org/officeDocument/2006/relationships/hyperlink" Target="https://in.indeed.com/viewjob?jk=4d54af3d55f7681f" TargetMode="External" Id="rId613" /><Relationship Type="http://schemas.openxmlformats.org/officeDocument/2006/relationships/hyperlink" Target="https://www.linkedin.com/jobs/view/4479346795" TargetMode="External" Id="rId614" /><Relationship Type="http://schemas.openxmlformats.org/officeDocument/2006/relationships/hyperlink" Target="https://www.linkedin.com/jobs/view/4477384713" TargetMode="External" Id="rId615" /><Relationship Type="http://schemas.openxmlformats.org/officeDocument/2006/relationships/hyperlink" Target="https://www.linkedin.com/jobs/view/4479318298" TargetMode="External" Id="rId616" /><Relationship Type="http://schemas.openxmlformats.org/officeDocument/2006/relationships/hyperlink" Target="https://www.linkedin.com/jobs/view/4480759259" TargetMode="External" Id="rId617" /><Relationship Type="http://schemas.openxmlformats.org/officeDocument/2006/relationships/hyperlink" Target="https://www.linkedin.com/jobs/view/4461088583" TargetMode="External" Id="rId618" /><Relationship Type="http://schemas.openxmlformats.org/officeDocument/2006/relationships/hyperlink" Target="https://www.naukri.com/job-listings-ai-engineering-intern-winfomi-coimbatore-0-to-1-years-161026501663" TargetMode="External" Id="rId619" /><Relationship Type="http://schemas.openxmlformats.org/officeDocument/2006/relationships/hyperlink" Target="https://www.naukri.com/job-listings-genai-intern-training-basket-noida-0-to-1-years-151026502262" TargetMode="External" Id="rId620" /><Relationship Type="http://schemas.openxmlformats.org/officeDocument/2006/relationships/hyperlink" Target="https://www.naukri.com/job-listings-ai-ml-intern-arham-web-works-surat-0-to-2-years-151026501630" TargetMode="External" Id="rId621" /><Relationship Type="http://schemas.openxmlformats.org/officeDocument/2006/relationships/hyperlink" Target="https://in.indeed.com/viewjob?jk=326bdd61cd336a20" TargetMode="External" Id="rId622" /><Relationship Type="http://schemas.openxmlformats.org/officeDocument/2006/relationships/hyperlink" Target="https://in.indeed.com/viewjob?jk=0ca06177658db65a" TargetMode="External" Id="rId623" /><Relationship Type="http://schemas.openxmlformats.org/officeDocument/2006/relationships/hyperlink" Target="https://in.indeed.com/viewjob?jk=e95ae27e1a61e085" TargetMode="External" Id="rId624" /><Relationship Type="http://schemas.openxmlformats.org/officeDocument/2006/relationships/hyperlink" Target="https://in.indeed.com/viewjob?jk=09fe569e2fefbc77" TargetMode="External" Id="rId625" /><Relationship Type="http://schemas.openxmlformats.org/officeDocument/2006/relationships/hyperlink" Target="https://in.indeed.com/viewjob?jk=1ad39d4cded9c9fe" TargetMode="External" Id="rId626" /><Relationship Type="http://schemas.openxmlformats.org/officeDocument/2006/relationships/hyperlink" Target="https://www.linkedin.com/jobs/view/4482632993" TargetMode="External" Id="rId627" /><Relationship Type="http://schemas.openxmlformats.org/officeDocument/2006/relationships/hyperlink" Target="https://www.linkedin.com/jobs/view/4477062128" TargetMode="External" Id="rId628" /><Relationship Type="http://schemas.openxmlformats.org/officeDocument/2006/relationships/hyperlink" Target="https://www.linkedin.com/jobs/view/4479326067" TargetMode="External" Id="rId629" /><Relationship Type="http://schemas.openxmlformats.org/officeDocument/2006/relationships/hyperlink" Target="https://www.linkedin.com/jobs/view/4460088429" TargetMode="External" Id="rId630" /><Relationship Type="http://schemas.openxmlformats.org/officeDocument/2006/relationships/hyperlink" Target="https://www.naukri.com/job-listings-ai-ops-intern-kuku-fm-mumbai-0-to-1-years-161026501660" TargetMode="External" Id="rId631" /><Relationship Type="http://schemas.openxmlformats.org/officeDocument/2006/relationships/hyperlink" Target="https://www.naukri.com/job-listings-ai-video-editing-intern-cosmo-maritime-pvt-ltd-gurugram-0-to-2-years-161026501440" TargetMode="External" Id="rId632" /><Relationship Type="http://schemas.openxmlformats.org/officeDocument/2006/relationships/hyperlink" Target="https://internshala.com/internship/detail/associate-qa-intern-internship-in-bangalore-at-talview1792214713" TargetMode="External" Id="rId633" /><Relationship Type="http://schemas.openxmlformats.org/officeDocument/2006/relationships/hyperlink" Target="https://www.linkedin.com/jobs/view/4478805939" TargetMode="External" Id="rId634" /><Relationship Type="http://schemas.openxmlformats.org/officeDocument/2006/relationships/hyperlink" Target="https://www.linkedin.com/jobs/view/4480891731" TargetMode="External" Id="rId635" /><Relationship Type="http://schemas.openxmlformats.org/officeDocument/2006/relationships/hyperlink" Target="https://internshala.com/internship/detail/wordpress-website-management-intern-internship-in-multiple-locations-at-cyberfrat1792225445" TargetMode="External" Id="rId636" /><Relationship Type="http://schemas.openxmlformats.org/officeDocument/2006/relationships/hyperlink" Target="https://in.indeed.com/viewjob?jk=3142d8e91662edeb" TargetMode="External" Id="rId637" /><Relationship Type="http://schemas.openxmlformats.org/officeDocument/2006/relationships/hyperlink" Target="https://in.indeed.com/viewjob?jk=268e980a56cc3e15" TargetMode="External" Id="rId638" /><Relationship Type="http://schemas.openxmlformats.org/officeDocument/2006/relationships/hyperlink" Target="https://www.linkedin.com/jobs/view/4479821038" TargetMode="External" Id="rId639" /><Relationship Type="http://schemas.openxmlformats.org/officeDocument/2006/relationships/hyperlink" Target="https://www.linkedin.com/jobs/view/4479670892" TargetMode="External" Id="rId640" /><Relationship Type="http://schemas.openxmlformats.org/officeDocument/2006/relationships/hyperlink" Target="https://www.linkedin.com/jobs/view/4480437100" TargetMode="External" Id="rId641" /><Relationship Type="http://schemas.openxmlformats.org/officeDocument/2006/relationships/hyperlink" Target="https://www.linkedin.com/jobs/view/4478865041" TargetMode="External" Id="rId642" /><Relationship Type="http://schemas.openxmlformats.org/officeDocument/2006/relationships/hyperlink" Target="https://unstop.com/internships/frontend-application-developer-internship-accesco-living-1771330" TargetMode="External" Id="rId643" /><Relationship Type="http://schemas.openxmlformats.org/officeDocument/2006/relationships/hyperlink" Target="https://unstop.com/internships/sde-internship-carawin-technologies-pvt-ltd-1770991" TargetMode="External" Id="rId644" /><Relationship Type="http://schemas.openxmlformats.org/officeDocument/2006/relationships/hyperlink" Target="https://unstop.com/internships/software-development-engineer-internship-confluent-solutions-1770570" TargetMode="External" Id="rId645" /><Relationship Type="http://schemas.openxmlformats.org/officeDocument/2006/relationships/hyperlink" Target="https://unstop.com/internships/data-automation-internship-springer-capital-1770404" TargetMode="External" Id="rId646" /><Relationship Type="http://schemas.openxmlformats.org/officeDocument/2006/relationships/hyperlink" Target="https://unstop.com/internships/backend-engineer-internship-vyntage-1770468" TargetMode="External" Id="rId647" /><Relationship Type="http://schemas.openxmlformats.org/officeDocument/2006/relationships/hyperlink" Target="https://unstop.com/internships/flutter-developer-intern-scrub-1769970" TargetMode="External" Id="rId648" /><Relationship Type="http://schemas.openxmlformats.org/officeDocument/2006/relationships/hyperlink" Target="https://unstop.com/internships/mobile-app-developer-internship-softmation-innovation-1769303" TargetMode="External" Id="rId649" /><Relationship Type="http://schemas.openxmlformats.org/officeDocument/2006/relationships/hyperlink" Target="https://unstop.com/internships/full-stack-developer-internship-klanvision-1770413" TargetMode="External" Id="rId650" /><Relationship Type="http://schemas.openxmlformats.org/officeDocument/2006/relationships/hyperlink" Target="https://unstop.com/internships/data-analyst-internship-zenotalent-1770763" TargetMode="External" Id="rId651" /><Relationship Type="http://schemas.openxmlformats.org/officeDocument/2006/relationships/hyperlink" Target="https://unstop.com/internships/bioinformatics-with-ai-machine-learning-internship-harvinn-technologies-1768836" TargetMode="External" Id="rId652" /><Relationship Type="http://schemas.openxmlformats.org/officeDocument/2006/relationships/hyperlink" Target="https://unstop.com/internships/machine-learning-internship-zenotalent-1770195" TargetMode="External" Id="rId653" /><Relationship Type="http://schemas.openxmlformats.org/officeDocument/2006/relationships/hyperlink" Target="https://unstop.com/internships/software-engineer-internship-digital-back-office-1770133" TargetMode="External" Id="rId654" /><Relationship Type="http://schemas.openxmlformats.org/officeDocument/2006/relationships/hyperlink" Target="https://unstop.com/internships/flutter-developer-internship-xellara-digital-solutions-1769368" TargetMode="External" Id="rId655" /><Relationship Type="http://schemas.openxmlformats.org/officeDocument/2006/relationships/hyperlink" Target="https://unstop.com/internships/data-engineer-internship-acumen-advisory-consulting-llc-1769787" TargetMode="External" Id="rId656" /><Relationship Type="http://schemas.openxmlformats.org/officeDocument/2006/relationships/hyperlink" Target="https://unstop.com/internships/frontend-internship-kovon-1769387" TargetMode="External" Id="rId657" /><Relationship Type="http://schemas.openxmlformats.org/officeDocument/2006/relationships/hyperlink" Target="https://unstop.com/internships/back-end-developer-internship-acumen-advisory-consulting-llc-1769767" TargetMode="External" Id="rId658" /><Relationship Type="http://schemas.openxmlformats.org/officeDocument/2006/relationships/hyperlink" Target="https://internshala.com/internship/detail/full-stack-development-internship-in-multiple-locations-at-innoknowvex1792739765" TargetMode="External" Id="rId659" /><Relationship Type="http://schemas.openxmlformats.org/officeDocument/2006/relationships/hyperlink" Target="https://internshala.com/internship/detail/work-from-home-software-development-internship-at-ten1790309126" TargetMode="External" Id="rId660" /><Relationship Type="http://schemas.openxmlformats.org/officeDocument/2006/relationships/hyperlink" Target="https://internshala.com/internship/detail/part-time-software-development-internship-in-bangalore-at-salesforce1789133363" TargetMode="External" Id="rId661" /><Relationship Type="http://schemas.openxmlformats.org/officeDocument/2006/relationships/hyperlink" Target="https://internshala.com/internship/detail/mern-stack-web-developer-internship-in-jaipur-at-requin-solutions-private-limited1791781749" TargetMode="External" Id="rId662" /><Relationship Type="http://schemas.openxmlformats.org/officeDocument/2006/relationships/hyperlink" Target="https://internshala.com/internship/detail/work-from-home-full-stack-development-internship-at-sleekcare-private-limited1792168247" TargetMode="External" Id="rId663" /><Relationship Type="http://schemas.openxmlformats.org/officeDocument/2006/relationships/hyperlink" Target="https://internshala.com/internship/detail/backend-web-development--night-shift-us-live-projects-internship-in-lucknow-at-kweesha1791433435" TargetMode="External" Id="rId664" /><Relationship Type="http://schemas.openxmlformats.org/officeDocument/2006/relationships/hyperlink" Target="https://internshala.com/internship/detail/work-from-home-part-time-course-developer-flutter-internship-at-selfcode-academy1792144255" TargetMode="External" Id="rId665" /><Relationship Type="http://schemas.openxmlformats.org/officeDocument/2006/relationships/hyperlink" Target="https://internshala.com/internship/detail/software-development-internship-in-multiple-locations-at-soften-technologies1792133076" TargetMode="External" Id="rId666" /><Relationship Type="http://schemas.openxmlformats.org/officeDocument/2006/relationships/hyperlink" Target="https://internshala.com/internship/detail/full-stack-development-internship-in-indore-at-mufaddal-dalal1791976541" TargetMode="External" Id="rId667" /><Relationship Type="http://schemas.openxmlformats.org/officeDocument/2006/relationships/hyperlink" Target="https://internshala.com/internship/detail/work-from-home-part-time-software-development-internship-at-pledge-india-foundation1792410002" TargetMode="External" Id="rId668" /><Relationship Type="http://schemas.openxmlformats.org/officeDocument/2006/relationships/hyperlink" Target="https://internshala.com/internship/detail/work-from-home-backend-development-internship-at-hope-behind-tails-foundation1792404787" TargetMode="External" Id="rId669" /><Relationship Type="http://schemas.openxmlformats.org/officeDocument/2006/relationships/hyperlink" Target="https://internshala.com/internship/detail/full-stack-development-internship-in-bangalore-at-eulerq-software-private-limited1792139122" TargetMode="External" Id="rId670" /><Relationship Type="http://schemas.openxmlformats.org/officeDocument/2006/relationships/hyperlink" Target="https://internshala.com/internship/detail/work-from-home-part-time-software-development-internship-at-shaikhpro1792127740" TargetMode="External" Id="rId671" /><Relationship Type="http://schemas.openxmlformats.org/officeDocument/2006/relationships/hyperlink" Target="https://internshala.com/internship/detail/software-development-internship-in-mumbai-at-reflex-realty-llp1792066258" TargetMode="External" Id="rId672" /><Relationship Type="http://schemas.openxmlformats.org/officeDocument/2006/relationships/hyperlink" Target="https://internshala.com/internship/detail/work-from-home-software-development-internship-at-women-first-india-foundation1792668416" TargetMode="External" Id="rId673" /><Relationship Type="http://schemas.openxmlformats.org/officeDocument/2006/relationships/hyperlink" Target="https://internshala.com/internship/detail/work-from-home-full-stack-development-internship-at-theunpluggedweb1792063088" TargetMode="External" Id="rId674" /><Relationship Type="http://schemas.openxmlformats.org/officeDocument/2006/relationships/hyperlink" Target="https://internshala.com/internship/detail/work-from-home-part-time-software-development-internship-at-nayepankh-foundation1792674293" TargetMode="External" Id="rId675" /><Relationship Type="http://schemas.openxmlformats.org/officeDocument/2006/relationships/hyperlink" Target="https://internshala.com/internship/detail/work-from-home-software-development-internship-at-oblytech-india-private-limited1792729019" TargetMode="External" Id="rId676" /><Relationship Type="http://schemas.openxmlformats.org/officeDocument/2006/relationships/hyperlink" Target="https://internshala.com/internship/detail/solutions-developer-internship-in-pune-at-incentius1792052459" TargetMode="External" Id="rId677" /><Relationship Type="http://schemas.openxmlformats.org/officeDocument/2006/relationships/hyperlink" Target="https://internshala.com/internship/detail/python-django-developer-internship-in-pune-at-tradexa-technologies-private-limited1792050753" TargetMode="External" Id="rId678" /><Relationship Type="http://schemas.openxmlformats.org/officeDocument/2006/relationships/hyperlink" Target="https://internshala.com/internship/detail/software-development-internship-in-mumbai-at-digiplus-it1792044612" TargetMode="External" Id="rId679" /><Relationship Type="http://schemas.openxmlformats.org/officeDocument/2006/relationships/hyperlink" Target="https://internshala.com/internship/detail/work-from-home-it-backend-developer-internship-at-skipto-ai-international-private-limited1792039023" TargetMode="External" Id="rId680" /><Relationship Type="http://schemas.openxmlformats.org/officeDocument/2006/relationships/hyperlink" Target="https://internshala.com/internship/detail/work-from-home-full-stack-development-internship-at-women-first-india-foundation1792747832" TargetMode="External" Id="rId681" /><Relationship Type="http://schemas.openxmlformats.org/officeDocument/2006/relationships/hyperlink" Target="https://internshala.com/internship/detail/full-stack-development-internship-in-mumbai-at-jinanam-technologies1792134097" TargetMode="External" Id="rId682" /><Relationship Type="http://schemas.openxmlformats.org/officeDocument/2006/relationships/hyperlink" Target="https://internshala.com/internship/detail/full-stack-development-internship-in-mumbai-at-finnup-global-services-private-limited1792134956" TargetMode="External" Id="rId683" /><Relationship Type="http://schemas.openxmlformats.org/officeDocument/2006/relationships/hyperlink" Target="https://internshala.com/internship/detail/full-stack-development-internship-in-delhi-at-matrica-docutech-private-limited1792134888" TargetMode="External" Id="rId684" /><Relationship Type="http://schemas.openxmlformats.org/officeDocument/2006/relationships/hyperlink" Target="https://internshala.com/internship/detail/work-from-home-part-time-software-development-internship-at-systalink1791977615" TargetMode="External" Id="rId685" /><Relationship Type="http://schemas.openxmlformats.org/officeDocument/2006/relationships/hyperlink" Target="https://internshala.com/internship/detail/work-from-home-python-developer-internship-at-axe-consultancy-and-security-services-llc1791880671" TargetMode="External" Id="rId686" /><Relationship Type="http://schemas.openxmlformats.org/officeDocument/2006/relationships/hyperlink" Target="https://internshala.com/internship/detail/work-from-home-backend-development-internship-at-codeatrix1792218169" TargetMode="External" Id="rId687" /><Relationship Type="http://schemas.openxmlformats.org/officeDocument/2006/relationships/hyperlink" Target="https://internshala.com/internship/detail/work-from-home-backend-development-internship-at-synergius-tech1791553664" TargetMode="External" Id="rId688" /><Relationship Type="http://schemas.openxmlformats.org/officeDocument/2006/relationships/hyperlink" Target="https://internshala.com/internship/detail/work-from-home-part-time-backend-development-internship-at-she-can-foundation1791463318" TargetMode="External" Id="rId689" /><Relationship Type="http://schemas.openxmlformats.org/officeDocument/2006/relationships/hyperlink" Target="https://internshala.com/internship/detail/part-time-data-analytics-with-python-internship-in-multiple-locations-at-gradtwin-services-opc-private-limited1790946969" TargetMode="External" Id="rId690" /><Relationship Type="http://schemas.openxmlformats.org/officeDocument/2006/relationships/hyperlink" Target="https://internshala.com/internship/detail/part-time-data-science-project-internship-in-multiple-locations-at-gradtwin-services-opc-private-limited1790946163" TargetMode="External" Id="rId691" /><Relationship Type="http://schemas.openxmlformats.org/officeDocument/2006/relationships/hyperlink" Target="https://internshala.com/internship/detail/work-from-home-backend-development-internship-at-emoolar-technology-private-limited1790917654" TargetMode="External" Id="rId692" /><Relationship Type="http://schemas.openxmlformats.org/officeDocument/2006/relationships/hyperlink" Target="https://internshala.com/internship/detail/part-time-machine-learning-with-python-internship-in-multiple-locations-at-gradtwin-services-opc-private-limited1790589717" TargetMode="External" Id="rId693" /><Relationship Type="http://schemas.openxmlformats.org/officeDocument/2006/relationships/hyperlink" Target="https://internshala.com/internship/detail/part-time-python-full-stack-developer-internship-in-multiple-locations-at-gradtwin-services-opc-private-limited1790589428" TargetMode="External" Id="rId694" /><Relationship Type="http://schemas.openxmlformats.org/officeDocument/2006/relationships/hyperlink" Target="https://internshala.com/internship/detail/work-from-home-full-stack-development-internship-at-voicedots-infotech1792573242" TargetMode="External" Id="rId695" /><Relationship Type="http://schemas.openxmlformats.org/officeDocument/2006/relationships/hyperlink" Target="https://internshala.com/internship/detail/part-time-data-science-with-python-internship-in-multiple-locations-at-gradtwin-services-opc-private-limited1790331645" TargetMode="External" Id="rId696" /><Relationship Type="http://schemas.openxmlformats.org/officeDocument/2006/relationships/hyperlink" Target="https://internshala.com/internship/detail/work-from-home-machine-learning-internship-at-hope-behind-tails-foundation1792748154" TargetMode="External" Id="rId697" /><Relationship Type="http://schemas.openxmlformats.org/officeDocument/2006/relationships/hyperlink" Target="https://internshala.com/internship/detail/work-from-home-ai-machine-learning-internship-at-inamigos-foundation1792742181" TargetMode="External" Id="rId698" /><Relationship Type="http://schemas.openxmlformats.org/officeDocument/2006/relationships/hyperlink" Target="https://internshala.com/internship/detail/work-from-home-data-science-internship-at-hope-behind-tails-foundation1792748096" TargetMode="External" Id="rId699" /><Relationship Type="http://schemas.openxmlformats.org/officeDocument/2006/relationships/hyperlink" Target="https://internshala.com/internship/detail/work-from-home-machine-learning-internship-at-pledge-india-foundation1792668674" TargetMode="External" Id="rId700" /><Relationship Type="http://schemas.openxmlformats.org/officeDocument/2006/relationships/hyperlink" Target="https://internshala.com/internship/detail/work-from-home-machine-learning-internship-at-women-first-india-foundation1792747742" TargetMode="External" Id="rId701" /><Relationship Type="http://schemas.openxmlformats.org/officeDocument/2006/relationships/hyperlink" Target="https://internshala.com/internship/detail/work-from-home-data-science-internship-at-queens-of-change-foundation1792668254" TargetMode="External" Id="rId702" /><Relationship Type="http://schemas.openxmlformats.org/officeDocument/2006/relationships/hyperlink" Target="https://internshala.com/internship/detail/work-from-home-data-science-internship-at-cornixe1792145760" TargetMode="External" Id="rId703" /><Relationship Type="http://schemas.openxmlformats.org/officeDocument/2006/relationships/hyperlink" Target="https://internshala.com/internship/detail/work-from-home-machine-learning-internship-at-evonexis1792820235" TargetMode="External" Id="rId704" /><Relationship Type="http://schemas.openxmlformats.org/officeDocument/2006/relationships/hyperlink" Target="https://internshala.com/internship/detail/work-from-home-machine-learning-internship-at-dsights-consultancy-services-private-limited1792642432" TargetMode="External" Id="rId705" /><Relationship Type="http://schemas.openxmlformats.org/officeDocument/2006/relationships/hyperlink" Target="https://internshala.com/internship/detail/part-time-machine-learning-internship-in-chennai-at-career-solutions1792124252" TargetMode="External" Id="rId706" /><Relationship Type="http://schemas.openxmlformats.org/officeDocument/2006/relationships/hyperlink" Target="https://internshala.com/internship/detail/work-from-home-part-time-machine-learning-internship-at-simpli-intern1792063776" TargetMode="External" Id="rId707" /><Relationship Type="http://schemas.openxmlformats.org/officeDocument/2006/relationships/hyperlink" Target="https://internshala.com/internship/detail/work-from-home-data-science-internship-at-pledge-india-foundation1792404946" TargetMode="External" Id="rId708" /><Relationship Type="http://schemas.openxmlformats.org/officeDocument/2006/relationships/hyperlink" Target="https://internshala.com/internship/detail/work-from-home-data-science-internship-at-opalcode1792463744" TargetMode="External" Id="rId709" /><Relationship Type="http://schemas.openxmlformats.org/officeDocument/2006/relationships/hyperlink" Target="https://internshala.com/internship/detail/work-from-home-machine-learning-internship-at-echotalk1791788141" TargetMode="External" Id="rId710" /><Relationship Type="http://schemas.openxmlformats.org/officeDocument/2006/relationships/hyperlink" Target="https://internshala.com/internship/detail/work-from-home-machine-learning-internship-at-kidsneuron1791787557" TargetMode="External" Id="rId711" /><Relationship Type="http://schemas.openxmlformats.org/officeDocument/2006/relationships/hyperlink" Target="https://internshala.com/internship/detail/work-from-home-data-science-internship-at-echotalk1791782489" TargetMode="External" Id="rId712" /><Relationship Type="http://schemas.openxmlformats.org/officeDocument/2006/relationships/hyperlink" Target="https://internshala.com/internship/detail/work-from-home-ai-data-analytics-internship-at-inamigos-foundation1792742151" TargetMode="External" Id="rId713" /><Relationship Type="http://schemas.openxmlformats.org/officeDocument/2006/relationships/hyperlink" Target="https://internshala.com/internship/detail/work-from-home-software-testing-internship-at-enlight-lab1792146749" TargetMode="External" Id="rId714" /><Relationship Type="http://schemas.openxmlformats.org/officeDocument/2006/relationships/hyperlink" Target="https://internshala.com/internship/detail/work-from-home-software-testing-internship-at-quickhyre1792133303" TargetMode="External" Id="rId715" /><Relationship Type="http://schemas.openxmlformats.org/officeDocument/2006/relationships/hyperlink" Target="https://internshala.com/internship/detail/work-from-home-full-stack-development-internship-at-dsights-consultancy-services-private-limited1792125162" TargetMode="External" Id="rId716" /><Relationship Type="http://schemas.openxmlformats.org/officeDocument/2006/relationships/hyperlink" Target="https://internshala.com/internship/detail/work-from-home-full-stack-development-internship-at-bookmywarehouse1792071582" TargetMode="External" Id="rId717" /><Relationship Type="http://schemas.openxmlformats.org/officeDocument/2006/relationships/hyperlink" Target="https://internshala.com/internship/detail/work-from-home-part-time-full-stack-development-internship-at-queens-of-change-foundation1792674323" TargetMode="External" Id="rId718" /><Relationship Type="http://schemas.openxmlformats.org/officeDocument/2006/relationships/hyperlink" Target="https://internshala.com/internship/detail/work-from-home-full-stack-development-internship-at-credsetu-technologies-private-limited1792065796" TargetMode="External" Id="rId719" /><Relationship Type="http://schemas.openxmlformats.org/officeDocument/2006/relationships/hyperlink" Target="https://internshala.com/internship/detail/work-from-home-backend-development-internship-at-pledge-india-foundation1792668639" TargetMode="External" Id="rId720" /><Relationship Type="http://schemas.openxmlformats.org/officeDocument/2006/relationships/hyperlink" Target="https://internshala.com/internship/detail/work-from-home-full-stack-development-internship-at-hope-behind-tails-foundation1792063241" TargetMode="External" Id="rId721" /><Relationship Type="http://schemas.openxmlformats.org/officeDocument/2006/relationships/hyperlink" Target="https://internshala.com/internship/detail/work-from-home-backend-development-internship-at-nayepankh-foundation1792746549" TargetMode="External" Id="rId722" /><Relationship Type="http://schemas.openxmlformats.org/officeDocument/2006/relationships/hyperlink" Target="https://stripe.com/jobs/search?gh_jid=7543868" TargetMode="External" Id="rId723" /><Relationship Type="http://schemas.openxmlformats.org/officeDocument/2006/relationships/hyperlink" Target="https://www.linkedin.com/jobs/view/4480803341" TargetMode="External" Id="rId724" /><Relationship Type="http://schemas.openxmlformats.org/officeDocument/2006/relationships/hyperlink" Target="https://www.linkedin.com/jobs/view/4480173964" TargetMode="External" Id="rId725" /><Relationship Type="http://schemas.openxmlformats.org/officeDocument/2006/relationships/hyperlink" Target="https://www.linkedin.com/jobs/view/4480195087" TargetMode="External" Id="rId726" /><Relationship Type="http://schemas.openxmlformats.org/officeDocument/2006/relationships/hyperlink" Target="https://www.linkedin.com/jobs/view/4479727643" TargetMode="External" Id="rId727" /><Relationship Type="http://schemas.openxmlformats.org/officeDocument/2006/relationships/hyperlink" Target="https://www.linkedin.com/jobs/view/4480808272" TargetMode="External" Id="rId728" /><Relationship Type="http://schemas.openxmlformats.org/officeDocument/2006/relationships/hyperlink" Target="https://in.indeed.com/viewjob?jk=db1fd9c3d4222719" TargetMode="External" Id="rId729" /><Relationship Type="http://schemas.openxmlformats.org/officeDocument/2006/relationships/hyperlink" Target="https://in.indeed.com/viewjob?jk=f1c57f11d0eb4a5b" TargetMode="External" Id="rId730" /><Relationship Type="http://schemas.openxmlformats.org/officeDocument/2006/relationships/hyperlink" Target="https://in.indeed.com/viewjob?jk=7e0021046bd9af93" TargetMode="External" Id="rId731" /><Relationship Type="http://schemas.openxmlformats.org/officeDocument/2006/relationships/hyperlink" Target="https://in.indeed.com/viewjob?jk=f049846d970026a1" TargetMode="External" Id="rId732" /><Relationship Type="http://schemas.openxmlformats.org/officeDocument/2006/relationships/hyperlink" Target="https://www.naukri.com/job-listings-laravel-developer-interns-winggo-soft-technologies-sitapur-0-to-1-years-161026503694" TargetMode="External" Id="rId733" /><Relationship Type="http://schemas.openxmlformats.org/officeDocument/2006/relationships/hyperlink" Target="https://internshala.com/internship/detail/work-from-home-machine-learning-internship-at-qubixo1792214833" TargetMode="External" Id="rId734" /><Relationship Type="http://schemas.openxmlformats.org/officeDocument/2006/relationships/hyperlink" Target="https://internshala.com/internship/detail/full-stack-developer-internship-in-navi-mumbai-at-envision-next-llp1792230728" TargetMode="External" Id="rId735" /><Relationship Type="http://schemas.openxmlformats.org/officeDocument/2006/relationships/hyperlink" Target="https://internshala.com/internship/detail/work-from-home-full-stack-development-internship-at-codeatrix1792761659" TargetMode="External" Id="rId736" /><Relationship Type="http://schemas.openxmlformats.org/officeDocument/2006/relationships/hyperlink" Target="https://internshala.com/internship/detail/work-from-home-full-stack-development-internship-at-unessa-foundation1792235051" TargetMode="External" Id="rId737" /><Relationship Type="http://schemas.openxmlformats.org/officeDocument/2006/relationships/hyperlink" Target="https://internshala.com/internship/detail/work-from-home-part-time-full-stack-development-internship-at-cornixe1792221307" TargetMode="External" Id="rId738" /><Relationship Type="http://schemas.openxmlformats.org/officeDocument/2006/relationships/hyperlink" Target="https://internshala.com/internship/detail/full-stack-development-internship-in-mumbai-at-quick-alert-ai1792217902" TargetMode="External" Id="rId739" /><Relationship Type="http://schemas.openxmlformats.org/officeDocument/2006/relationships/hyperlink" Target="https://internshala.com/internship/detail/work-from-home-data-science-internship-at-codeatrix1792761548" TargetMode="External" Id="rId740" /><Relationship Type="http://schemas.openxmlformats.org/officeDocument/2006/relationships/hyperlink" Target="https://internshala.com/internship/detail/work-from-home-software-testing-internship-at-unessa-foundation1792236834" TargetMode="External" Id="rId741" /><Relationship Type="http://schemas.openxmlformats.org/officeDocument/2006/relationships/hyperlink" Target="https://unstop.com/internships/generative-ai-internship-prompt-engineering-ai-content-creation-remote-devtechaiorg-1771086" TargetMode="External" Id="rId742" /><Relationship Type="http://schemas.openxmlformats.org/officeDocument/2006/relationships/hyperlink" Target="https://unstop.com/internships/technology-internship-codealpha-1771421" TargetMode="External" Id="rId743" /><Relationship Type="http://schemas.openxmlformats.org/officeDocument/2006/relationships/hyperlink" Target="https://unstop.com/internships/ai-ml-engineer-internship-talentcv-1771124" TargetMode="External" Id="rId744" /><Relationship Type="http://schemas.openxmlformats.org/officeDocument/2006/relationships/hyperlink" Target="https://unstop.com/internships/ai-video-editing-internship-vtkro-1770241" TargetMode="External" Id="rId745" /><Relationship Type="http://schemas.openxmlformats.org/officeDocument/2006/relationships/hyperlink" Target="https://unstop.com/internships/pcb-design-engineer-uav-flight-controllers-stelx-dynamics-private-limited-1770191" TargetMode="External" Id="rId746" /><Relationship Type="http://schemas.openxmlformats.org/officeDocument/2006/relationships/hyperlink" Target="https://unstop.com/internships/devops-engineer-internship-springer-capital-1770407" TargetMode="External" Id="rId747" /><Relationship Type="http://schemas.openxmlformats.org/officeDocument/2006/relationships/hyperlink" Target="https://unstop.com/internships/ai-engineer-internship-computer-vision-toplens-ai-solutions-private-limited-1770906" TargetMode="External" Id="rId748" /><Relationship Type="http://schemas.openxmlformats.org/officeDocument/2006/relationships/hyperlink" Target="https://unstop.com/internships/website-management-content-operations-internship-speak2university-1770251" TargetMode="External" Id="rId749" /><Relationship Type="http://schemas.openxmlformats.org/officeDocument/2006/relationships/hyperlink" Target="https://unstop.com/internships/hardware-iot-and-embedded-internship-carawin-technologies-pvt-ltd-1770982" TargetMode="External" Id="rId750" /><Relationship Type="http://schemas.openxmlformats.org/officeDocument/2006/relationships/hyperlink" Target="https://unstop.com/internships/web-development-internship-toplens-ai-solutions-private-limited-1770911" TargetMode="External" Id="rId751" /><Relationship Type="http://schemas.openxmlformats.org/officeDocument/2006/relationships/hyperlink" Target="https://unstop.com/internships/cloud-devops-internship-advfiction-private-limited-1770198" TargetMode="External" Id="rId752" /><Relationship Type="http://schemas.openxmlformats.org/officeDocument/2006/relationships/hyperlink" Target="https://unstop.com/internships/embedded-systems-internship-kaptortech-llp-1770667" TargetMode="External" Id="rId753" /><Relationship Type="http://schemas.openxmlformats.org/officeDocument/2006/relationships/hyperlink" Target="https://unstop.com/internships/mobile-app-engineer-internship-vyntage-1770470" TargetMode="External" Id="rId754" /><Relationship Type="http://schemas.openxmlformats.org/officeDocument/2006/relationships/hyperlink" Target="https://unstop.com/internships/ai-llm-internship-springer-capital-investments-llc-usa-1770416" TargetMode="External" Id="rId755" /><Relationship Type="http://schemas.openxmlformats.org/officeDocument/2006/relationships/hyperlink" Target="https://unstop.com/internships/cyber-security-cyart-teach-llp-1769877" TargetMode="External" Id="rId756" /><Relationship Type="http://schemas.openxmlformats.org/officeDocument/2006/relationships/hyperlink" Target="https://unstop.com/internships/ai-campus-ambassador-internship-campus-ambassador-carnival-masters-union-school-of-business-1769661" TargetMode="External" Id="rId757" /><Relationship Type="http://schemas.openxmlformats.org/officeDocument/2006/relationships/hyperlink" Target="https://unstop.com/internships/devops-cloud-engineering-internship-finurepay-pvt-ltd-1769255" TargetMode="External" Id="rId758" /><Relationship Type="http://schemas.openxmlformats.org/officeDocument/2006/relationships/hyperlink" Target="https://unstop.com/internships/ai-internship-zirodigital-1769130" TargetMode="External" Id="rId759" /><Relationship Type="http://schemas.openxmlformats.org/officeDocument/2006/relationships/hyperlink" Target="https://unstop.com/internships/google-cloud-internship-future-lab-studio-1769429" TargetMode="External" Id="rId760" /><Relationship Type="http://schemas.openxmlformats.org/officeDocument/2006/relationships/hyperlink" Target="https://unstop.com/internships/devops-engineer-internship-acumen-advisory-consulting-llc-1769774" TargetMode="External" Id="rId761" /><Relationship Type="http://schemas.openxmlformats.org/officeDocument/2006/relationships/hyperlink" Target="https://unstop.com/internships/ai-product-reviewerbeta-testing-internship-full-stack-ai-engineering-moonshot-factory-inc-1769128" TargetMode="External" Id="rId762" /><Relationship Type="http://schemas.openxmlformats.org/officeDocument/2006/relationships/hyperlink" Target="https://internshala.com/internship/detail/qa-testing-product-implementation-internship-in-bangalore-at-altx-convergence-private-limited1791963083" TargetMode="External" Id="rId763" /><Relationship Type="http://schemas.openxmlformats.org/officeDocument/2006/relationships/hyperlink" Target="https://internshala.com/internship/detail/work-from-home-part-time-web-development-internship-at-she-can-foundation1792156705" TargetMode="External" Id="rId764" /><Relationship Type="http://schemas.openxmlformats.org/officeDocument/2006/relationships/hyperlink" Target="https://internshala.com/internship/detail/ai-research-internship-in-gurgaon-at-synergy-labs1792154183" TargetMode="External" Id="rId765" /><Relationship Type="http://schemas.openxmlformats.org/officeDocument/2006/relationships/hyperlink" Target="https://internshala.com/internship/detail/quality-assurance-engineer-internship-in-mumbai-at-apport-software-solutions-private-limited1791788619" TargetMode="External" Id="rId766" /><Relationship Type="http://schemas.openxmlformats.org/officeDocument/2006/relationships/hyperlink" Target="https://internshala.com/internship/detail/work-from-home-cyber-security-internship-at-meru-technosoft-private-limited1792149333" TargetMode="External" Id="rId767" /><Relationship Type="http://schemas.openxmlformats.org/officeDocument/2006/relationships/hyperlink" Target="https://internshala.com/internship/detail/embedded-systems-internship-in-multiple-locations-at-gateway-software-solutions1791863578" TargetMode="External" Id="rId768" /><Relationship Type="http://schemas.openxmlformats.org/officeDocument/2006/relationships/hyperlink" Target="https://internshala.com/internship/detail/front-end-development-internship-in-multiple-locations-at-gateway-software-solutions1791863478" TargetMode="External" Id="rId769" /><Relationship Type="http://schemas.openxmlformats.org/officeDocument/2006/relationships/hyperlink" Target="https://internshala.com/internship/detail/work-from-home-part-time-cyber-security-ethical-internship-at-emoolar-technology-private-limited1792132213" TargetMode="External" Id="rId770" /><Relationship Type="http://schemas.openxmlformats.org/officeDocument/2006/relationships/hyperlink" Target="https://internshala.com/internship/detail/work-from-home-game-development-internship-at-quickhyre1792132774" TargetMode="External" Id="rId771" /><Relationship Type="http://schemas.openxmlformats.org/officeDocument/2006/relationships/hyperlink" Target="https://internshala.com/internship/detail/react-native-development-internship-in-bangalore-at-configtap1791788883" TargetMode="External" Id="rId772" /><Relationship Type="http://schemas.openxmlformats.org/officeDocument/2006/relationships/hyperlink" Target="https://internshala.com/internship/detail/devops-internship-in-multiple-locations-at-jungleworks1790253332" TargetMode="External" Id="rId773" /><Relationship Type="http://schemas.openxmlformats.org/officeDocument/2006/relationships/hyperlink" Target="https://internshala.com/internship/detail/front-end-development-internship-in-hyderabad-at-hyperapps-technologies-private-limited1792156177" TargetMode="External" Id="rId774" /><Relationship Type="http://schemas.openxmlformats.org/officeDocument/2006/relationships/hyperlink" Target="https://internshala.com/internship/detail/work-from-home-part-time-mobile-app-testing-internship-at-vastra1792139268" TargetMode="External" Id="rId775" /><Relationship Type="http://schemas.openxmlformats.org/officeDocument/2006/relationships/hyperlink" Target="https://internshala.com/internship/detail/work-from-home-part-time-unity-environment-artist-stylized-pc-game-internship-at-koyso-studios1791966418" TargetMode="External" Id="rId776" /><Relationship Type="http://schemas.openxmlformats.org/officeDocument/2006/relationships/hyperlink" Target="https://internshala.com/internship/detail/work-from-home-python-development-internship-at-nayepankh-foundation1792150946" TargetMode="External" Id="rId777" /><Relationship Type="http://schemas.openxmlformats.org/officeDocument/2006/relationships/hyperlink" Target="https://internshala.com/internship/detail/work-from-home-web-development-internship-at-pledge-india-foundation1792668709" TargetMode="External" Id="rId778" /><Relationship Type="http://schemas.openxmlformats.org/officeDocument/2006/relationships/hyperlink" Target="https://internshala.com/internship/detail/work-from-home-part-time-artificial-intelligence-ai-internship-at-cornixe1792145912" TargetMode="External" Id="rId779" /><Relationship Type="http://schemas.openxmlformats.org/officeDocument/2006/relationships/hyperlink" Target="https://internshala.com/internship/detail/work-from-home-python-development-internship-at-evonexis1792645481" TargetMode="External" Id="rId780" /><Relationship Type="http://schemas.openxmlformats.org/officeDocument/2006/relationships/hyperlink" Target="https://internshala.com/internship/detail/work-from-home-java-development-internship-at-evonexis1792820310" TargetMode="External" Id="rId781" /><Relationship Type="http://schemas.openxmlformats.org/officeDocument/2006/relationships/hyperlink" Target="https://internshala.com/internship/detail/work-from-home-android-app-development-internship-at-astra-rise1792127697" TargetMode="External" Id="rId782" /><Relationship Type="http://schemas.openxmlformats.org/officeDocument/2006/relationships/hyperlink" Target="https://internshala.com/internship/detail/work-from-home-python-development-internship-at-queens-of-change-foundation1792402530" TargetMode="External" Id="rId783" /><Relationship Type="http://schemas.openxmlformats.org/officeDocument/2006/relationships/hyperlink" Target="https://internshala.com/internship/detail/work-from-home-java-development-internship-at-pledge-india-foundation1792748874" TargetMode="External" Id="rId784" /><Relationship Type="http://schemas.openxmlformats.org/officeDocument/2006/relationships/hyperlink" Target="https://internshala.com/internship/detail/work-from-home-python-development-internship-at-hope-behind-tails-foundation1792668539" TargetMode="External" Id="rId785" /><Relationship Type="http://schemas.openxmlformats.org/officeDocument/2006/relationships/hyperlink" Target="https://internshala.com/internship/detail/work-from-home-java-development-internship-at-nayepankh-foundation1792668063" TargetMode="External" Id="rId786" /><Relationship Type="http://schemas.openxmlformats.org/officeDocument/2006/relationships/hyperlink" Target="https://internshala.com/internship/detail/work-from-home-ai-solution-engineer-internship-at-resolute-ai-software-private-limited1792050997" TargetMode="External" Id="rId787" /><Relationship Type="http://schemas.openxmlformats.org/officeDocument/2006/relationships/hyperlink" Target="https://internshala.com/internship/detail/network-desktop-it-support-internship-in-ahmedabad-at-proplegitcom1791373503" TargetMode="External" Id="rId788" /><Relationship Type="http://schemas.openxmlformats.org/officeDocument/2006/relationships/hyperlink" Target="https://internshala.com/internship/detail/web-development-internship-in-surat-at-medialoop-tech-solution-private-limited1791278952" TargetMode="External" Id="rId789" /><Relationship Type="http://schemas.openxmlformats.org/officeDocument/2006/relationships/hyperlink" Target="https://internshala.com/internship/detail/work-from-home-information-technology-internship-at-proofbind1792176686" TargetMode="External" Id="rId790" /><Relationship Type="http://schemas.openxmlformats.org/officeDocument/2006/relationships/hyperlink" Target="https://internshala.com/internship/detail/work-from-home-web-development-internship-at-rcwise-technologies-llp1792157822" TargetMode="External" Id="rId791" /><Relationship Type="http://schemas.openxmlformats.org/officeDocument/2006/relationships/hyperlink" Target="https://internshala.com/internship/detail/work-from-home-part-time-information-technology-internship-at-women-first-india-foundation1792674351" TargetMode="External" Id="rId792" /><Relationship Type="http://schemas.openxmlformats.org/officeDocument/2006/relationships/hyperlink" Target="https://internshala.com/internship/detail/work-from-home-web-development-internship-at-nayepankh-foundation1792746614" TargetMode="External" Id="rId793" /><Relationship Type="http://schemas.openxmlformats.org/officeDocument/2006/relationships/hyperlink" Target="https://internshala.com/internship/detail/work-from-home-front-end-development-internship-at-secureregent-private-limited1792149929" TargetMode="External" Id="rId794" /><Relationship Type="http://schemas.openxmlformats.org/officeDocument/2006/relationships/hyperlink" Target="https://internshala.com/internship/detail/work-from-home-front-end-development-internship-at-women-first-india-foundation1792761709" TargetMode="External" Id="rId795" /><Relationship Type="http://schemas.openxmlformats.org/officeDocument/2006/relationships/hyperlink" Target="https://internshala.com/internship/detail/work-from-home-web-development-internship-at-basti-ki-pathshala-foundation1792402424" TargetMode="External" Id="rId796" /><Relationship Type="http://schemas.openxmlformats.org/officeDocument/2006/relationships/hyperlink" Target="https://internshala.com/internship/detail/work-from-home-web-development-internship-at-cornixe1792652398" TargetMode="External" Id="rId797" /><Relationship Type="http://schemas.openxmlformats.org/officeDocument/2006/relationships/hyperlink" Target="https://internshala.com/internship/detail/agentic-ai-internship-in-multiple-locations-at-tg-levels-private-limited1792055524" TargetMode="External" Id="rId798" /><Relationship Type="http://schemas.openxmlformats.org/officeDocument/2006/relationships/hyperlink" Target="https://internshala.com/internship/detail/work-from-home-part-time-python-development-internship-at-women-first-india-foundation1792674330" TargetMode="External" Id="rId799" /><Relationship Type="http://schemas.openxmlformats.org/officeDocument/2006/relationships/hyperlink" Target="https://internshala.com/internship/detail/work-from-home-part-time-python-development-internship-at-basti-ki-pathshala-foundation1792747137" TargetMode="External" Id="rId800" /><Relationship Type="http://schemas.openxmlformats.org/officeDocument/2006/relationships/hyperlink" Target="https://internshala.com/internship/detail/python-development-internship-in-bangalore-at-digitapai1791882889" TargetMode="External" Id="rId801" /><Relationship Type="http://schemas.openxmlformats.org/officeDocument/2006/relationships/hyperlink" Target="https://internshala.com/internship/detail/integration-engineer-internship-in-bangalore-at-cleartax1791871736" TargetMode="External" Id="rId802" /><Relationship Type="http://schemas.openxmlformats.org/officeDocument/2006/relationships/hyperlink" Target="https://internshala.com/internship/detail/work-from-home-python-development-internship-at-kidsneuron1791787475" TargetMode="External" Id="rId803" /><Relationship Type="http://schemas.openxmlformats.org/officeDocument/2006/relationships/hyperlink" Target="https://internshala.com/internship/detail/work-from-home-python-development-internship-at-echotalk1791782297" TargetMode="External" Id="rId804" /><Relationship Type="http://schemas.openxmlformats.org/officeDocument/2006/relationships/hyperlink" Target="https://internshala.com/internship/detail/work-from-home-ai-ml-internship-at-codeatrix1792761841" TargetMode="External" Id="rId805" /><Relationship Type="http://schemas.openxmlformats.org/officeDocument/2006/relationships/hyperlink" Target="https://internshala.com/internship/detail/work-from-home-ai-web-development-internship-at-she-can-foundation1791633004" TargetMode="External" Id="rId806" /><Relationship Type="http://schemas.openxmlformats.org/officeDocument/2006/relationships/hyperlink" Target="https://internshala.com/internship/detail/work-from-home-python-development-internship-at-she-can-foundation1791545232" TargetMode="External" Id="rId807" /><Relationship Type="http://schemas.openxmlformats.org/officeDocument/2006/relationships/hyperlink" Target="https://internshala.com/internship/detail/work-from-home-part-time-python-development-internship-at-active-webdezign1791453205" TargetMode="External" Id="rId808" /><Relationship Type="http://schemas.openxmlformats.org/officeDocument/2006/relationships/hyperlink" Target="https://internshala.com/internship/detail/work-from-home-subject-matter-expert-sme-ai-ml-internship-at-house-of-couton-private-limited1792850635" TargetMode="External" Id="rId809" /><Relationship Type="http://schemas.openxmlformats.org/officeDocument/2006/relationships/hyperlink" Target="https://internshala.com/internship/detail/work-from-home-python-development-internship-at-pledge-india-foundation1792585413" TargetMode="External" Id="rId810" /><Relationship Type="http://schemas.openxmlformats.org/officeDocument/2006/relationships/hyperlink" Target="https://internshala.com/internship/detail/work-from-home-python-development-internship-at-think-act-rise-foundation1791273340" TargetMode="External" Id="rId811" /><Relationship Type="http://schemas.openxmlformats.org/officeDocument/2006/relationships/hyperlink" Target="https://internshala.com/internship/detail/work-from-home-python-development-internship-at-agile-vortex-private-limited1791233778" TargetMode="External" Id="rId812" /><Relationship Type="http://schemas.openxmlformats.org/officeDocument/2006/relationships/hyperlink" Target="https://internshala.com/internship/detail/ai--automation-systems-internship-in-multiple-locations-at-the-brandologist-co1791198919" TargetMode="External" Id="rId813" /><Relationship Type="http://schemas.openxmlformats.org/officeDocument/2006/relationships/hyperlink" Target="https://internshala.com/internship/detail/work-from-home-python-development-internship-at-cloud-back1791001419" TargetMode="External" Id="rId814" /><Relationship Type="http://schemas.openxmlformats.org/officeDocument/2006/relationships/hyperlink" Target="https://internshala.com/internship/detail/work-from-home-python-development-internship-at-nineti-gmbh1790880608" TargetMode="External" Id="rId815" /><Relationship Type="http://schemas.openxmlformats.org/officeDocument/2006/relationships/hyperlink" Target="https://internshala.com/internship/detail/work-from-home-python-development-internship-at-optimasys1790748776" TargetMode="External" Id="rId816" /><Relationship Type="http://schemas.openxmlformats.org/officeDocument/2006/relationships/hyperlink" Target="https://internshala.com/internship/detail/work-from-home-part-time-python-development-internship-at-infinexa-learning-solutions-private-limited1792642629" TargetMode="External" Id="rId817" /><Relationship Type="http://schemas.openxmlformats.org/officeDocument/2006/relationships/hyperlink" Target="https://internshala.com/internship/detail/artificial-intelligence-ai-internship-in-multiple-locations-at-almost-magic-private-limited1790844424" TargetMode="External" Id="rId818" /><Relationship Type="http://schemas.openxmlformats.org/officeDocument/2006/relationships/hyperlink" Target="https://internshala.com/internship/detail/part-time-ai-generalist-for-students-who-are-planning-to-study-abroad-internship-in-mumbai-at-humblewalking1791779512" TargetMode="External" Id="rId819" /><Relationship Type="http://schemas.openxmlformats.org/officeDocument/2006/relationships/hyperlink" Target="https://internshala.com/internship/detail/artificial-intelligence-ai-internship-in-delhi-at-per4mance-guru1792143959" TargetMode="External" Id="rId820" /><Relationship Type="http://schemas.openxmlformats.org/officeDocument/2006/relationships/hyperlink" Target="https://internshala.com/internship/detail/work-from-home-artificial-intelligence-ai-internship-at-nayepankh-foundation1792668114" TargetMode="External" Id="rId821" /><Relationship Type="http://schemas.openxmlformats.org/officeDocument/2006/relationships/hyperlink" Target="https://internshala.com/internship/detail/work-from-home-ai-agent-development-internship-at-placementify1792180250" TargetMode="External" Id="rId822" /><Relationship Type="http://schemas.openxmlformats.org/officeDocument/2006/relationships/hyperlink" Target="https://internshala.com/internship/detail/work-from-home-artificial-intelligence-ai-internship-at-inamigos-foundation1792661346" TargetMode="External" Id="rId823" /><Relationship Type="http://schemas.openxmlformats.org/officeDocument/2006/relationships/hyperlink" Target="https://internshala.com/internship/detail/work-from-home-artificial-intelligence-ai-internship-at-tripple-one-solutions1792556814" TargetMode="External" Id="rId824" /><Relationship Type="http://schemas.openxmlformats.org/officeDocument/2006/relationships/hyperlink" Target="https://internshala.com/internship/detail/work-from-home-artificial-intelligence-ai-internship-at-queens-of-change-foundation1792747163" TargetMode="External" Id="rId825" /><Relationship Type="http://schemas.openxmlformats.org/officeDocument/2006/relationships/hyperlink" Target="https://internshala.com/internship/detail/work-from-home-artificial-intelligence-ai-internship-at-pledge-india-foundation1792668662" TargetMode="External" Id="rId826" /><Relationship Type="http://schemas.openxmlformats.org/officeDocument/2006/relationships/hyperlink" Target="https://internshala.com/internship/detail/work-from-home-artificial-intelligence-ai-internship-at-women-first-india-foundation1792747716" TargetMode="External" Id="rId827" /><Relationship Type="http://schemas.openxmlformats.org/officeDocument/2006/relationships/hyperlink" Target="https://internshala.com/internship/detail/work-from-home-artificial-intelligence-ai-internship-at-dakini-ai1792043436" TargetMode="External" Id="rId828" /><Relationship Type="http://schemas.openxmlformats.org/officeDocument/2006/relationships/hyperlink" Target="https://internshala.com/internship/detail/work-from-home-artificial-intelligence-ai-internship-at-emoolar-technology-private-limited1792040629" TargetMode="External" Id="rId829" /><Relationship Type="http://schemas.openxmlformats.org/officeDocument/2006/relationships/hyperlink" Target="https://internshala.com/internship/detail/artificial-intelligence-ai-internship-in-mumbai-at-kermis-events-private-limited1791979539" TargetMode="External" Id="rId830" /><Relationship Type="http://schemas.openxmlformats.org/officeDocument/2006/relationships/hyperlink" Target="https://internshala.com/internship/detail/artificial-intelligence-ai-internship-in-multiple-locations-at-oneture-technologies-private-limited1791958497" TargetMode="External" Id="rId831" /><Relationship Type="http://schemas.openxmlformats.org/officeDocument/2006/relationships/hyperlink" Target="https://internshala.com/internship/detail/work-from-home-ai-ml-internship-at-opalcode1792464202" TargetMode="External" Id="rId832" /><Relationship Type="http://schemas.openxmlformats.org/officeDocument/2006/relationships/hyperlink" Target="https://internshala.com/internship/detail/work-from-home-artificial-intelligence-ai-internship-at-opalcode1792463782" TargetMode="External" Id="rId833" /><Relationship Type="http://schemas.openxmlformats.org/officeDocument/2006/relationships/hyperlink" Target="https://internshala.com/internship/detail/generative-ai-internship-in-hyderabad-at-smartbridge-educational-services-private-limited1791891264" TargetMode="External" Id="rId834" /><Relationship Type="http://schemas.openxmlformats.org/officeDocument/2006/relationships/hyperlink" Target="https://internshala.com/internship/detail/work-from-home-ai-research-internship-at-inamigos-foundation1792661358" TargetMode="External" Id="rId835" /><Relationship Type="http://schemas.openxmlformats.org/officeDocument/2006/relationships/hyperlink" Target="https://internshala.com/internship/detail/work-from-home-part-time-artificial-intelligence-ai-internship-at-basti-ki-pathshala-foundation1792586594" TargetMode="External" Id="rId836" /><Relationship Type="http://schemas.openxmlformats.org/officeDocument/2006/relationships/hyperlink" Target="https://internshala.com/internship/detail/ai-prompt-engineer-internship-in-pune-at-crazy-for-success-foundation1791952065" TargetMode="External" Id="rId837" /><Relationship Type="http://schemas.openxmlformats.org/officeDocument/2006/relationships/hyperlink" Target="https://internshala.com/internship/detail/statistical-programmer-internship-in-multiple-locations-at-cliantha-research-limited1790678709" TargetMode="External" Id="rId838" /><Relationship Type="http://schemas.openxmlformats.org/officeDocument/2006/relationships/hyperlink" Target="https://internshala.com/internship/detail/ai-and-robotics-trainer-haryana-internship-in-multiple-locations-at-stempedia1792125546" TargetMode="External" Id="rId839" /><Relationship Type="http://schemas.openxmlformats.org/officeDocument/2006/relationships/hyperlink" Target="https://internshala.com/internship/detail/prompt-engineering-internship-in-multiple-locations-at-gateway-software-solutions1791868869" TargetMode="External" Id="rId840" /><Relationship Type="http://schemas.openxmlformats.org/officeDocument/2006/relationships/hyperlink" Target="https://internshala.com/internship/detail/work-from-home-medical-ai-voice-training-transcription-bengali-internship-at-renan-partners1792132773" TargetMode="External" Id="rId841" /><Relationship Type="http://schemas.openxmlformats.org/officeDocument/2006/relationships/hyperlink" Target="https://internshala.com/internship/detail/work-from-home-client-success-solutions--ai-products-for-us-logistics-internship-at-triluxo-technologies-private-limited1792124468" TargetMode="External" Id="rId842" /><Relationship Type="http://schemas.openxmlformats.org/officeDocument/2006/relationships/hyperlink" Target="https://internshala.com/internship/detail/ai-operations-event-management-internship-in-mumbai-at-global-startup-summit1791349217" TargetMode="External" Id="rId843" /><Relationship Type="http://schemas.openxmlformats.org/officeDocument/2006/relationships/hyperlink" Target="https://internshala.com/internship/detail/google-cloud-finops-analyst-internship-in-gurgaon-at-future-lab-studio-llp1792134467" TargetMode="External" Id="rId844" /><Relationship Type="http://schemas.openxmlformats.org/officeDocument/2006/relationships/hyperlink" Target="https://internshala.com/internship/detail/work-from-home-cyber-security-internship-at-evonexis1792558112" TargetMode="External" Id="rId845" /><Relationship Type="http://schemas.openxmlformats.org/officeDocument/2006/relationships/hyperlink" Target="https://internshala.com/internship/detail/work-from-home-web-development-internship-at-evonexis1792820332" TargetMode="External" Id="rId846" /><Relationship Type="http://schemas.openxmlformats.org/officeDocument/2006/relationships/hyperlink" Target="https://internshala.com/internship/detail/work-from-home-android-app-development-internship-at-meetooshop1792077501" TargetMode="External" Id="rId847" /><Relationship Type="http://schemas.openxmlformats.org/officeDocument/2006/relationships/hyperlink" Target="https://internshala.com/internship/detail/work-from-home-web-development-internship-at-queens-of-change-foundation1792668188" TargetMode="External" Id="rId848" /><Relationship Type="http://schemas.openxmlformats.org/officeDocument/2006/relationships/hyperlink" Target="https://internshala.com/internship/detail/work-from-home-front-end-development-internship-at-pledge-india-foundation1792748944" TargetMode="External" Id="rId849" /><Relationship Type="http://schemas.openxmlformats.org/officeDocument/2006/relationships/hyperlink" Target="https://internshala.com/internship/detail/work-from-home-cyber-security-internship-at-women-first-india-foundation1792747787" TargetMode="External" Id="rId850" /><Relationship Type="http://schemas.openxmlformats.org/officeDocument/2006/relationships/hyperlink" Target="https://www.linkedin.com/jobs/view/4479199838" TargetMode="External" Id="rId851" /><Relationship Type="http://schemas.openxmlformats.org/officeDocument/2006/relationships/hyperlink" Target="https://www.naukri.com/job-listings-ai-ml-internships-electrify-services-ahmedabad-5-to-8-years-151026502191" TargetMode="External" Id="rId852" /><Relationship Type="http://schemas.openxmlformats.org/officeDocument/2006/relationships/hyperlink" Target="https://www.naukri.com/job-listings-ai-adoption-specialist-internship-dao-evtech-pune-0-to-1-years-180826009425" TargetMode="External" Id="rId853" /><Relationship Type="http://schemas.openxmlformats.org/officeDocument/2006/relationships/hyperlink" Target="https://internshala.com/internship/detail/work-from-home-java-development-internship-at-qubixo1792214981" TargetMode="External" Id="rId854" /><Relationship Type="http://schemas.openxmlformats.org/officeDocument/2006/relationships/hyperlink" Target="https://internshala.com/internship/detail/work-from-home-python-development-internship-at-qubixo1792214919" TargetMode="External" Id="rId855" /><Relationship Type="http://schemas.openxmlformats.org/officeDocument/2006/relationships/hyperlink" Target="https://internshala.com/internship/detail/work-from-home-web-development-internship-at-qubixo1792214811" TargetMode="External" Id="rId856" /><Relationship Type="http://schemas.openxmlformats.org/officeDocument/2006/relationships/hyperlink" Target="https://unstop.com/internships/cloud-computing-internship-skillorbit-private-limited-1771642" TargetMode="External" Id="rId857" /><Relationship Type="http://schemas.openxmlformats.org/officeDocument/2006/relationships/hyperlink" Target="https://internshala.com/internship/detail/electronics-engineering-internship-in-vadodara-at-prahari-technologies1792217390" TargetMode="External" Id="rId858" /><Relationship Type="http://schemas.openxmlformats.org/officeDocument/2006/relationships/hyperlink" Target="https://internshala.com/internship/detail/work-from-home-java-development-internship-at-unessa-foundation1792234381" TargetMode="External" Id="rId859" /><Relationship Type="http://schemas.openxmlformats.org/officeDocument/2006/relationships/hyperlink" Target="https://internshala.com/internship/detail/work-from-home-part-time-web-development-internship-at-unessa-foundation1792237132" TargetMode="External" Id="rId860" /><Relationship Type="http://schemas.openxmlformats.org/officeDocument/2006/relationships/hyperlink" Target="https://internshala.com/internship/detail/work-from-home-web-development-internship-at-webiizy-solutions1792219131" TargetMode="External" Id="rId861" /><Relationship Type="http://schemas.openxmlformats.org/officeDocument/2006/relationships/hyperlink" Target="https://internshala.com/internship/detail/work-from-home-web-development-internship-at-codeatrix1792761798" TargetMode="External" Id="rId862" /><Relationship Type="http://schemas.openxmlformats.org/officeDocument/2006/relationships/hyperlink" Target="https://internshala.com/internship/detail/work-from-home-front-end-development-internship-at-codeatrix1792761582" TargetMode="External" Id="rId863" /><Relationship Type="http://schemas.openxmlformats.org/officeDocument/2006/relationships/hyperlink" Target="https://internshala.com/internship/detail/work-from-home-artificial-intelligence-ai-internship-at-unessa-foundation1792235597" TargetMode="External" Id="rId864" /><Relationship Type="http://schemas.openxmlformats.org/officeDocument/2006/relationships/hyperlink" Target="https://internshala.com/internship/detail/work-from-home-artificial-intelligence-ai-internship-at-codeatrix1792761766" TargetMode="External" Id="rId865" /><Relationship Type="http://schemas.openxmlformats.org/officeDocument/2006/relationships/hyperlink" Target="https://internshala.com/internship/detail/work-from-home-cyber-security-internship-at-cornixe1792219484" TargetMode="External" Id="rId866" /><Relationship Type="http://schemas.openxmlformats.org/officeDocument/2006/relationships/hyperlink" Target="https://internshala.com/internship/detail/work-from-home-cloud-computing-internship-at-cornixe1792219433" TargetMode="External" Id="rId867" /><Relationship Type="http://schemas.openxmlformats.org/officeDocument/2006/relationships/hyperlink" Target="https://internshala.com/internship/detail/work-from-home-cyber-security-internship-at-qubixo1792217118" TargetMode="External" Id="rId868" /><Relationship Type="http://schemas.openxmlformats.org/officeDocument/2006/relationships/hyperlink" Target="https://www.linkedin.com/jobs/view/4480177715" TargetMode="External" Id="rId869" /></Relationships>
</file>

<file path=xl/worksheets/_rels/sheet3.xml.rels><Relationships xmlns="http://schemas.openxmlformats.org/package/2006/relationships"><Relationship Type="http://schemas.openxmlformats.org/officeDocument/2006/relationships/hyperlink" Target="https://in.indeed.com/viewjob?jk=7029c8862d4fc6f5" TargetMode="External" Id="rId1" /><Relationship Type="http://schemas.openxmlformats.org/officeDocument/2006/relationships/hyperlink" Target="https://internshala.com/job/detail/fresher-junior-software-engineer-job-in-bangalore-at-ploceus-software-private-limited1791798129" TargetMode="External" Id="rId2" /><Relationship Type="http://schemas.openxmlformats.org/officeDocument/2006/relationships/hyperlink" Target="https://www.linkedin.com/jobs/view/4481936282" TargetMode="External" Id="rId3" /><Relationship Type="http://schemas.openxmlformats.org/officeDocument/2006/relationships/hyperlink" Target="https://www.linkedin.com/jobs/view/4455794424" TargetMode="External" Id="rId4" /><Relationship Type="http://schemas.openxmlformats.org/officeDocument/2006/relationships/hyperlink" Target="https://www.linkedin.com/jobs/view/4480626351" TargetMode="External" Id="rId5" /><Relationship Type="http://schemas.openxmlformats.org/officeDocument/2006/relationships/hyperlink" Target="https://in.indeed.com/viewjob?jk=806d9f7ae5c8e97d" TargetMode="External" Id="rId6" /><Relationship Type="http://schemas.openxmlformats.org/officeDocument/2006/relationships/hyperlink" Target="https://www.naukri.com/job-listings-entry-level-software-qa-test-engineer-medpace-clinical-research-india-navi-mumbai-0-to-1-years-070126031462" TargetMode="External" Id="rId7" /><Relationship Type="http://schemas.openxmlformats.org/officeDocument/2006/relationships/hyperlink" Target="https://in.indeed.com/viewjob?jk=373fdaf189d4dec4" TargetMode="External" Id="rId8" /><Relationship Type="http://schemas.openxmlformats.org/officeDocument/2006/relationships/hyperlink" Target="https://in.indeed.com/viewjob?jk=a44849c97a6644c5" TargetMode="External" Id="rId9" /><Relationship Type="http://schemas.openxmlformats.org/officeDocument/2006/relationships/hyperlink" Target="https://www.linkedin.com/jobs/view/4481042276" TargetMode="External" Id="rId10" /><Relationship Type="http://schemas.openxmlformats.org/officeDocument/2006/relationships/hyperlink" Target="https://www.naukri.com/job-listings-associate-it-risk-cybersecurity-cybervahak-consultants-private-limited-mumbai-0-to-1-years-241026010235" TargetMode="External" Id="rId11" /><Relationship Type="http://schemas.openxmlformats.org/officeDocument/2006/relationships/hyperlink" Target="https://in.indeed.com/viewjob?jk=160cf080d874c1ed" TargetMode="External" Id="rId12" /><Relationship Type="http://schemas.openxmlformats.org/officeDocument/2006/relationships/hyperlink" Target="https://www.naukri.com/job-listings-lansa-rdmlx-developer-programmers-io-jaipur-5-to-10-years-241026007120" TargetMode="External" Id="rId13" /><Relationship Type="http://schemas.openxmlformats.org/officeDocument/2006/relationships/hyperlink" Target="https://www.naukri.com/job-listings-infor-xa-developer-programmers-io-jaipur-3-to-8-years-241026006561" TargetMode="External" Id="rId14" /><Relationship Type="http://schemas.openxmlformats.org/officeDocument/2006/relationships/hyperlink" Target="https://in.indeed.com/viewjob?jk=7c1a3a90fef2866d" TargetMode="External" Id="rId15" /><Relationship Type="http://schemas.openxmlformats.org/officeDocument/2006/relationships/hyperlink" Target="https://in.indeed.com/viewjob?jk=4110c93913dbc77f" TargetMode="External" Id="rId16" /><Relationship Type="http://schemas.openxmlformats.org/officeDocument/2006/relationships/hyperlink" Target="https://in.indeed.com/viewjob?jk=62fb921d60983e1f" TargetMode="External" Id="rId17" /><Relationship Type="http://schemas.openxmlformats.org/officeDocument/2006/relationships/hyperlink" Target="https://in.indeed.com/viewjob?jk=a1bda2efd31ac398" TargetMode="External" Id="rId18" /><Relationship Type="http://schemas.openxmlformats.org/officeDocument/2006/relationships/hyperlink" Target="https://www.linkedin.com/jobs/view/4482327662" TargetMode="External" Id="rId19" /><Relationship Type="http://schemas.openxmlformats.org/officeDocument/2006/relationships/hyperlink" Target="https://www.linkedin.com/jobs/view/4482331583" TargetMode="External" Id="rId20" /><Relationship Type="http://schemas.openxmlformats.org/officeDocument/2006/relationships/hyperlink" Target="https://unstop.com/jobs/front-end-back-end-software-developer-globose-systems-and-solution-pvt-ltd-1774618" TargetMode="External" Id="rId21" /><Relationship Type="http://schemas.openxmlformats.org/officeDocument/2006/relationships/hyperlink" Target="https://in.indeed.com/viewjob?jk=85e6dfbc3432cc2e" TargetMode="External" Id="rId22" /><Relationship Type="http://schemas.openxmlformats.org/officeDocument/2006/relationships/hyperlink" Target="https://in.indeed.com/viewjob?jk=562b71a41bf4716c" TargetMode="External" Id="rId23" /><Relationship Type="http://schemas.openxmlformats.org/officeDocument/2006/relationships/hyperlink" Target="https://in.indeed.com/viewjob?jk=d8b3a070afa8ee9e" TargetMode="External" Id="rId24" /><Relationship Type="http://schemas.openxmlformats.org/officeDocument/2006/relationships/hyperlink" Target="https://www.linkedin.com/jobs/view/4482648022" TargetMode="External" Id="rId25" /><Relationship Type="http://schemas.openxmlformats.org/officeDocument/2006/relationships/hyperlink" Target="https://www.naukri.com/job-listings-software-developer-wingworks-private-limited-bengaluru-3-to-8-years-241026010392" TargetMode="External" Id="rId26" /><Relationship Type="http://schemas.openxmlformats.org/officeDocument/2006/relationships/hyperlink" Target="https://in.indeed.com/viewjob?jk=828b98f673ac96a0" TargetMode="External" Id="rId27" /><Relationship Type="http://schemas.openxmlformats.org/officeDocument/2006/relationships/hyperlink" Target="https://in.indeed.com/viewjob?jk=8c73ec6e4defa78e" TargetMode="External" Id="rId28" /><Relationship Type="http://schemas.openxmlformats.org/officeDocument/2006/relationships/hyperlink" Target="https://jobs.ashbyhq.com/supabase/950e8ffc-79a5-4626-b1dd-115fcbcddad0" TargetMode="External" Id="rId29" /><Relationship Type="http://schemas.openxmlformats.org/officeDocument/2006/relationships/hyperlink" Target="https://www.naukri.com/job-listings-inventory-audit-executive-electronics-mart-india-hyderabad-0-to-2-years-241026007385" TargetMode="External" Id="rId30" /><Relationship Type="http://schemas.openxmlformats.org/officeDocument/2006/relationships/hyperlink" Target="https://unstop.com/jobs/it-bidding-executive-lansky-production-pvt-ltd-1774075" TargetMode="External" Id="rId31" /><Relationship Type="http://schemas.openxmlformats.org/officeDocument/2006/relationships/hyperlink" Target="https://internshala.com/job/detail/aws-devops-engineer-job-in-jaipur-at-hj-infotech1792768830" TargetMode="External" Id="rId32" /><Relationship Type="http://schemas.openxmlformats.org/officeDocument/2006/relationships/hyperlink" Target="https://www.linkedin.com/jobs/view/4445130861" TargetMode="External" Id="rId33" /><Relationship Type="http://schemas.openxmlformats.org/officeDocument/2006/relationships/hyperlink" Target="https://www.naukri.com/job-listings-verification-and-validation-engineer-rymo-technologies-navi-mumbai-3-to-8-years-130626015695" TargetMode="External" Id="rId34" /><Relationship Type="http://schemas.openxmlformats.org/officeDocument/2006/relationships/hyperlink" Target="https://remotive.com/remote-jobs/artificial-intelligence/ai-trainer-video-annotation-2091161" TargetMode="External" Id="rId35" /><Relationship Type="http://schemas.openxmlformats.org/officeDocument/2006/relationships/hyperlink" Target="https://www.linkedin.com/jobs/view/4481615979" TargetMode="External" Id="rId36" /><Relationship Type="http://schemas.openxmlformats.org/officeDocument/2006/relationships/hyperlink" Target="https://www.naukri.com/job-listings-software-engineer-trainee-ansi-bytecode-llp-ahmedabad-0-to-1-years-231026504494" TargetMode="External" Id="rId37" /><Relationship Type="http://schemas.openxmlformats.org/officeDocument/2006/relationships/hyperlink" Target="https://in.indeed.com/viewjob?jk=04c31b5fdde70643" TargetMode="External" Id="rId38" /><Relationship Type="http://schemas.openxmlformats.org/officeDocument/2006/relationships/hyperlink" Target="https://in.indeed.com/viewjob?jk=77c81dacefe3a981" TargetMode="External" Id="rId39" /><Relationship Type="http://schemas.openxmlformats.org/officeDocument/2006/relationships/hyperlink" Target="https://in.indeed.com/viewjob?jk=499c051ef55e6c38" TargetMode="External" Id="rId40" /><Relationship Type="http://schemas.openxmlformats.org/officeDocument/2006/relationships/hyperlink" Target="https://in.indeed.com/viewjob?jk=ad7eb938c63bada0" TargetMode="External" Id="rId41" /><Relationship Type="http://schemas.openxmlformats.org/officeDocument/2006/relationships/hyperlink" Target="https://www.naukri.com/job-listings-wipro-is-hiring-backend-process-fresher-eligible-wipro-gurugram-0-to-1-years-231026033569" TargetMode="External" Id="rId42" /><Relationship Type="http://schemas.openxmlformats.org/officeDocument/2006/relationships/hyperlink" Target="https://www.linkedin.com/jobs/view/4480657920" TargetMode="External" Id="rId43" /><Relationship Type="http://schemas.openxmlformats.org/officeDocument/2006/relationships/hyperlink" Target="https://www.linkedin.com/jobs/view/4480658068" TargetMode="External" Id="rId44" /><Relationship Type="http://schemas.openxmlformats.org/officeDocument/2006/relationships/hyperlink" Target="https://www.linkedin.com/jobs/view/4482841297" TargetMode="External" Id="rId45" /><Relationship Type="http://schemas.openxmlformats.org/officeDocument/2006/relationships/hyperlink" Target="https://www.linkedin.com/jobs/view/4481682877" TargetMode="External" Id="rId46" /><Relationship Type="http://schemas.openxmlformats.org/officeDocument/2006/relationships/hyperlink" Target="https://www.linkedin.com/jobs/view/4482735210" TargetMode="External" Id="rId47" /><Relationship Type="http://schemas.openxmlformats.org/officeDocument/2006/relationships/hyperlink" Target="https://www.linkedin.com/jobs/view/4480786542" TargetMode="External" Id="rId48" /><Relationship Type="http://schemas.openxmlformats.org/officeDocument/2006/relationships/hyperlink" Target="https://www.linkedin.com/jobs/view/4482762958" TargetMode="External" Id="rId49" /><Relationship Type="http://schemas.openxmlformats.org/officeDocument/2006/relationships/hyperlink" Target="https://in.indeed.com/viewjob?jk=7b0b02c79866de9e" TargetMode="External" Id="rId50" /><Relationship Type="http://schemas.openxmlformats.org/officeDocument/2006/relationships/hyperlink" Target="https://www.linkedin.com/jobs/view/4455792848" TargetMode="External" Id="rId51" /><Relationship Type="http://schemas.openxmlformats.org/officeDocument/2006/relationships/hyperlink" Target="https://in.indeed.com/viewjob?jk=269f2d2bb2163077" TargetMode="External" Id="rId52" /><Relationship Type="http://schemas.openxmlformats.org/officeDocument/2006/relationships/hyperlink" Target="https://in.indeed.com/viewjob?jk=bc05bbec9a855e37" TargetMode="External" Id="rId53" /><Relationship Type="http://schemas.openxmlformats.org/officeDocument/2006/relationships/hyperlink" Target="https://unstop.com/jobs/ai-associate-md-office-special-ai-projects-sun-pharmaceutical-industries-ltd-1736237" TargetMode="External" Id="rId54" /><Relationship Type="http://schemas.openxmlformats.org/officeDocument/2006/relationships/hyperlink" Target="https://www.naukri.com/job-listings-trainee-automation-engineer-opkey-noida-0-to-1-years-221026501254" TargetMode="External" Id="rId55" /><Relationship Type="http://schemas.openxmlformats.org/officeDocument/2006/relationships/hyperlink" Target="https://www.naukri.com/job-listings-software-developer-talentstream-bengaluru-1-to-5-years-231026033603" TargetMode="External" Id="rId56" /><Relationship Type="http://schemas.openxmlformats.org/officeDocument/2006/relationships/hyperlink" Target="https://www.naukri.com/job-listings-ai-content-digital-media-associate-exafluence-global-analytics-tirupati-0-to-1-years-231026033526" TargetMode="External" Id="rId57" /><Relationship Type="http://schemas.openxmlformats.org/officeDocument/2006/relationships/hyperlink" Target="https://www.naukri.com/job-listings-hana-developer-akraya-bengaluru-5-to-10-years-231026033351" TargetMode="External" Id="rId58" /><Relationship Type="http://schemas.openxmlformats.org/officeDocument/2006/relationships/hyperlink" Target="https://www.linkedin.com/jobs/view/4472942927" TargetMode="External" Id="rId59" /><Relationship Type="http://schemas.openxmlformats.org/officeDocument/2006/relationships/hyperlink" Target="https://www.linkedin.com/jobs/view/4480634511" TargetMode="External" Id="rId60" /><Relationship Type="http://schemas.openxmlformats.org/officeDocument/2006/relationships/hyperlink" Target="https://www.naukri.com/job-listings-software-developer-recruit-diary-chandigarh-0-to-3-years-241026003139" TargetMode="External" Id="rId61" /><Relationship Type="http://schemas.openxmlformats.org/officeDocument/2006/relationships/hyperlink" Target="https://www.naukri.com/job-listings-immediate-hiring-for-sap-hana-developer-5-years-remote-sunrise-biztech-systems-bengaluru-5-to-10-years-231026025644" TargetMode="External" Id="rId62" /><Relationship Type="http://schemas.openxmlformats.org/officeDocument/2006/relationships/hyperlink" Target="https://in.indeed.com/viewjob?jk=9718457a638528da" TargetMode="External" Id="rId63" /><Relationship Type="http://schemas.openxmlformats.org/officeDocument/2006/relationships/hyperlink" Target="https://www.linkedin.com/jobs/view/4466367627" TargetMode="External" Id="rId64" /><Relationship Type="http://schemas.openxmlformats.org/officeDocument/2006/relationships/hyperlink" Target="https://www.linkedin.com/jobs/view/4480647942" TargetMode="External" Id="rId65" /><Relationship Type="http://schemas.openxmlformats.org/officeDocument/2006/relationships/hyperlink" Target="https://unstop.com/jobs/crp-data-scientist-trent-limited-1714449" TargetMode="External" Id="rId66" /><Relationship Type="http://schemas.openxmlformats.org/officeDocument/2006/relationships/hyperlink" Target="https://internshala.com/job/detail/software-developer-job-in-multiple-locations-at-tagjoy-consultants-private-limited1792726383" TargetMode="External" Id="rId67" /><Relationship Type="http://schemas.openxmlformats.org/officeDocument/2006/relationships/hyperlink" Target="https://internshala.com/job/detail/fresher-remote-software-engineer-job-at-zyno-ai-india-private-limited1792728796" TargetMode="External" Id="rId68" /><Relationship Type="http://schemas.openxmlformats.org/officeDocument/2006/relationships/hyperlink" Target="https://in.indeed.com/viewjob?jk=13e092914ea8adc6" TargetMode="External" Id="rId69" /><Relationship Type="http://schemas.openxmlformats.org/officeDocument/2006/relationships/hyperlink" Target="https://www.linkedin.com/jobs/view/4481615983" TargetMode="External" Id="rId70" /><Relationship Type="http://schemas.openxmlformats.org/officeDocument/2006/relationships/hyperlink" Target="https://www.linkedin.com/jobs/view/4482723391" TargetMode="External" Id="rId71" /><Relationship Type="http://schemas.openxmlformats.org/officeDocument/2006/relationships/hyperlink" Target="https://www.naukri.com/job-listings-market-factual-java-developer-msci-services-mumbai-6-to-10-years-231026012173" TargetMode="External" Id="rId72" /><Relationship Type="http://schemas.openxmlformats.org/officeDocument/2006/relationships/hyperlink" Target="https://www.naukri.com/job-listings-fullstack-developer-talentpro-chennai-0-to-2-years-161026020883" TargetMode="External" Id="rId73" /><Relationship Type="http://schemas.openxmlformats.org/officeDocument/2006/relationships/hyperlink" Target="https://www.linkedin.com/jobs/view/4482729115" TargetMode="External" Id="rId74" /><Relationship Type="http://schemas.openxmlformats.org/officeDocument/2006/relationships/hyperlink" Target="https://in.indeed.com/viewjob?jk=6923b877915ae76e" TargetMode="External" Id="rId75" /><Relationship Type="http://schemas.openxmlformats.org/officeDocument/2006/relationships/hyperlink" Target="https://www.linkedin.com/jobs/view/4474348684" TargetMode="External" Id="rId76" /><Relationship Type="http://schemas.openxmlformats.org/officeDocument/2006/relationships/hyperlink" Target="https://www.naukri.com/job-listings-software-engineer-coforge-noida-hyderabad-6-to-10-years-231026012122" TargetMode="External" Id="rId77" /><Relationship Type="http://schemas.openxmlformats.org/officeDocument/2006/relationships/hyperlink" Target="https://www.naukri.com/job-listings-s3d-administration-s3d-customization-developer-wingrow-tech-services-chennai-4-to-7-years-231026012106" TargetMode="External" Id="rId78" /><Relationship Type="http://schemas.openxmlformats.org/officeDocument/2006/relationships/hyperlink" Target="https://unstop.com/jobs/microsoft-dynamics-365-ce-crm-developer-altum-labs-llp-1774188" TargetMode="External" Id="rId79" /><Relationship Type="http://schemas.openxmlformats.org/officeDocument/2006/relationships/hyperlink" Target="https://unstop.com/jobs/backend-developer-dhecoded-ai-1774109" TargetMode="External" Id="rId80" /><Relationship Type="http://schemas.openxmlformats.org/officeDocument/2006/relationships/hyperlink" Target="https://in.indeed.com/viewjob?jk=3560da7102d4e53e" TargetMode="External" Id="rId81" /><Relationship Type="http://schemas.openxmlformats.org/officeDocument/2006/relationships/hyperlink" Target="https://in.indeed.com/viewjob?jk=2a0383e9084c90f2" TargetMode="External" Id="rId82" /><Relationship Type="http://schemas.openxmlformats.org/officeDocument/2006/relationships/hyperlink" Target="https://in.indeed.com/viewjob?jk=7fe42a1eeb59b482" TargetMode="External" Id="rId83" /><Relationship Type="http://schemas.openxmlformats.org/officeDocument/2006/relationships/hyperlink" Target="https://in.indeed.com/viewjob?jk=67bedba353a863e9" TargetMode="External" Id="rId84" /><Relationship Type="http://schemas.openxmlformats.org/officeDocument/2006/relationships/hyperlink" Target="https://in.indeed.com/viewjob?jk=4b790d586fc1312a" TargetMode="External" Id="rId85" /><Relationship Type="http://schemas.openxmlformats.org/officeDocument/2006/relationships/hyperlink" Target="https://in.indeed.com/viewjob?jk=08748f2b0888730a" TargetMode="External" Id="rId86" /><Relationship Type="http://schemas.openxmlformats.org/officeDocument/2006/relationships/hyperlink" Target="https://in.indeed.com/viewjob?jk=6986e08989d7374c" TargetMode="External" Id="rId87" /><Relationship Type="http://schemas.openxmlformats.org/officeDocument/2006/relationships/hyperlink" Target="https://in.indeed.com/viewjob?jk=1804ee9192831dad" TargetMode="External" Id="rId88" /><Relationship Type="http://schemas.openxmlformats.org/officeDocument/2006/relationships/hyperlink" Target="https://www.naukri.com/job-listings-walk-in-drive-net-core-developer-freshers-inforaise-technologies-hyderabad-0-to-5-years-231026034168" TargetMode="External" Id="rId89" /><Relationship Type="http://schemas.openxmlformats.org/officeDocument/2006/relationships/hyperlink" Target="https://www.naukri.com/job-listings-software-developer-asp-net-salescom-services-kolkata-3-to-6-years-231026034120" TargetMode="External" Id="rId90" /><Relationship Type="http://schemas.openxmlformats.org/officeDocument/2006/relationships/hyperlink" Target="https://www.linkedin.com/jobs/view/4481670451" TargetMode="External" Id="rId91" /><Relationship Type="http://schemas.openxmlformats.org/officeDocument/2006/relationships/hyperlink" Target="https://www.linkedin.com/jobs/view/4480617658" TargetMode="External" Id="rId92" /><Relationship Type="http://schemas.openxmlformats.org/officeDocument/2006/relationships/hyperlink" Target="https://in.indeed.com/viewjob?jk=e94e8e9cee2cda70" TargetMode="External" Id="rId93" /><Relationship Type="http://schemas.openxmlformats.org/officeDocument/2006/relationships/hyperlink" Target="https://www.linkedin.com/jobs/view/4481696343" TargetMode="External" Id="rId94" /><Relationship Type="http://schemas.openxmlformats.org/officeDocument/2006/relationships/hyperlink" Target="https://www.linkedin.com/jobs/view/4481675351" TargetMode="External" Id="rId95" /><Relationship Type="http://schemas.openxmlformats.org/officeDocument/2006/relationships/hyperlink" Target="https://in.indeed.com/viewjob?jk=9700af4ee8b6c025" TargetMode="External" Id="rId96" /><Relationship Type="http://schemas.openxmlformats.org/officeDocument/2006/relationships/hyperlink" Target="https://www.linkedin.com/jobs/view/4480616738" TargetMode="External" Id="rId97" /><Relationship Type="http://schemas.openxmlformats.org/officeDocument/2006/relationships/hyperlink" Target="https://www.linkedin.com/jobs/view/4482768758" TargetMode="External" Id="rId98" /><Relationship Type="http://schemas.openxmlformats.org/officeDocument/2006/relationships/hyperlink" Target="https://stripe.com/jobs/search?gh_jid=7543868" TargetMode="External" Id="rId99" /><Relationship Type="http://schemas.openxmlformats.org/officeDocument/2006/relationships/hyperlink" Target="https://jobs.ashbyhq.com/sarvam/db89b576-2456-4cc4-ab0b-c45f8c6c27f0" TargetMode="External" Id="rId100" /><Relationship Type="http://schemas.openxmlformats.org/officeDocument/2006/relationships/hyperlink" Target="https://jobs.ashbyhq.com/supabase/b75ba81e-54cc-4393-a575-bc41776b0113" TargetMode="External" Id="rId101" /><Relationship Type="http://schemas.openxmlformats.org/officeDocument/2006/relationships/hyperlink" Target="https://www.naukri.com/job-listings-ai-engineer-msci-services-pune-1-to-4-years-231026012174" TargetMode="External" Id="rId102" /><Relationship Type="http://schemas.openxmlformats.org/officeDocument/2006/relationships/hyperlink" Target="https://boards.greenhouse.io/figma/jobs/6230562004?gh_jid=6230562004" TargetMode="External" Id="rId103" /><Relationship Type="http://schemas.openxmlformats.org/officeDocument/2006/relationships/hyperlink" Target="https://in.indeed.com/viewjob?jk=550e8badb8accf00" TargetMode="External" Id="rId104" /><Relationship Type="http://schemas.openxmlformats.org/officeDocument/2006/relationships/hyperlink" Target="https://www.naukri.com/job-listings-c-automation-tester-kynatech-systems-bengaluru-7-to-12-years-231026033736" TargetMode="External" Id="rId105" /><Relationship Type="http://schemas.openxmlformats.org/officeDocument/2006/relationships/hyperlink" Target="https://www.naukri.com/job-listings-multiple-roles-for-freshers-and-experienced-chennai-applicants-only-foreign-dekho-chennai-0-to-5-years-080926034546" TargetMode="External" Id="rId106" /><Relationship Type="http://schemas.openxmlformats.org/officeDocument/2006/relationships/hyperlink" Target="https://www.linkedin.com/jobs/view/4379405201" TargetMode="External" Id="rId107" /><Relationship Type="http://schemas.openxmlformats.org/officeDocument/2006/relationships/hyperlink" Target="https://www.naukri.com/job-listings-forward-deployed-engineer-speed-it-innovations-pune-1-to-4-years-231026504275" TargetMode="External" Id="rId108" /><Relationship Type="http://schemas.openxmlformats.org/officeDocument/2006/relationships/hyperlink" Target="https://careers.gov2x.com/jobs/63173?icims=1" TargetMode="External" Id="rId109" /><Relationship Type="http://schemas.openxmlformats.org/officeDocument/2006/relationships/hyperlink" Target="https://in.indeed.com/viewjob?jk=4a5068fceb8d6aab" TargetMode="External" Id="rId110" /><Relationship Type="http://schemas.openxmlformats.org/officeDocument/2006/relationships/hyperlink" Target="https://www.linkedin.com/jobs/view/4482166454" TargetMode="External" Id="rId111" /><Relationship Type="http://schemas.openxmlformats.org/officeDocument/2006/relationships/hyperlink" Target="https://www.linkedin.com/jobs/view/4482102914" TargetMode="External" Id="rId112" /><Relationship Type="http://schemas.openxmlformats.org/officeDocument/2006/relationships/hyperlink" Target="https://www.linkedin.com/jobs/view/4479488524" TargetMode="External" Id="rId113" /><Relationship Type="http://schemas.openxmlformats.org/officeDocument/2006/relationships/hyperlink" Target="https://in.indeed.com/viewjob?jk=bcd08f0fc1c6dd2d" TargetMode="External" Id="rId114" /><Relationship Type="http://schemas.openxmlformats.org/officeDocument/2006/relationships/hyperlink" Target="https://in.indeed.com/viewjob?jk=2fe7a18e13c1176d" TargetMode="External" Id="rId115" /><Relationship Type="http://schemas.openxmlformats.org/officeDocument/2006/relationships/hyperlink" Target="https://in.indeed.com/viewjob?jk=e8dcd91755b91ff9" TargetMode="External" Id="rId116" /><Relationship Type="http://schemas.openxmlformats.org/officeDocument/2006/relationships/hyperlink" Target="https://www.linkedin.com/jobs/view/4482460808" TargetMode="External" Id="rId117" /><Relationship Type="http://schemas.openxmlformats.org/officeDocument/2006/relationships/hyperlink" Target="https://www.linkedin.com/jobs/view/4471857391" TargetMode="External" Id="rId118" /><Relationship Type="http://schemas.openxmlformats.org/officeDocument/2006/relationships/hyperlink" Target="https://www.linkedin.com/jobs/view/4481303528" TargetMode="External" Id="rId119" /><Relationship Type="http://schemas.openxmlformats.org/officeDocument/2006/relationships/hyperlink" Target="https://www.naukri.com/job-listings-hiring-software-engineers-fresher-experienced-both-balasundaram-santosh-hyderabad-chennai-bengaluru-0-to-5-years-110323003865" TargetMode="External" Id="rId120" /><Relationship Type="http://schemas.openxmlformats.org/officeDocument/2006/relationships/hyperlink" Target="https://internshala.com/job/detail/fresher-remote-embedded-systems-associate-job-at-quickhyre1792133127" TargetMode="External" Id="rId121" /><Relationship Type="http://schemas.openxmlformats.org/officeDocument/2006/relationships/hyperlink" Target="https://www.naukri.com/job-listings-cgi-advantage-erp-developer-cyber-identity-solutions-bengaluru-5-to-10-years-221026010953" TargetMode="External" Id="rId122" /><Relationship Type="http://schemas.openxmlformats.org/officeDocument/2006/relationships/hyperlink" Target="https://in.indeed.com/viewjob?jk=1afdcab1576904f7" TargetMode="External" Id="rId123" /><Relationship Type="http://schemas.openxmlformats.org/officeDocument/2006/relationships/hyperlink" Target="https://www.naukri.com/job-listings-sdet-test-automation-cloud-migration-testing-first-object-noida-4-to-7-years-221026035866" TargetMode="External" Id="rId124" /><Relationship Type="http://schemas.openxmlformats.org/officeDocument/2006/relationships/hyperlink" Target="https://www.naukri.com/job-listings-software-tester-aarons-visions-bengaluru-1-to-6-years-221026015548" TargetMode="External" Id="rId125" /><Relationship Type="http://schemas.openxmlformats.org/officeDocument/2006/relationships/hyperlink" Target="https://in.indeed.com/viewjob?jk=6b33105a66feaa44" TargetMode="External" Id="rId126" /><Relationship Type="http://schemas.openxmlformats.org/officeDocument/2006/relationships/hyperlink" Target="https://in.indeed.com/viewjob?jk=8eaf2ba0fe325867" TargetMode="External" Id="rId127" /><Relationship Type="http://schemas.openxmlformats.org/officeDocument/2006/relationships/hyperlink" Target="https://www.naukri.com/job-listings-software-engineer-prointegrate-world-it-consulting-bengaluru-3-to-8-years-221026017294" TargetMode="External" Id="rId128" /><Relationship Type="http://schemas.openxmlformats.org/officeDocument/2006/relationships/hyperlink" Target="https://www.linkedin.com/jobs/view/4481183832" TargetMode="External" Id="rId129" /><Relationship Type="http://schemas.openxmlformats.org/officeDocument/2006/relationships/hyperlink" Target="https://jobs.ashbyhq.com/supabase/7c5eb3fc-1087-4c1c-b3a2-a19fe01dd259" TargetMode="External" Id="rId130" /><Relationship Type="http://schemas.openxmlformats.org/officeDocument/2006/relationships/hyperlink" Target="https://unstop.com/jobs/backend-developer-alps-insurance-brokers-pvt-ltd-1773319" TargetMode="External" Id="rId131" /><Relationship Type="http://schemas.openxmlformats.org/officeDocument/2006/relationships/hyperlink" Target="https://internshala.com/job/detail/fresher-ios-app-developer-job-in-delhi-at-iotfy-solutions-private-limited1791005161" TargetMode="External" Id="rId132" /><Relationship Type="http://schemas.openxmlformats.org/officeDocument/2006/relationships/hyperlink" Target="https://in.indeed.com/viewjob?jk=2cdc7aaa8055ea76" TargetMode="External" Id="rId133" /><Relationship Type="http://schemas.openxmlformats.org/officeDocument/2006/relationships/hyperlink" Target="https://in.indeed.com/viewjob?jk=c6d656add3700a0a" TargetMode="External" Id="rId134" /><Relationship Type="http://schemas.openxmlformats.org/officeDocument/2006/relationships/hyperlink" Target="https://in.indeed.com/viewjob?jk=47c89af9defddd26" TargetMode="External" Id="rId135" /><Relationship Type="http://schemas.openxmlformats.org/officeDocument/2006/relationships/hyperlink" Target="https://in.indeed.com/viewjob?jk=207582b566a23463" TargetMode="External" Id="rId136" /><Relationship Type="http://schemas.openxmlformats.org/officeDocument/2006/relationships/hyperlink" Target="https://www.linkedin.com/jobs/view/4482459036" TargetMode="External" Id="rId137" /><Relationship Type="http://schemas.openxmlformats.org/officeDocument/2006/relationships/hyperlink" Target="https://www.linkedin.com/jobs/view/4482461605" TargetMode="External" Id="rId138" /><Relationship Type="http://schemas.openxmlformats.org/officeDocument/2006/relationships/hyperlink" Target="https://www.linkedin.com/jobs/view/4480786542" TargetMode="External" Id="rId139" /><Relationship Type="http://schemas.openxmlformats.org/officeDocument/2006/relationships/hyperlink" Target="https://in.indeed.com/viewjob?jk=8f288b9b6eca3f38" TargetMode="External" Id="rId140" /><Relationship Type="http://schemas.openxmlformats.org/officeDocument/2006/relationships/hyperlink" Target="https://www.linkedin.com/jobs/view/4479498848" TargetMode="External" Id="rId141" /><Relationship Type="http://schemas.openxmlformats.org/officeDocument/2006/relationships/hyperlink" Target="https://www.naukri.com/job-listings-urgent-opening-for-dot-net-developer-agdova-technologies-faridabad-2-to-7-years-221026035963" TargetMode="External" Id="rId142" /><Relationship Type="http://schemas.openxmlformats.org/officeDocument/2006/relationships/hyperlink" Target="https://www.naukri.com/job-listings-java-and-node-js-developer-xpeto-hyderabad-0-to-2-years-221026035879" TargetMode="External" Id="rId143" /><Relationship Type="http://schemas.openxmlformats.org/officeDocument/2006/relationships/hyperlink" Target="https://www.naukri.com/job-listings-software-test-engineer-adp-private-limited-hyderabad-4-to-8-years-221026035657" TargetMode="External" Id="rId144" /><Relationship Type="http://schemas.openxmlformats.org/officeDocument/2006/relationships/hyperlink" Target="https://www.naukri.com/job-listings-web-developer-balasundaram-santosh-visakhapatnam-mysuru-coimbatore-0-to-5-years-310824004181" TargetMode="External" Id="rId145" /><Relationship Type="http://schemas.openxmlformats.org/officeDocument/2006/relationships/hyperlink" Target="https://www.naukri.com/job-listings-software-engineer-balasundaram-santosh-noida-kolkata-ahmedabad-6-to-11-years-110323003745" TargetMode="External" Id="rId146" /><Relationship Type="http://schemas.openxmlformats.org/officeDocument/2006/relationships/hyperlink" Target="https://www.naukri.com/job-listings-full-stack-developer-actowiz-solutions-ahmedabad-0-to-2-years-221026501585" TargetMode="External" Id="rId147" /><Relationship Type="http://schemas.openxmlformats.org/officeDocument/2006/relationships/hyperlink" Target="https://in.indeed.com/viewjob?jk=ba9bfe715f81e864" TargetMode="External" Id="rId148" /><Relationship Type="http://schemas.openxmlformats.org/officeDocument/2006/relationships/hyperlink" Target="https://in.indeed.com/viewjob?jk=7c626052646b7a4a" TargetMode="External" Id="rId149" /><Relationship Type="http://schemas.openxmlformats.org/officeDocument/2006/relationships/hyperlink" Target="https://in.indeed.com/viewjob?jk=1ef3919131d5721b" TargetMode="External" Id="rId150" /><Relationship Type="http://schemas.openxmlformats.org/officeDocument/2006/relationships/hyperlink" Target="https://in.indeed.com/viewjob?jk=49a9d2b4aeccb2e8" TargetMode="External" Id="rId151" /><Relationship Type="http://schemas.openxmlformats.org/officeDocument/2006/relationships/hyperlink" Target="https://in.indeed.com/viewjob?jk=957ce4706d617de4" TargetMode="External" Id="rId152" /><Relationship Type="http://schemas.openxmlformats.org/officeDocument/2006/relationships/hyperlink" Target="https://www.linkedin.com/jobs/view/4480010629" TargetMode="External" Id="rId153" /><Relationship Type="http://schemas.openxmlformats.org/officeDocument/2006/relationships/hyperlink" Target="https://www.naukri.com/job-listings-software-engineer-msdigitalmedia-pune-0-to-1-years-221026035671" TargetMode="External" Id="rId154" /><Relationship Type="http://schemas.openxmlformats.org/officeDocument/2006/relationships/hyperlink" Target="https://www.naukri.com/job-listings-software-engineer-and-developer-balasundaram-santosh-noida-gurugram-delhi-ncr-0-to-5-years-040824001512" TargetMode="External" Id="rId155" /><Relationship Type="http://schemas.openxmlformats.org/officeDocument/2006/relationships/hyperlink" Target="https://www.linkedin.com/jobs/view/4481377087" TargetMode="External" Id="rId156" /><Relationship Type="http://schemas.openxmlformats.org/officeDocument/2006/relationships/hyperlink" Target="https://www.naukri.com/job-listings-applications-engineer-enterprise-and-ai-datacenters-corning-pune-2-to-6-years-221026501335" TargetMode="External" Id="rId157" /><Relationship Type="http://schemas.openxmlformats.org/officeDocument/2006/relationships/hyperlink" Target="https://www.naukri.com/job-listings-biw-design-engineer-satven-chennai-4-to-8-years-221026011004" TargetMode="External" Id="rId158" /><Relationship Type="http://schemas.openxmlformats.org/officeDocument/2006/relationships/hyperlink" Target="https://www.naukri.com/job-listings-automation-deloitte-shared-services-india-pune-4-to-9-years-221026011002" TargetMode="External" Id="rId159" /><Relationship Type="http://schemas.openxmlformats.org/officeDocument/2006/relationships/hyperlink" Target="https://www.naukri.com/job-listings-automation-test-engineer-citiustech-mumbai-pune-chennai-6-to-10-years-221026010954" TargetMode="External" Id="rId160" /><Relationship Type="http://schemas.openxmlformats.org/officeDocument/2006/relationships/hyperlink" Target="https://www.naukri.com/job-listings-bpo-voice-semi-voice-process-executive-freshers-chennai-takecare-manpower-services-chennai-0-to-1-years-221026010888" TargetMode="External" Id="rId161" /><Relationship Type="http://schemas.openxmlformats.org/officeDocument/2006/relationships/hyperlink" Target="https://www.naukri.com/job-listings-adas-engineer-avin-systems-pune-bengaluru-2-to-7-years-221026010515" TargetMode="External" Id="rId162" /><Relationship Type="http://schemas.openxmlformats.org/officeDocument/2006/relationships/hyperlink" Target="https://in.indeed.com/viewjob?jk=5c2cb4df21e229f5" TargetMode="External" Id="rId163" /><Relationship Type="http://schemas.openxmlformats.org/officeDocument/2006/relationships/hyperlink" Target="https://in.indeed.com/viewjob?jk=77ec065a8189bdbe" TargetMode="External" Id="rId164" /><Relationship Type="http://schemas.openxmlformats.org/officeDocument/2006/relationships/hyperlink" Target="https://in.indeed.com/viewjob?jk=4f9ea299db0d116b" TargetMode="External" Id="rId165" /><Relationship Type="http://schemas.openxmlformats.org/officeDocument/2006/relationships/hyperlink" Target="https://in.indeed.com/viewjob?jk=b270f7de849b0957" TargetMode="External" Id="rId166" /><Relationship Type="http://schemas.openxmlformats.org/officeDocument/2006/relationships/hyperlink" Target="https://www.linkedin.com/jobs/view/4480006516" TargetMode="External" Id="rId167" /><Relationship Type="http://schemas.openxmlformats.org/officeDocument/2006/relationships/hyperlink" Target="https://www.naukri.com/job-listings-api-tester-infosys-noida-hyderabad-bengaluru-3-to-8-years-230926037523" TargetMode="External" Id="rId168" /><Relationship Type="http://schemas.openxmlformats.org/officeDocument/2006/relationships/hyperlink" Target="https://in.indeed.com/viewjob?jk=8518f837801f3753" TargetMode="External" Id="rId169" /><Relationship Type="http://schemas.openxmlformats.org/officeDocument/2006/relationships/hyperlink" Target="https://www.linkedin.com/jobs/view/4482483180" TargetMode="External" Id="rId170" /><Relationship Type="http://schemas.openxmlformats.org/officeDocument/2006/relationships/hyperlink" Target="https://careers.airbnb.com/positions/8312713?gh_jid=8312713" TargetMode="External" Id="rId171" /><Relationship Type="http://schemas.openxmlformats.org/officeDocument/2006/relationships/hyperlink" Target="https://www.samsara.com/company/careers/roles/8278293?gh_jid=8278293" TargetMode="External" Id="rId172" /><Relationship Type="http://schemas.openxmlformats.org/officeDocument/2006/relationships/hyperlink" Target="https://jobs.lever.co/fampay/8b4517b2-b038-4f57-b7ef-d2cc8ee588f7" TargetMode="External" Id="rId173" /><Relationship Type="http://schemas.openxmlformats.org/officeDocument/2006/relationships/hyperlink" Target="https://jobs.ashbyhq.com/elevenlabs/b380fb97-bb18-46a5-91db-5132e6693e93" TargetMode="External" Id="rId174" /><Relationship Type="http://schemas.openxmlformats.org/officeDocument/2006/relationships/hyperlink" Target="https://jobs.ashbyhq.com/elevenlabs/815547bf-0ade-482d-84b0-4163ab1161e5" TargetMode="External" Id="rId175" /><Relationship Type="http://schemas.openxmlformats.org/officeDocument/2006/relationships/hyperlink" Target="https://in.indeed.com/viewjob?jk=27ccac0b8d6fdc44" TargetMode="External" Id="rId176" /><Relationship Type="http://schemas.openxmlformats.org/officeDocument/2006/relationships/hyperlink" Target="https://in.indeed.com/viewjob?jk=0dc989869d9ec7fa" TargetMode="External" Id="rId177" /><Relationship Type="http://schemas.openxmlformats.org/officeDocument/2006/relationships/hyperlink" Target="https://www.linkedin.com/jobs/view/4482011349" TargetMode="External" Id="rId178" /><Relationship Type="http://schemas.openxmlformats.org/officeDocument/2006/relationships/hyperlink" Target="https://www.linkedin.com/jobs/view/4469411885" TargetMode="External" Id="rId179" /><Relationship Type="http://schemas.openxmlformats.org/officeDocument/2006/relationships/hyperlink" Target="https://www.linkedin.com/jobs/view/4480750928" TargetMode="External" Id="rId180" /><Relationship Type="http://schemas.openxmlformats.org/officeDocument/2006/relationships/hyperlink" Target="https://www.linkedin.com/jobs/view/4478954905" TargetMode="External" Id="rId181" /><Relationship Type="http://schemas.openxmlformats.org/officeDocument/2006/relationships/hyperlink" Target="https://www.linkedin.com/jobs/view/4480492849" TargetMode="External" Id="rId182" /><Relationship Type="http://schemas.openxmlformats.org/officeDocument/2006/relationships/hyperlink" Target="https://www.naukri.com/job-listings-junior-software-developer-location-palampur-himachal-pradesh-datanimics-technologies-palampur-0-to-2-years-211026004471" TargetMode="External" Id="rId183" /><Relationship Type="http://schemas.openxmlformats.org/officeDocument/2006/relationships/hyperlink" Target="https://internshala.com/job/detail/fresher-remote-part-time-junior-software-developer-job-at-was-insurance1792558086" TargetMode="External" Id="rId184" /><Relationship Type="http://schemas.openxmlformats.org/officeDocument/2006/relationships/hyperlink" Target="https://www.naukri.com/job-listings-associate-software-engineer-asp-net-min1-years-sterling-information-resources-i-pvt-ltd-bengaluru-2-to-6-years-211026503639" TargetMode="External" Id="rId185" /><Relationship Type="http://schemas.openxmlformats.org/officeDocument/2006/relationships/hyperlink" Target="https://in.indeed.com/viewjob?jk=559fe615e058caf0" TargetMode="External" Id="rId186" /><Relationship Type="http://schemas.openxmlformats.org/officeDocument/2006/relationships/hyperlink" Target="https://www.linkedin.com/jobs/view/4481124319" TargetMode="External" Id="rId187" /><Relationship Type="http://schemas.openxmlformats.org/officeDocument/2006/relationships/hyperlink" Target="https://www.linkedin.com/jobs/view/4480772905" TargetMode="External" Id="rId188" /><Relationship Type="http://schemas.openxmlformats.org/officeDocument/2006/relationships/hyperlink" Target="https://www.linkedin.com/jobs/view/4481111723" TargetMode="External" Id="rId189" /><Relationship Type="http://schemas.openxmlformats.org/officeDocument/2006/relationships/hyperlink" Target="https://www.linkedin.com/jobs/view/4480777176" TargetMode="External" Id="rId190" /><Relationship Type="http://schemas.openxmlformats.org/officeDocument/2006/relationships/hyperlink" Target="https://www.linkedin.com/jobs/view/4482105295" TargetMode="External" Id="rId191" /><Relationship Type="http://schemas.openxmlformats.org/officeDocument/2006/relationships/hyperlink" Target="https://www.linkedin.com/jobs/view/4446744290" TargetMode="External" Id="rId192" /><Relationship Type="http://schemas.openxmlformats.org/officeDocument/2006/relationships/hyperlink" Target="https://in.indeed.com/viewjob?jk=45d2420bce5b4a1e" TargetMode="External" Id="rId193" /><Relationship Type="http://schemas.openxmlformats.org/officeDocument/2006/relationships/hyperlink" Target="https://www.naukri.com/job-listings-zoho-software-developer-mintskill-hr-solution-navi-mumbai-0-to-1-years-030926033932" TargetMode="External" Id="rId194" /><Relationship Type="http://schemas.openxmlformats.org/officeDocument/2006/relationships/hyperlink" Target="https://in.indeed.com/viewjob?jk=4a7e996ce1be92c4" TargetMode="External" Id="rId195" /><Relationship Type="http://schemas.openxmlformats.org/officeDocument/2006/relationships/hyperlink" Target="https://www.naukri.com/job-listings-manual-software-tester-pikfyr-hyderabad-0-to-0-years-211026020664" TargetMode="External" Id="rId196" /><Relationship Type="http://schemas.openxmlformats.org/officeDocument/2006/relationships/hyperlink" Target="https://in.indeed.com/viewjob?jk=dea71a9b5e678c66" TargetMode="External" Id="rId197" /><Relationship Type="http://schemas.openxmlformats.org/officeDocument/2006/relationships/hyperlink" Target="https://www.naukri.com/job-listings-backend-engineer-recruito-gurugram-3-to-6-years-211026025417" TargetMode="External" Id="rId198" /><Relationship Type="http://schemas.openxmlformats.org/officeDocument/2006/relationships/hyperlink" Target="https://internshala.com/job/detail/backend-engineer-job-in-multiple-locations-at-honhr1792555799" TargetMode="External" Id="rId199" /><Relationship Type="http://schemas.openxmlformats.org/officeDocument/2006/relationships/hyperlink" Target="https://in.indeed.com/viewjob?jk=41388344645c0d9d" TargetMode="External" Id="rId200" /><Relationship Type="http://schemas.openxmlformats.org/officeDocument/2006/relationships/hyperlink" Target="https://in.indeed.com/viewjob?jk=f1b1ea970c8087e6" TargetMode="External" Id="rId201" /><Relationship Type="http://schemas.openxmlformats.org/officeDocument/2006/relationships/hyperlink" Target="https://www.naukri.com/job-listings-sdet-microservice-cloudxtreme-hyderabad-pune-chennai-5-to-10-years-050826034717" TargetMode="External" Id="rId202" /><Relationship Type="http://schemas.openxmlformats.org/officeDocument/2006/relationships/hyperlink" Target="https://www.linkedin.com/jobs/view/4480754641" TargetMode="External" Id="rId203" /><Relationship Type="http://schemas.openxmlformats.org/officeDocument/2006/relationships/hyperlink" Target="https://www.linkedin.com/jobs/view/4480719018" TargetMode="External" Id="rId204" /><Relationship Type="http://schemas.openxmlformats.org/officeDocument/2006/relationships/hyperlink" Target="https://www.linkedin.com/jobs/view/4480758661" TargetMode="External" Id="rId205" /><Relationship Type="http://schemas.openxmlformats.org/officeDocument/2006/relationships/hyperlink" Target="https://unstop.com/jobs/qa-glific-developer-the-apprentice-project-1772624" TargetMode="External" Id="rId206" /><Relationship Type="http://schemas.openxmlformats.org/officeDocument/2006/relationships/hyperlink" Target="https://www.linkedin.com/jobs/view/4480774822" TargetMode="External" Id="rId207" /><Relationship Type="http://schemas.openxmlformats.org/officeDocument/2006/relationships/hyperlink" Target="https://in.indeed.com/viewjob?jk=dc9bfb6e99d8f690" TargetMode="External" Id="rId208" /><Relationship Type="http://schemas.openxmlformats.org/officeDocument/2006/relationships/hyperlink" Target="https://in.indeed.com/viewjob?jk=6230b0b64dd1c38d" TargetMode="External" Id="rId209" /><Relationship Type="http://schemas.openxmlformats.org/officeDocument/2006/relationships/hyperlink" Target="https://www.linkedin.com/jobs/view/4482110084" TargetMode="External" Id="rId210" /><Relationship Type="http://schemas.openxmlformats.org/officeDocument/2006/relationships/hyperlink" Target="https://www.naukri.com/job-listings-software-engineer-medpace-clinical-research-india-navi-mumbai-0-to-1-years-070126026286" TargetMode="External" Id="rId211" /><Relationship Type="http://schemas.openxmlformats.org/officeDocument/2006/relationships/hyperlink" Target="https://www.naukri.com/job-listings-backend-executive-jags-consulting-services-chennai-chennai-0-to-2-years-211026026117" TargetMode="External" Id="rId212" /><Relationship Type="http://schemas.openxmlformats.org/officeDocument/2006/relationships/hyperlink" Target="https://www.linkedin.com/jobs/view/4479415165" TargetMode="External" Id="rId213" /><Relationship Type="http://schemas.openxmlformats.org/officeDocument/2006/relationships/hyperlink" Target="https://www.linkedin.com/jobs/view/4480799080" TargetMode="External" Id="rId214" /><Relationship Type="http://schemas.openxmlformats.org/officeDocument/2006/relationships/hyperlink" Target="https://in.indeed.com/viewjob?jk=9352934310703c5f" TargetMode="External" Id="rId215" /><Relationship Type="http://schemas.openxmlformats.org/officeDocument/2006/relationships/hyperlink" Target="https://www.linkedin.com/jobs/view/4482038853" TargetMode="External" Id="rId216" /><Relationship Type="http://schemas.openxmlformats.org/officeDocument/2006/relationships/hyperlink" Target="https://www.rubrik.com/company/careers/departments/job.8282005?gh_jid=8282005" TargetMode="External" Id="rId217" /><Relationship Type="http://schemas.openxmlformats.org/officeDocument/2006/relationships/hyperlink" Target="https://www.linkedin.com/jobs/view/4478990757" TargetMode="External" Id="rId218" /><Relationship Type="http://schemas.openxmlformats.org/officeDocument/2006/relationships/hyperlink" Target="https://www.linkedin.com/jobs/view/4463551100" TargetMode="External" Id="rId219" /><Relationship Type="http://schemas.openxmlformats.org/officeDocument/2006/relationships/hyperlink" Target="https://www.linkedin.com/jobs/view/4481111176" TargetMode="External" Id="rId220" /><Relationship Type="http://schemas.openxmlformats.org/officeDocument/2006/relationships/hyperlink" Target="https://www.linkedin.com/jobs/view/4479417877" TargetMode="External" Id="rId221" /><Relationship Type="http://schemas.openxmlformats.org/officeDocument/2006/relationships/hyperlink" Target="https://www.naukri.com/job-listings-ai-engineer-developer-ametek-instruments-india-bengaluru-0-to-2-years-211026502318" TargetMode="External" Id="rId222" /><Relationship Type="http://schemas.openxmlformats.org/officeDocument/2006/relationships/hyperlink" Target="https://in.indeed.com/viewjob?jk=797e88d53d392608" TargetMode="External" Id="rId223" /><Relationship Type="http://schemas.openxmlformats.org/officeDocument/2006/relationships/hyperlink" Target="https://www.naukri.com/job-listings-embedded-firmware-engineer-at-an-it-service-company-talentzo-delhi-pune-3-to-7-years-211026026119" TargetMode="External" Id="rId224" /><Relationship Type="http://schemas.openxmlformats.org/officeDocument/2006/relationships/hyperlink" Target="https://www.naukri.com/job-listings-back-end-engineer-talentstream-bengaluru-2-to-5-years-211026025663" TargetMode="External" Id="rId225" /><Relationship Type="http://schemas.openxmlformats.org/officeDocument/2006/relationships/hyperlink" Target="https://www.naukri.com/job-listings-automation-test-engineer-talentstream-bengaluru-2-to-5-years-211026025601" TargetMode="External" Id="rId226" /><Relationship Type="http://schemas.openxmlformats.org/officeDocument/2006/relationships/hyperlink" Target="https://www.naukri.com/job-listings-web-chat-process-executive-work-from-home-workis-solution-pune-0-to-2-years-211026017610" TargetMode="External" Id="rId227" /><Relationship Type="http://schemas.openxmlformats.org/officeDocument/2006/relationships/hyperlink" Target="https://in.indeed.com/viewjob?jk=31f31a59fdac6d7c" TargetMode="External" Id="rId228" /><Relationship Type="http://schemas.openxmlformats.org/officeDocument/2006/relationships/hyperlink" Target="https://unstop.com/jobs/network-support-engineer-cloudunicorn-private-limited-1773511" TargetMode="External" Id="rId229" /><Relationship Type="http://schemas.openxmlformats.org/officeDocument/2006/relationships/hyperlink" Target="https://www.linkedin.com/jobs/view/4480758656" TargetMode="External" Id="rId230" /><Relationship Type="http://schemas.openxmlformats.org/officeDocument/2006/relationships/hyperlink" Target="https://in.indeed.com/viewjob?jk=7fc9770283a7cdee" TargetMode="External" Id="rId231" /><Relationship Type="http://schemas.openxmlformats.org/officeDocument/2006/relationships/hyperlink" Target="https://www.linkedin.com/jobs/view/4478995652" TargetMode="External" Id="rId232" /><Relationship Type="http://schemas.openxmlformats.org/officeDocument/2006/relationships/hyperlink" Target="https://www.okta.com/company/careers/opportunity/8305392?gh_jid=8305392" TargetMode="External" Id="rId233" /><Relationship Type="http://schemas.openxmlformats.org/officeDocument/2006/relationships/hyperlink" Target="https://jobs.lever.co/paytm/8f344c23-43a8-492b-99e9-e9735e2d07a8" TargetMode="External" Id="rId234" /><Relationship Type="http://schemas.openxmlformats.org/officeDocument/2006/relationships/hyperlink" Target="https://jobs.lever.co/paytm/e09a1fc4-47e2-4c49-b17e-6993b958d6ef" TargetMode="External" Id="rId235" /><Relationship Type="http://schemas.openxmlformats.org/officeDocument/2006/relationships/hyperlink" Target="https://www.linkedin.com/jobs/view/4481261181" TargetMode="External" Id="rId236" /><Relationship Type="http://schemas.openxmlformats.org/officeDocument/2006/relationships/hyperlink" Target="https://www.linkedin.com/jobs/view/4480823740" TargetMode="External" Id="rId237" /><Relationship Type="http://schemas.openxmlformats.org/officeDocument/2006/relationships/hyperlink" Target="https://in.indeed.com/viewjob?jk=24c0d8db9f6d21d0" TargetMode="External" Id="rId238" /><Relationship Type="http://schemas.openxmlformats.org/officeDocument/2006/relationships/hyperlink" Target="https://www.linkedin.com/jobs/view/4481534853" TargetMode="External" Id="rId239" /><Relationship Type="http://schemas.openxmlformats.org/officeDocument/2006/relationships/hyperlink" Target="https://www.linkedin.com/jobs/view/4472787118" TargetMode="External" Id="rId240" /><Relationship Type="http://schemas.openxmlformats.org/officeDocument/2006/relationships/hyperlink" Target="https://www.linkedin.com/jobs/view/4480453933" TargetMode="External" Id="rId241" /><Relationship Type="http://schemas.openxmlformats.org/officeDocument/2006/relationships/hyperlink" Target="https://www.naukri.com/job-listings-multiple-opening-fresher-it-modern-ballistic-pune-1-to-5-years-201026011683" TargetMode="External" Id="rId242" /><Relationship Type="http://schemas.openxmlformats.org/officeDocument/2006/relationships/hyperlink" Target="https://www.naukri.com/job-listings-junior-electronics-engineer-san-institute-of-facility-management-chengalpattu-puducherry-chennai-coimbatore-cuddalore-vellore-kanchipuram-thiruvallur-thiruvananthapuram-0-to-3-years-241225021875" TargetMode="External" Id="rId243" /><Relationship Type="http://schemas.openxmlformats.org/officeDocument/2006/relationships/hyperlink" Target="https://www.naukri.com/job-listings-software-engineer-servion-pune-4-to-8-years-201026006613" TargetMode="External" Id="rId244" /><Relationship Type="http://schemas.openxmlformats.org/officeDocument/2006/relationships/hyperlink" Target="https://www.naukri.com/job-listings-mega-hiring-fresher-exp-navi-mumbai-r-cube-consultants-noida-mumbai-navi-mumbai-mumbai-all-areas-0-to-5-years-201026011639" TargetMode="External" Id="rId245" /><Relationship Type="http://schemas.openxmlformats.org/officeDocument/2006/relationships/hyperlink" Target="https://www.naukri.com/job-listings-software-engineer-teknuova-pune-2-to-7-years-091026035594" TargetMode="External" Id="rId246" /><Relationship Type="http://schemas.openxmlformats.org/officeDocument/2006/relationships/hyperlink" Target="https://www.naukri.com/job-listings-blue-yonder-wms-developer-purple-drive-technologies-chennai-3-to-8-years-201026009293" TargetMode="External" Id="rId247" /><Relationship Type="http://schemas.openxmlformats.org/officeDocument/2006/relationships/hyperlink" Target="https://www.naukri.com/job-listings-ai-native-data-software-engineer-pinnacle-info-services-pune-2-to-4-years-201026007992" TargetMode="External" Id="rId248" /><Relationship Type="http://schemas.openxmlformats.org/officeDocument/2006/relationships/hyperlink" Target="https://www.linkedin.com/jobs/view/4480427282" TargetMode="External" Id="rId249" /><Relationship Type="http://schemas.openxmlformats.org/officeDocument/2006/relationships/hyperlink" Target="https://www.linkedin.com/jobs/view/4478645647" TargetMode="External" Id="rId250" /><Relationship Type="http://schemas.openxmlformats.org/officeDocument/2006/relationships/hyperlink" Target="https://www.linkedin.com/jobs/view/4479950839" TargetMode="External" Id="rId251" /><Relationship Type="http://schemas.openxmlformats.org/officeDocument/2006/relationships/hyperlink" Target="https://www.linkedin.com/jobs/view/4479931993" TargetMode="External" Id="rId252" /><Relationship Type="http://schemas.openxmlformats.org/officeDocument/2006/relationships/hyperlink" Target="https://www.linkedin.com/jobs/view/4478641592" TargetMode="External" Id="rId253" /><Relationship Type="http://schemas.openxmlformats.org/officeDocument/2006/relationships/hyperlink" Target="https://www.linkedin.com/jobs/view/4480440389" TargetMode="External" Id="rId254" /><Relationship Type="http://schemas.openxmlformats.org/officeDocument/2006/relationships/hyperlink" Target="https://www.linkedin.com/jobs/view/4480479073" TargetMode="External" Id="rId255" /><Relationship Type="http://schemas.openxmlformats.org/officeDocument/2006/relationships/hyperlink" Target="https://www.linkedin.com/jobs/view/4382496798" TargetMode="External" Id="rId256" /><Relationship Type="http://schemas.openxmlformats.org/officeDocument/2006/relationships/hyperlink" Target="https://www.linkedin.com/jobs/view/4473215877" TargetMode="External" Id="rId257" /><Relationship Type="http://schemas.openxmlformats.org/officeDocument/2006/relationships/hyperlink" Target="https://www.linkedin.com/jobs/view/4480450294" TargetMode="External" Id="rId258" /><Relationship Type="http://schemas.openxmlformats.org/officeDocument/2006/relationships/hyperlink" Target="https://www.linkedin.com/jobs/view/4481358749" TargetMode="External" Id="rId259" /><Relationship Type="http://schemas.openxmlformats.org/officeDocument/2006/relationships/hyperlink" Target="https://www.linkedin.com/jobs/view/4473228182" TargetMode="External" Id="rId260" /><Relationship Type="http://schemas.openxmlformats.org/officeDocument/2006/relationships/hyperlink" Target="https://www.linkedin.com/jobs/view/4482653033" TargetMode="External" Id="rId261" /><Relationship Type="http://schemas.openxmlformats.org/officeDocument/2006/relationships/hyperlink" Target="https://in.indeed.com/viewjob?jk=2d2e94e8345fbbb6" TargetMode="External" Id="rId262" /><Relationship Type="http://schemas.openxmlformats.org/officeDocument/2006/relationships/hyperlink" Target="https://in.indeed.com/viewjob?jk=deffd49b93f5d773" TargetMode="External" Id="rId263" /><Relationship Type="http://schemas.openxmlformats.org/officeDocument/2006/relationships/hyperlink" Target="https://in.indeed.com/viewjob?jk=5d8d95145b90c54f" TargetMode="External" Id="rId264" /><Relationship Type="http://schemas.openxmlformats.org/officeDocument/2006/relationships/hyperlink" Target="https://www.linkedin.com/jobs/view/4481550045" TargetMode="External" Id="rId265" /><Relationship Type="http://schemas.openxmlformats.org/officeDocument/2006/relationships/hyperlink" Target="https://www.linkedin.com/jobs/view/4473218734" TargetMode="External" Id="rId266" /><Relationship Type="http://schemas.openxmlformats.org/officeDocument/2006/relationships/hyperlink" Target="https://www.linkedin.com/jobs/view/4480476028" TargetMode="External" Id="rId267" /><Relationship Type="http://schemas.openxmlformats.org/officeDocument/2006/relationships/hyperlink" Target="https://stripe.com/jobs/search?gh_jid=8185012" TargetMode="External" Id="rId268" /><Relationship Type="http://schemas.openxmlformats.org/officeDocument/2006/relationships/hyperlink" Target="https://www.naukri.com/job-listings-design-engineer-steerway-business-consultants-rajkot-1-to-6-years-201026007015" TargetMode="External" Id="rId269" /><Relationship Type="http://schemas.openxmlformats.org/officeDocument/2006/relationships/hyperlink" Target="https://www.naukri.com/job-listings-electrical-design-engineer-freshers-san-institute-of-facility-management-madurai-chengalpattu-puducherry-chennai-coimbatore-kanyakumari-kanchipuram-thiruvallur-thiruvananthapuram-0-to-2-years-311225008612" TargetMode="External" Id="rId270" /><Relationship Type="http://schemas.openxmlformats.org/officeDocument/2006/relationships/hyperlink" Target="https://in.indeed.com/viewjob?jk=57b7f01ce8980ace" TargetMode="External" Id="rId271" /><Relationship Type="http://schemas.openxmlformats.org/officeDocument/2006/relationships/hyperlink" Target="https://unstop.com/jobs/web-researcher-prishusoft-1772606" TargetMode="External" Id="rId272" /><Relationship Type="http://schemas.openxmlformats.org/officeDocument/2006/relationships/hyperlink" Target="https://in.indeed.com/viewjob?jk=b3e10777fea8fcc1" TargetMode="External" Id="rId273" /><Relationship Type="http://schemas.openxmlformats.org/officeDocument/2006/relationships/hyperlink" Target="https://www.linkedin.com/jobs/view/4471500199" TargetMode="External" Id="rId274" /><Relationship Type="http://schemas.openxmlformats.org/officeDocument/2006/relationships/hyperlink" Target="https://www.linkedin.com/jobs/view/4470348671" TargetMode="External" Id="rId275" /><Relationship Type="http://schemas.openxmlformats.org/officeDocument/2006/relationships/hyperlink" Target="https://www.linkedin.com/jobs/view/4471501146" TargetMode="External" Id="rId276" /><Relationship Type="http://schemas.openxmlformats.org/officeDocument/2006/relationships/hyperlink" Target="https://www.naukri.com/job-listings-customer-service-non-voice-web-chat-process-in-e-commerce-bpo-reckon-solution-bhubaneswar-ahmedabad-vadodara-0-to-5-years-201026011737" TargetMode="External" Id="rId277" /><Relationship Type="http://schemas.openxmlformats.org/officeDocument/2006/relationships/hyperlink" Target="https://www.naukri.com/job-listings-api-tester-pan-india-infosys-hyderabad-chennai-bengaluru-5-to-10-years-030426024539" TargetMode="External" Id="rId278" /><Relationship Type="http://schemas.openxmlformats.org/officeDocument/2006/relationships/hyperlink" Target="https://www.naukri.com/job-listings-qa-test-automation-quality-engineer-hiringeye-solutions-pune-6-to-8-years-201026011569" TargetMode="External" Id="rId279" /><Relationship Type="http://schemas.openxmlformats.org/officeDocument/2006/relationships/hyperlink" Target="https://www.linkedin.com/jobs/view/4089387001" TargetMode="External" Id="rId280" /><Relationship Type="http://schemas.openxmlformats.org/officeDocument/2006/relationships/hyperlink" Target="https://cvshealth.wd1.myworkdayjobs.com/CVS_Health_Careers/job/CT---Work-from-home/Full-Stack-Engineer-Training-Program---June-2027-Cohort_R1066830" TargetMode="External" Id="rId281" /><Relationship Type="http://schemas.openxmlformats.org/officeDocument/2006/relationships/hyperlink" Target="https://www.linkedin.com/jobs/view/4478232954" TargetMode="External" Id="rId282" /><Relationship Type="http://schemas.openxmlformats.org/officeDocument/2006/relationships/hyperlink" Target="https://www.linkedin.com/jobs/view/4480931684" TargetMode="External" Id="rId283" /><Relationship Type="http://schemas.openxmlformats.org/officeDocument/2006/relationships/hyperlink" Target="https://www.linkedin.com/jobs/view/4480917493" TargetMode="External" Id="rId284" /><Relationship Type="http://schemas.openxmlformats.org/officeDocument/2006/relationships/hyperlink" Target="https://www.naukri.com/job-listings-junior-blockchain-developer-research-associate-jayashri-promoter-developers-mumbai-0-to-1-years-191026002117" TargetMode="External" Id="rId285" /><Relationship Type="http://schemas.openxmlformats.org/officeDocument/2006/relationships/hyperlink" Target="https://www.linkedin.com/jobs/view/4479929545" TargetMode="External" Id="rId286" /><Relationship Type="http://schemas.openxmlformats.org/officeDocument/2006/relationships/hyperlink" Target="https://in.indeed.com/viewjob?jk=ea4e3b3cc51f8b11" TargetMode="External" Id="rId287" /><Relationship Type="http://schemas.openxmlformats.org/officeDocument/2006/relationships/hyperlink" Target="https://www.linkedin.com/jobs/view/4478601921" TargetMode="External" Id="rId288" /><Relationship Type="http://schemas.openxmlformats.org/officeDocument/2006/relationships/hyperlink" Target="https://www.linkedin.com/jobs/view/4479984032" TargetMode="External" Id="rId289" /><Relationship Type="http://schemas.openxmlformats.org/officeDocument/2006/relationships/hyperlink" Target="https://www.linkedin.com/jobs/view/4479993011" TargetMode="External" Id="rId290" /><Relationship Type="http://schemas.openxmlformats.org/officeDocument/2006/relationships/hyperlink" Target="https://www.linkedin.com/jobs/view/4480240151" TargetMode="External" Id="rId291" /><Relationship Type="http://schemas.openxmlformats.org/officeDocument/2006/relationships/hyperlink" Target="https://www.linkedin.com/jobs/view/4479954977" TargetMode="External" Id="rId292" /><Relationship Type="http://schemas.openxmlformats.org/officeDocument/2006/relationships/hyperlink" Target="https://www.linkedin.com/jobs/view/4478267413" TargetMode="External" Id="rId293" /><Relationship Type="http://schemas.openxmlformats.org/officeDocument/2006/relationships/hyperlink" Target="https://www.linkedin.com/jobs/view/4478616252" TargetMode="External" Id="rId294" /><Relationship Type="http://schemas.openxmlformats.org/officeDocument/2006/relationships/hyperlink" Target="https://www.linkedin.com/jobs/view/4479977289" TargetMode="External" Id="rId295" /><Relationship Type="http://schemas.openxmlformats.org/officeDocument/2006/relationships/hyperlink" Target="https://www.linkedin.com/jobs/view/4479955586" TargetMode="External" Id="rId296" /><Relationship Type="http://schemas.openxmlformats.org/officeDocument/2006/relationships/hyperlink" Target="https://www.linkedin.com/jobs/view/4480940583" TargetMode="External" Id="rId297" /><Relationship Type="http://schemas.openxmlformats.org/officeDocument/2006/relationships/hyperlink" Target="https://www.linkedin.com/jobs/view/4479665594" TargetMode="External" Id="rId298" /><Relationship Type="http://schemas.openxmlformats.org/officeDocument/2006/relationships/hyperlink" Target="https://in.indeed.com/viewjob?jk=bbf02928d7632543" TargetMode="External" Id="rId299" /><Relationship Type="http://schemas.openxmlformats.org/officeDocument/2006/relationships/hyperlink" Target="https://www.linkedin.com/jobs/view/4479971963" TargetMode="External" Id="rId300" /><Relationship Type="http://schemas.openxmlformats.org/officeDocument/2006/relationships/hyperlink" Target="https://internshala.com/job/detail/fresher-remote-artificial-intelligence-ai-associate-job-at-quickhyre1791482272" TargetMode="External" Id="rId301" /><Relationship Type="http://schemas.openxmlformats.org/officeDocument/2006/relationships/hyperlink" Target="https://www.naukri.com/job-listings-guidewire-rating-developer-pan-india-valuemomentum-hyderabad-3-to-8-years-250526004048" TargetMode="External" Id="rId302" /><Relationship Type="http://schemas.openxmlformats.org/officeDocument/2006/relationships/hyperlink" Target="https://www.naukri.com/job-listings-sde-2-frontend-at-a-fintech-company-talentzo-delhi-pune-3-to-6-years-161026026723" TargetMode="External" Id="rId303" /><Relationship Type="http://schemas.openxmlformats.org/officeDocument/2006/relationships/hyperlink" Target="https://www.linkedin.com/jobs/view/4480614330" TargetMode="External" Id="rId304" /><Relationship Type="http://schemas.openxmlformats.org/officeDocument/2006/relationships/hyperlink" Target="https://in.indeed.com/viewjob?jk=758a0ee7e5c258ef" TargetMode="External" Id="rId305" /><Relationship Type="http://schemas.openxmlformats.org/officeDocument/2006/relationships/hyperlink" Target="https://www.linkedin.com/jobs/view/4480216574" TargetMode="External" Id="rId306" /><Relationship Type="http://schemas.openxmlformats.org/officeDocument/2006/relationships/hyperlink" Target="https://www.naukri.com/job-listings-software-development-engineer-2-at-a-fintech-company-talentzo-delhi-bengaluru-3-to-6-years-191026019895" TargetMode="External" Id="rId307" /><Relationship Type="http://schemas.openxmlformats.org/officeDocument/2006/relationships/hyperlink" Target="https://in.indeed.com/viewjob?jk=d2dfbed39608c9a3" TargetMode="External" Id="rId308" /><Relationship Type="http://schemas.openxmlformats.org/officeDocument/2006/relationships/hyperlink" Target="https://www.naukri.com/job-listings-hiring-for-qad-techno-functional-developer-axp-technologies-hyderabad-4-to-6-years-191026020236" TargetMode="External" Id="rId309" /><Relationship Type="http://schemas.openxmlformats.org/officeDocument/2006/relationships/hyperlink" Target="https://www.naukri.com/job-listings-semarchy-xdm-developers-fully-remote-est-hrs-role-calance-software-gurugram-10-to-20-years-240926041785" TargetMode="External" Id="rId310" /><Relationship Type="http://schemas.openxmlformats.org/officeDocument/2006/relationships/hyperlink" Target="https://in.indeed.com/viewjob?jk=0d806d8d9954b380" TargetMode="External" Id="rId311" /><Relationship Type="http://schemas.openxmlformats.org/officeDocument/2006/relationships/hyperlink" Target="https://in.indeed.com/viewjob?jk=218f0f4a6447640b" TargetMode="External" Id="rId312" /><Relationship Type="http://schemas.openxmlformats.org/officeDocument/2006/relationships/hyperlink" Target="https://www.linkedin.com/jobs/view/4479966169" TargetMode="External" Id="rId313" /><Relationship Type="http://schemas.openxmlformats.org/officeDocument/2006/relationships/hyperlink" Target="https://www.naukri.com/job-listings-guidewire-integration-developer-valuemomentum-hyderabad-pune-bengaluru-4-to-9-years-180826013958" TargetMode="External" Id="rId314" /><Relationship Type="http://schemas.openxmlformats.org/officeDocument/2006/relationships/hyperlink" Target="https://www.linkedin.com/jobs/view/4478407760" TargetMode="External" Id="rId315" /><Relationship Type="http://schemas.openxmlformats.org/officeDocument/2006/relationships/hyperlink" Target="https://www.linkedin.com/jobs/view/4478242658" TargetMode="External" Id="rId316" /><Relationship Type="http://schemas.openxmlformats.org/officeDocument/2006/relationships/hyperlink" Target="https://www.linkedin.com/jobs/view/4478257004" TargetMode="External" Id="rId317" /><Relationship Type="http://schemas.openxmlformats.org/officeDocument/2006/relationships/hyperlink" Target="https://unstop.com/jobs/ai-developer-internship-minknest-1772090" TargetMode="External" Id="rId318" /><Relationship Type="http://schemas.openxmlformats.org/officeDocument/2006/relationships/hyperlink" Target="https://internshala.com/job/detail/android-app-developer-job-in-mumbai-at-ele-market-place-technologies1792405491" TargetMode="External" Id="rId319" /><Relationship Type="http://schemas.openxmlformats.org/officeDocument/2006/relationships/hyperlink" Target="https://internshala.com/job/detail/remote-backend-developer-job-at-grid-solutions1792388695" TargetMode="External" Id="rId320" /><Relationship Type="http://schemas.openxmlformats.org/officeDocument/2006/relationships/hyperlink" Target="https://internshala.com/job/detail/python-developer-job-in-noida-at-instaastro1792396764" TargetMode="External" Id="rId321" /><Relationship Type="http://schemas.openxmlformats.org/officeDocument/2006/relationships/hyperlink" Target="https://www.naukri.com/job-listings-software-engineer-cummins-india-ltd-pune-5-to-6-years-211026503540" TargetMode="External" Id="rId322" /><Relationship Type="http://schemas.openxmlformats.org/officeDocument/2006/relationships/hyperlink" Target="https://www.naukri.com/job-listings-apprenticeship-software-engineer-the-getinge-group-bengaluru-6-to-10-years-191026502358" TargetMode="External" Id="rId323" /><Relationship Type="http://schemas.openxmlformats.org/officeDocument/2006/relationships/hyperlink" Target="https://in.indeed.com/viewjob?jk=2217c866765c46b6" TargetMode="External" Id="rId324" /><Relationship Type="http://schemas.openxmlformats.org/officeDocument/2006/relationships/hyperlink" Target="https://in.indeed.com/viewjob?jk=59e769fddd4e3ade" TargetMode="External" Id="rId325" /><Relationship Type="http://schemas.openxmlformats.org/officeDocument/2006/relationships/hyperlink" Target="https://www.linkedin.com/jobs/view/4480939389" TargetMode="External" Id="rId326" /><Relationship Type="http://schemas.openxmlformats.org/officeDocument/2006/relationships/hyperlink" Target="https://www.linkedin.com/jobs/view/4478259021" TargetMode="External" Id="rId327" /><Relationship Type="http://schemas.openxmlformats.org/officeDocument/2006/relationships/hyperlink" Target="https://www.linkedin.com/jobs/view/4480238571" TargetMode="External" Id="rId328" /><Relationship Type="http://schemas.openxmlformats.org/officeDocument/2006/relationships/hyperlink" Target="https://www.linkedin.com/jobs/view/4480221777" TargetMode="External" Id="rId329" /><Relationship Type="http://schemas.openxmlformats.org/officeDocument/2006/relationships/hyperlink" Target="https://www.linkedin.com/jobs/view/4471485710" TargetMode="External" Id="rId330" /><Relationship Type="http://schemas.openxmlformats.org/officeDocument/2006/relationships/hyperlink" Target="https://www.linkedin.com/jobs/view/4413326579" TargetMode="External" Id="rId331" /><Relationship Type="http://schemas.openxmlformats.org/officeDocument/2006/relationships/hyperlink" Target="https://www.linkedin.com/jobs/view/4479943036" TargetMode="External" Id="rId332" /><Relationship Type="http://schemas.openxmlformats.org/officeDocument/2006/relationships/hyperlink" Target="https://www.linkedin.com/jobs/view/4480226103" TargetMode="External" Id="rId333" /><Relationship Type="http://schemas.openxmlformats.org/officeDocument/2006/relationships/hyperlink" Target="https://in.indeed.com/viewjob?jk=d6a9a6878ba86f48" TargetMode="External" Id="rId334" /><Relationship Type="http://schemas.openxmlformats.org/officeDocument/2006/relationships/hyperlink" Target="https://in.indeed.com/viewjob?jk=4be13ff9b2d6f083" TargetMode="External" Id="rId335" /><Relationship Type="http://schemas.openxmlformats.org/officeDocument/2006/relationships/hyperlink" Target="https://www.naukri.com/job-listings-software-engineer-c-hpc-gpu-computing-telentxo-noida-2-to-6-years-191026020459" TargetMode="External" Id="rId336" /><Relationship Type="http://schemas.openxmlformats.org/officeDocument/2006/relationships/hyperlink" Target="https://www.linkedin.com/jobs/view/4454582094" TargetMode="External" Id="rId337" /><Relationship Type="http://schemas.openxmlformats.org/officeDocument/2006/relationships/hyperlink" Target="https://jobs.ashbyhq.com/elevenlabs/a03536c8-8728-4007-aef2-460def03173e" TargetMode="External" Id="rId338" /><Relationship Type="http://schemas.openxmlformats.org/officeDocument/2006/relationships/hyperlink" Target="https://databricks.com/company/careers/open-positions/job?gh_jid=8876613002" TargetMode="External" Id="rId339" /><Relationship Type="http://schemas.openxmlformats.org/officeDocument/2006/relationships/hyperlink" Target="https://www.naukri.com/job-listings-python-ai-engineer-autonomous-agent-fluid-ai-mumbai-0-to-5-years-191026002491" TargetMode="External" Id="rId340" /><Relationship Type="http://schemas.openxmlformats.org/officeDocument/2006/relationships/hyperlink" Target="https://www.naukri.com/job-listings-immediate-joining-for-customer-service-executive-bpcl-navi-mumbai-credicus-business-services-thane-navi-mumbai-mumbai-all-areas-0-to-5-years-191026001999" TargetMode="External" Id="rId341" /><Relationship Type="http://schemas.openxmlformats.org/officeDocument/2006/relationships/hyperlink" Target="https://www.linkedin.com/jobs/view/4478241714" TargetMode="External" Id="rId342" /><Relationship Type="http://schemas.openxmlformats.org/officeDocument/2006/relationships/hyperlink" Target="https://unstop.com/jobs/support-engineer-crimen-tech-pvt-ltd-1772361" TargetMode="External" Id="rId343" /><Relationship Type="http://schemas.openxmlformats.org/officeDocument/2006/relationships/hyperlink" Target="https://unstop.com/jobs/engineer-technical-support-geotrackers-mrm-private-limited-1772083" TargetMode="External" Id="rId344" /><Relationship Type="http://schemas.openxmlformats.org/officeDocument/2006/relationships/hyperlink" Target="https://unstop.com/jobs/ai-agent-llm-engineer-raushang4-technology-1772101" TargetMode="External" Id="rId345" /><Relationship Type="http://schemas.openxmlformats.org/officeDocument/2006/relationships/hyperlink" Target="https://in.indeed.com/viewjob?jk=70f599d1f4ad1c04" TargetMode="External" Id="rId346" /><Relationship Type="http://schemas.openxmlformats.org/officeDocument/2006/relationships/hyperlink" Target="https://www.linkedin.com/jobs/view/4434696815" TargetMode="External" Id="rId347" /><Relationship Type="http://schemas.openxmlformats.org/officeDocument/2006/relationships/hyperlink" Target="https://www.naukri.com/job-listings-captive-unit-is-hiring-for-blended-process-salary-upto-8lpa-gurugram-ambition-advisor-gurugram-0-to-4-years-290326002749" TargetMode="External" Id="rId348" /><Relationship Type="http://schemas.openxmlformats.org/officeDocument/2006/relationships/hyperlink" Target="https://www.naukri.com/job-listings-cloud-security-engineer-moolya-software-testing-bengaluru-6-to-9-years-191026020494" TargetMode="External" Id="rId349" /><Relationship Type="http://schemas.openxmlformats.org/officeDocument/2006/relationships/hyperlink" Target="https://www.naukri.com/job-listings-qa-engineer-coxvi-technologies-bengaluru-2-to-5-years-191026020380" TargetMode="External" Id="rId350" /><Relationship Type="http://schemas.openxmlformats.org/officeDocument/2006/relationships/hyperlink" Target="https://www.naukri.com/job-listings-assistant-security-analyst-vendavo-bengaluru-0-to-3-years-191026502904" TargetMode="External" Id="rId351" /><Relationship Type="http://schemas.openxmlformats.org/officeDocument/2006/relationships/hyperlink" Target="https://sallie-mae.wd5.myworkdayjobs.com/Careers/job/Indianapolis-IN/Engineer-I_R26_000476" TargetMode="External" Id="rId352" /><Relationship Type="http://schemas.openxmlformats.org/officeDocument/2006/relationships/hyperlink" Target="https://jobs.ashbyhq.com/elevenlabs/1b90a2b2-1352-458d-b2b7-3900f6e02df5" TargetMode="External" Id="rId353" /><Relationship Type="http://schemas.openxmlformats.org/officeDocument/2006/relationships/hyperlink" Target="https://jobs.ashbyhq.com/elevenlabs/0547cf3a-856f-4db2-8307-73db634c4096" TargetMode="External" Id="rId354" /><Relationship Type="http://schemas.openxmlformats.org/officeDocument/2006/relationships/hyperlink" Target="https://internshala.com/job/detail/fresher-associate-software-developer-job-in-bangalore-at-anuj-gope1790342544" TargetMode="External" Id="rId355" /><Relationship Type="http://schemas.openxmlformats.org/officeDocument/2006/relationships/hyperlink" Target="https://in.indeed.com/viewjob?jk=07965661aed944b8" TargetMode="External" Id="rId356" /><Relationship Type="http://schemas.openxmlformats.org/officeDocument/2006/relationships/hyperlink" Target="https://www.linkedin.com/jobs/view/4477372307" TargetMode="External" Id="rId357" /><Relationship Type="http://schemas.openxmlformats.org/officeDocument/2006/relationships/hyperlink" Target="https://www.linkedin.com/jobs/view/4477076751" TargetMode="External" Id="rId358" /><Relationship Type="http://schemas.openxmlformats.org/officeDocument/2006/relationships/hyperlink" Target="https://in.indeed.com/viewjob?jk=ca97df8fa2cd5022" TargetMode="External" Id="rId359" /><Relationship Type="http://schemas.openxmlformats.org/officeDocument/2006/relationships/hyperlink" Target="https://www.linkedin.com/jobs/view/4479957545" TargetMode="External" Id="rId360" /><Relationship Type="http://schemas.openxmlformats.org/officeDocument/2006/relationships/hyperlink" Target="https://www.linkedin.com/jobs/view/4480180416" TargetMode="External" Id="rId361" /><Relationship Type="http://schemas.openxmlformats.org/officeDocument/2006/relationships/hyperlink" Target="https://internshala.com/job/detail/fresher-junior-software-developer-job-in-chennai-at-lifetime-careers1792305908" TargetMode="External" Id="rId362" /><Relationship Type="http://schemas.openxmlformats.org/officeDocument/2006/relationships/hyperlink" Target="https://www.linkedin.com/jobs/view/4479922171" TargetMode="External" Id="rId363" /><Relationship Type="http://schemas.openxmlformats.org/officeDocument/2006/relationships/hyperlink" Target="https://www.linkedin.com/jobs/view/4463305970" TargetMode="External" Id="rId364" /><Relationship Type="http://schemas.openxmlformats.org/officeDocument/2006/relationships/hyperlink" Target="https://www.linkedin.com/jobs/view/4479910801" TargetMode="External" Id="rId365" /><Relationship Type="http://schemas.openxmlformats.org/officeDocument/2006/relationships/hyperlink" Target="https://www.naukri.com/job-listings-non-it-associate-analyst-highspring-india-llp-gurugram-0-to-5-years-151026033909" TargetMode="External" Id="rId366" /><Relationship Type="http://schemas.openxmlformats.org/officeDocument/2006/relationships/hyperlink" Target="https://www.naukri.com/job-listings-ava-developer-freshers-0-2-yrs-core-java-spring-boot-sql-modern-ballistic-pune-0-to-4-years-181026003662" TargetMode="External" Id="rId367" /><Relationship Type="http://schemas.openxmlformats.org/officeDocument/2006/relationships/hyperlink" Target="https://www.naukri.com/job-listings-backend-operations-3-months-contract-highspring-india-llp-gurugram-0-to-4-years-070926007306" TargetMode="External" Id="rId368" /><Relationship Type="http://schemas.openxmlformats.org/officeDocument/2006/relationships/hyperlink" Target="https://www.linkedin.com/jobs/view/4479692734" TargetMode="External" Id="rId369" /><Relationship Type="http://schemas.openxmlformats.org/officeDocument/2006/relationships/hyperlink" Target="https://www.linkedin.com/jobs/view/4480754541" TargetMode="External" Id="rId370" /><Relationship Type="http://schemas.openxmlformats.org/officeDocument/2006/relationships/hyperlink" Target="https://www.linkedin.com/jobs/view/4479910622" TargetMode="External" Id="rId371" /><Relationship Type="http://schemas.openxmlformats.org/officeDocument/2006/relationships/hyperlink" Target="https://www.naukri.com/job-listings-hiring-for-metricstream-developer-5-15-years-glauben-technologies-pune-chennai-bengaluru-5-to-10-years-181026000139" TargetMode="External" Id="rId372" /><Relationship Type="http://schemas.openxmlformats.org/officeDocument/2006/relationships/hyperlink" Target="https://www.linkedin.com/jobs/view/4479667837" TargetMode="External" Id="rId373" /><Relationship Type="http://schemas.openxmlformats.org/officeDocument/2006/relationships/hyperlink" Target="https://www.linkedin.com/jobs/view/4460605268" TargetMode="External" Id="rId374" /><Relationship Type="http://schemas.openxmlformats.org/officeDocument/2006/relationships/hyperlink" Target="https://remotive.com/remote-jobs/software-development/software-engineer-ai-coding-tasks-2091158" TargetMode="External" Id="rId375" /><Relationship Type="http://schemas.openxmlformats.org/officeDocument/2006/relationships/hyperlink" Target="https://www.rubrik.com/company/careers/departments/job.8256407?gh_jid=8256407" TargetMode="External" Id="rId376" /><Relationship Type="http://schemas.openxmlformats.org/officeDocument/2006/relationships/hyperlink" Target="https://in.indeed.com/viewjob?jk=d632726cd8b4e7b0" TargetMode="External" Id="rId377" /><Relationship Type="http://schemas.openxmlformats.org/officeDocument/2006/relationships/hyperlink" Target="https://www.linkedin.com/jobs/view/4482317985" TargetMode="External" Id="rId378" /><Relationship Type="http://schemas.openxmlformats.org/officeDocument/2006/relationships/hyperlink" Target="https://www.linkedin.com/jobs/view/4479926020" TargetMode="External" Id="rId379" /><Relationship Type="http://schemas.openxmlformats.org/officeDocument/2006/relationships/hyperlink" Target="https://www.naukri.com/job-listings-sdet-automation-test-engineer-blutic-india-bengaluru-mumbai-all-areas-4-to-9-years-181026004138" TargetMode="External" Id="rId380" /><Relationship Type="http://schemas.openxmlformats.org/officeDocument/2006/relationships/hyperlink" Target="https://www.naukri.com/job-listings-net-software-developer-tenarai-technologies-private-limited-kochi-3-to-8-years-181026004072" TargetMode="External" Id="rId381" /><Relationship Type="http://schemas.openxmlformats.org/officeDocument/2006/relationships/hyperlink" Target="https://www.linkedin.com/jobs/view/4479923142" TargetMode="External" Id="rId382" /><Relationship Type="http://schemas.openxmlformats.org/officeDocument/2006/relationships/hyperlink" Target="https://www.linkedin.com/jobs/view/4479921356" TargetMode="External" Id="rId383" /><Relationship Type="http://schemas.openxmlformats.org/officeDocument/2006/relationships/hyperlink" Target="https://www.linkedin.com/jobs/view/4460983367" TargetMode="External" Id="rId384" /><Relationship Type="http://schemas.openxmlformats.org/officeDocument/2006/relationships/hyperlink" Target="https://www.linkedin.com/jobs/view/4479918424" TargetMode="External" Id="rId385" /><Relationship Type="http://schemas.openxmlformats.org/officeDocument/2006/relationships/hyperlink" Target="https://www.naukri.com/job-listings-nice-cxone-developer-cognizant-hyderabad-chennai-bengaluru-4-to-9-years-181026004234" TargetMode="External" Id="rId386" /><Relationship Type="http://schemas.openxmlformats.org/officeDocument/2006/relationships/hyperlink" Target="https://www.linkedin.com/jobs/view/4416067484" TargetMode="External" Id="rId387" /><Relationship Type="http://schemas.openxmlformats.org/officeDocument/2006/relationships/hyperlink" Target="https://www.linkedin.com/jobs/view/4479957405" TargetMode="External" Id="rId388" /><Relationship Type="http://schemas.openxmlformats.org/officeDocument/2006/relationships/hyperlink" Target="https://www.linkedin.com/jobs/view/4479964090" TargetMode="External" Id="rId389" /><Relationship Type="http://schemas.openxmlformats.org/officeDocument/2006/relationships/hyperlink" Target="https://www.naukri.com/job-listings-tester-playwright-and-ecommerce-testing-adroitent-hyderabad-5-to-10-years-020926010419" TargetMode="External" Id="rId390" /><Relationship Type="http://schemas.openxmlformats.org/officeDocument/2006/relationships/hyperlink" Target="https://www.linkedin.com/jobs/view/4480487492" TargetMode="External" Id="rId391" /><Relationship Type="http://schemas.openxmlformats.org/officeDocument/2006/relationships/hyperlink" Target="https://www.linkedin.com/jobs/view/4480878054" TargetMode="External" Id="rId392" /><Relationship Type="http://schemas.openxmlformats.org/officeDocument/2006/relationships/hyperlink" Target="https://remoteOK.com/remote-jobs/remote-apac-python-kodland-1137534" TargetMode="External" Id="rId393" /><Relationship Type="http://schemas.openxmlformats.org/officeDocument/2006/relationships/hyperlink" Target="https://www.linkedin.com/jobs/view/4479361453" TargetMode="External" Id="rId394" /><Relationship Type="http://schemas.openxmlformats.org/officeDocument/2006/relationships/hyperlink" Target="https://www.linkedin.com/jobs/view/4479332914" TargetMode="External" Id="rId395" /><Relationship Type="http://schemas.openxmlformats.org/officeDocument/2006/relationships/hyperlink" Target="https://in.indeed.com/viewjob?jk=fce4e4666cdb2da8" TargetMode="External" Id="rId396" /><Relationship Type="http://schemas.openxmlformats.org/officeDocument/2006/relationships/hyperlink" Target="https://www.naukri.com/job-listings-software-engineer-fresher-jobaaj-com-bengaluru-0-to-1-years-171026004092" TargetMode="External" Id="rId397" /><Relationship Type="http://schemas.openxmlformats.org/officeDocument/2006/relationships/hyperlink" Target="https://in.indeed.com/viewjob?jk=927878d7947d093b" TargetMode="External" Id="rId398" /><Relationship Type="http://schemas.openxmlformats.org/officeDocument/2006/relationships/hyperlink" Target="https://unstop.com/jobs/junior-software-developer-mellow-vault-1769864" TargetMode="External" Id="rId399" /><Relationship Type="http://schemas.openxmlformats.org/officeDocument/2006/relationships/hyperlink" Target="https://internshala.com/job/detail/remote-junior-software-developer-job-at-quickhyre1792132075" TargetMode="External" Id="rId400" /><Relationship Type="http://schemas.openxmlformats.org/officeDocument/2006/relationships/hyperlink" Target="https://internshala.com/job/detail/fresher-remote-junior-web-analytics-developer-job-at-datavinci-private-limited1792145697" TargetMode="External" Id="rId401" /><Relationship Type="http://schemas.openxmlformats.org/officeDocument/2006/relationships/hyperlink" Target="https://internshala.com/job/detail/associate-python-developer-job-in-pune-at-markytics1791200043" TargetMode="External" Id="rId402" /><Relationship Type="http://schemas.openxmlformats.org/officeDocument/2006/relationships/hyperlink" Target="https://internshala.com/job/detail/junior-php-developer-job-in-pune-at-domainracer1791960101" TargetMode="External" Id="rId403" /><Relationship Type="http://schemas.openxmlformats.org/officeDocument/2006/relationships/hyperlink" Target="https://in.indeed.com/viewjob?jk=a3a4309482f3a7b9" TargetMode="External" Id="rId404" /><Relationship Type="http://schemas.openxmlformats.org/officeDocument/2006/relationships/hyperlink" Target="https://in.indeed.com/viewjob?jk=36ceb816ef97125d" TargetMode="External" Id="rId405" /><Relationship Type="http://schemas.openxmlformats.org/officeDocument/2006/relationships/hyperlink" Target="https://in.indeed.com/viewjob?jk=8ff6dfa232349a22" TargetMode="External" Id="rId406" /><Relationship Type="http://schemas.openxmlformats.org/officeDocument/2006/relationships/hyperlink" Target="https://www.linkedin.com/jobs/view/4481025488" TargetMode="External" Id="rId407" /><Relationship Type="http://schemas.openxmlformats.org/officeDocument/2006/relationships/hyperlink" Target="https://www.linkedin.com/jobs/view/4481025491" TargetMode="External" Id="rId408" /><Relationship Type="http://schemas.openxmlformats.org/officeDocument/2006/relationships/hyperlink" Target="https://www.linkedin.com/jobs/view/4479425653" TargetMode="External" Id="rId409" /><Relationship Type="http://schemas.openxmlformats.org/officeDocument/2006/relationships/hyperlink" Target="https://www.linkedin.com/jobs/view/4480549413" TargetMode="External" Id="rId410" /><Relationship Type="http://schemas.openxmlformats.org/officeDocument/2006/relationships/hyperlink" Target="https://www.linkedin.com/jobs/view/4480358326" TargetMode="External" Id="rId411" /><Relationship Type="http://schemas.openxmlformats.org/officeDocument/2006/relationships/hyperlink" Target="https://www.linkedin.com/jobs/view/4480545335" TargetMode="External" Id="rId412" /><Relationship Type="http://schemas.openxmlformats.org/officeDocument/2006/relationships/hyperlink" Target="https://www.linkedin.com/jobs/view/4479359324" TargetMode="External" Id="rId413" /><Relationship Type="http://schemas.openxmlformats.org/officeDocument/2006/relationships/hyperlink" Target="https://www.linkedin.com/jobs/view/4479844607" TargetMode="External" Id="rId414" /><Relationship Type="http://schemas.openxmlformats.org/officeDocument/2006/relationships/hyperlink" Target="https://www.linkedin.com/jobs/view/4479775818" TargetMode="External" Id="rId415" /><Relationship Type="http://schemas.openxmlformats.org/officeDocument/2006/relationships/hyperlink" Target="https://www.linkedin.com/jobs/view/4478433237" TargetMode="External" Id="rId416" /><Relationship Type="http://schemas.openxmlformats.org/officeDocument/2006/relationships/hyperlink" Target="https://www.linkedin.com/jobs/view/4478472066" TargetMode="External" Id="rId417" /><Relationship Type="http://schemas.openxmlformats.org/officeDocument/2006/relationships/hyperlink" Target="https://www.linkedin.com/jobs/view/4478413915" TargetMode="External" Id="rId418" /><Relationship Type="http://schemas.openxmlformats.org/officeDocument/2006/relationships/hyperlink" Target="https://www.linkedin.com/jobs/view/4479171416" TargetMode="External" Id="rId419" /><Relationship Type="http://schemas.openxmlformats.org/officeDocument/2006/relationships/hyperlink" Target="https://www.linkedin.com/jobs/view/4480108672" TargetMode="External" Id="rId420" /><Relationship Type="http://schemas.openxmlformats.org/officeDocument/2006/relationships/hyperlink" Target="https://www.linkedin.com/jobs/view/4462000599" TargetMode="External" Id="rId421" /><Relationship Type="http://schemas.openxmlformats.org/officeDocument/2006/relationships/hyperlink" Target="https://www.linkedin.com/jobs/view/4477045964" TargetMode="External" Id="rId422" /><Relationship Type="http://schemas.openxmlformats.org/officeDocument/2006/relationships/hyperlink" Target="https://in.indeed.com/viewjob?jk=2798dbea3008346f" TargetMode="External" Id="rId423" /><Relationship Type="http://schemas.openxmlformats.org/officeDocument/2006/relationships/hyperlink" Target="https://in.indeed.com/viewjob?jk=e84fb90289193270" TargetMode="External" Id="rId424" /><Relationship Type="http://schemas.openxmlformats.org/officeDocument/2006/relationships/hyperlink" Target="https://internshala.com/job/detail/machine-learning-associate-job-in-bangalore-at-anuj-gope1790829346" TargetMode="External" Id="rId425" /><Relationship Type="http://schemas.openxmlformats.org/officeDocument/2006/relationships/hyperlink" Target="https://www.linkedin.com/jobs/view/4480823799" TargetMode="External" Id="rId426" /><Relationship Type="http://schemas.openxmlformats.org/officeDocument/2006/relationships/hyperlink" Target="https://in.indeed.com/viewjob?jk=168576b2181aa92d" TargetMode="External" Id="rId427" /><Relationship Type="http://schemas.openxmlformats.org/officeDocument/2006/relationships/hyperlink" Target="https://www.linkedin.com/jobs/view/4468608643" TargetMode="External" Id="rId428" /><Relationship Type="http://schemas.openxmlformats.org/officeDocument/2006/relationships/hyperlink" Target="https://www.linkedin.com/jobs/view/4478853245" TargetMode="External" Id="rId429" /><Relationship Type="http://schemas.openxmlformats.org/officeDocument/2006/relationships/hyperlink" Target="https://www.linkedin.com/jobs/view/4479720127" TargetMode="External" Id="rId430" /><Relationship Type="http://schemas.openxmlformats.org/officeDocument/2006/relationships/hyperlink" Target="https://in.indeed.com/viewjob?jk=3adf73ba2d4ad01f" TargetMode="External" Id="rId431" /><Relationship Type="http://schemas.openxmlformats.org/officeDocument/2006/relationships/hyperlink" Target="https://www.linkedin.com/jobs/view/4480354757" TargetMode="External" Id="rId432" /><Relationship Type="http://schemas.openxmlformats.org/officeDocument/2006/relationships/hyperlink" Target="https://unstop.com/jobs/crp-reliance-industries-limited-graduate-engineer-trainee-get-all-india-hiring-2027-ril-get-hiring-2026-2027-reliance-i-1766712" TargetMode="External" Id="rId433" /><Relationship Type="http://schemas.openxmlformats.org/officeDocument/2006/relationships/hyperlink" Target="https://unstop.com/jobs/audit-associate-threefold-consulting-service-private-limited-1770236" TargetMode="External" Id="rId434" /><Relationship Type="http://schemas.openxmlformats.org/officeDocument/2006/relationships/hyperlink" Target="https://unstop.com/jobs/trainee-engineer-plant-design-acufore-india-pvt-ltd-1769290" TargetMode="External" Id="rId435" /><Relationship Type="http://schemas.openxmlformats.org/officeDocument/2006/relationships/hyperlink" Target="https://unstop.com/jobs/data-analyst-work-from-anywhere-nova-technology-1769699" TargetMode="External" Id="rId436" /><Relationship Type="http://schemas.openxmlformats.org/officeDocument/2006/relationships/hyperlink" Target="https://remoteOK.com/remote-jobs/remote-qa-tester-entry-level-ace-it-careers-1136701" TargetMode="External" Id="rId437" /><Relationship Type="http://schemas.openxmlformats.org/officeDocument/2006/relationships/hyperlink" Target="https://stripe.com/jobs/search?gh_jid=8104748" TargetMode="External" Id="rId438" /><Relationship Type="http://schemas.openxmlformats.org/officeDocument/2006/relationships/hyperlink" Target="https://www.coinbase.com/careers/positions/7985187?gh_jid=7985187" TargetMode="External" Id="rId439" /><Relationship Type="http://schemas.openxmlformats.org/officeDocument/2006/relationships/hyperlink" Target="https://www.coinbase.com/careers/positions/8165441?gh_jid=8165441" TargetMode="External" Id="rId440" /><Relationship Type="http://schemas.openxmlformats.org/officeDocument/2006/relationships/hyperlink" Target="https://job-boards.greenhouse.io/twilio/jobs/8258587" TargetMode="External" Id="rId441" /><Relationship Type="http://schemas.openxmlformats.org/officeDocument/2006/relationships/hyperlink" Target="https://jobs.ashbyhq.com/notion/49bdf081-6e20-4323-8c73-6d6b19544ff5" TargetMode="External" Id="rId442" /><Relationship Type="http://schemas.openxmlformats.org/officeDocument/2006/relationships/hyperlink" Target="https://www.linkedin.com/jobs/view/4479878270" TargetMode="External" Id="rId443" /><Relationship Type="http://schemas.openxmlformats.org/officeDocument/2006/relationships/hyperlink" Target="https://www.naukri.com/job-listings-data-analyst-freshers-experienced-jobaaj-com-hyderabad-0-to-2-years-171026008616" TargetMode="External" Id="rId444" /><Relationship Type="http://schemas.openxmlformats.org/officeDocument/2006/relationships/hyperlink" Target="https://www.naukri.com/job-listings-content-developer-easemytrip-com-gurugram-1-to-5-years-130525006863" TargetMode="External" Id="rId445" /><Relationship Type="http://schemas.openxmlformats.org/officeDocument/2006/relationships/hyperlink" Target="https://www.naukri.com/job-listings-software-test-engineer-easemytrip-com-gurugram-2-to-7-years-220424001220" TargetMode="External" Id="rId446" /><Relationship Type="http://schemas.openxmlformats.org/officeDocument/2006/relationships/hyperlink" Target="https://www.naukri.com/job-listings-software-quality-assurance-engineer-talentstream-bengaluru-3-to-5-years-161026026961" TargetMode="External" Id="rId447" /><Relationship Type="http://schemas.openxmlformats.org/officeDocument/2006/relationships/hyperlink" Target="https://www.naukri.com/job-listings-software-engineer-freshers-can-also-apply-d-k-enterprises-it-pune-0-to-5-years-161026026587" TargetMode="External" Id="rId448" /><Relationship Type="http://schemas.openxmlformats.org/officeDocument/2006/relationships/hyperlink" Target="https://www.naukri.com/job-listings-data-analyst-freshers-can-also-apply-d-k-enterprises-it-pune-0-to-5-years-161026026495" TargetMode="External" Id="rId449" /><Relationship Type="http://schemas.openxmlformats.org/officeDocument/2006/relationships/hyperlink" Target="https://www.linkedin.com/jobs/view/4478460182" TargetMode="External" Id="rId450" /><Relationship Type="http://schemas.openxmlformats.org/officeDocument/2006/relationships/hyperlink" Target="https://www.naukri.com/job-listings-aspdotnet-engineer-trainee-avengersoft-solutions-pvt-ltd-ernakulam-0-to-1-years-161026504532" TargetMode="External" Id="rId451" /><Relationship Type="http://schemas.openxmlformats.org/officeDocument/2006/relationships/hyperlink" Target="https://www.naukri.com/job-listings-workfusion-developer-hcltech-noida-3-to-6-years-161026027709" TargetMode="External" Id="rId452" /><Relationship Type="http://schemas.openxmlformats.org/officeDocument/2006/relationships/hyperlink" Target="https://www.naukri.com/job-listings-braze-developer-eclerx-navi-mumbai-7-to-12-years-161026026895" TargetMode="External" Id="rId453" /><Relationship Type="http://schemas.openxmlformats.org/officeDocument/2006/relationships/hyperlink" Target="https://www.naukri.com/job-listings-captive-unit-is-hiring-4-7lpa-grd-ug-fresher-exp-ggn-noida-futuresoft-india-noida-gurugram-delhi-ncr-0-to-5-years-171026010265" TargetMode="External" Id="rId454" /><Relationship Type="http://schemas.openxmlformats.org/officeDocument/2006/relationships/hyperlink" Target="https://www.linkedin.com/jobs/view/4479126225" TargetMode="External" Id="rId455" /><Relationship Type="http://schemas.openxmlformats.org/officeDocument/2006/relationships/hyperlink" Target="https://www.linkedin.com/jobs/view/4480522057" TargetMode="External" Id="rId456" /><Relationship Type="http://schemas.openxmlformats.org/officeDocument/2006/relationships/hyperlink" Target="https://www.linkedin.com/jobs/view/4479386818" TargetMode="External" Id="rId457" /><Relationship Type="http://schemas.openxmlformats.org/officeDocument/2006/relationships/hyperlink" Target="https://www.linkedin.com/jobs/view/4478806890" TargetMode="External" Id="rId458" /><Relationship Type="http://schemas.openxmlformats.org/officeDocument/2006/relationships/hyperlink" Target="https://unstop.com/jobs/shopify-developer-e-commerce-moltonrox-1771115" TargetMode="External" Id="rId459" /><Relationship Type="http://schemas.openxmlformats.org/officeDocument/2006/relationships/hyperlink" Target="https://unstop.com/jobs/software-engineer-mellow-vault-1770302" TargetMode="External" Id="rId460" /><Relationship Type="http://schemas.openxmlformats.org/officeDocument/2006/relationships/hyperlink" Target="https://unstop.com/jobs/esri-developer-cyient-ltd-1770262" TargetMode="External" Id="rId461" /><Relationship Type="http://schemas.openxmlformats.org/officeDocument/2006/relationships/hyperlink" Target="https://unstop.com/jobs/full-stack-mern-developer-mellow-vault-1770338" TargetMode="External" Id="rId462" /><Relationship Type="http://schemas.openxmlformats.org/officeDocument/2006/relationships/hyperlink" Target="https://unstop.com/jobs/data-scientist-talentlo-1770765" TargetMode="External" Id="rId463" /><Relationship Type="http://schemas.openxmlformats.org/officeDocument/2006/relationships/hyperlink" Target="https://unstop.com/jobs/full-stack-developer-graphqlprismaorm-mirabel-technologies-1769439" TargetMode="External" Id="rId464" /><Relationship Type="http://schemas.openxmlformats.org/officeDocument/2006/relationships/hyperlink" Target="https://unstop.com/jobs/fullstack-software-engineer-proverse-talent-1769819" TargetMode="External" Id="rId465" /><Relationship Type="http://schemas.openxmlformats.org/officeDocument/2006/relationships/hyperlink" Target="https://unstop.com/jobs/react-native-developer-scatterlink-1769132" TargetMode="External" Id="rId466" /><Relationship Type="http://schemas.openxmlformats.org/officeDocument/2006/relationships/hyperlink" Target="https://unstop.com/jobs/technical-delivery-head-software-digital-solutions-smarthinking-venture-llp-1769215" TargetMode="External" Id="rId467" /><Relationship Type="http://schemas.openxmlformats.org/officeDocument/2006/relationships/hyperlink" Target="https://unstop.com/jobs/software-developer-innovalq-technologies-1769500" TargetMode="External" Id="rId468" /><Relationship Type="http://schemas.openxmlformats.org/officeDocument/2006/relationships/hyperlink" Target="https://unstop.com/jobs/power-bi-developer-thomasmount-consulting-pvt-ltd-1767208" TargetMode="External" Id="rId469" /><Relationship Type="http://schemas.openxmlformats.org/officeDocument/2006/relationships/hyperlink" Target="https://unstop.com/jobs/unity-developer-talentxo-1768621" TargetMode="External" Id="rId470" /><Relationship Type="http://schemas.openxmlformats.org/officeDocument/2006/relationships/hyperlink" Target="https://unstop.com/jobs/aws-data-engineer-dm-i-technologies-private-limited-1768393" TargetMode="External" Id="rId471" /><Relationship Type="http://schemas.openxmlformats.org/officeDocument/2006/relationships/hyperlink" Target="https://unstop.com/jobs/software-development-engineer-bestq-software-private-limited-1769896" TargetMode="External" Id="rId472" /><Relationship Type="http://schemas.openxmlformats.org/officeDocument/2006/relationships/hyperlink" Target="https://unstop.com/jobs/full-stack-developer-lex-tigress-private-limited-1769163" TargetMode="External" Id="rId473" /><Relationship Type="http://schemas.openxmlformats.org/officeDocument/2006/relationships/hyperlink" Target="https://internshala.com/job/detail/fresher-flutter-developer-job-in-thiruvananthapuram-at-myfamto-private-limited1791531450" TargetMode="External" Id="rId474" /><Relationship Type="http://schemas.openxmlformats.org/officeDocument/2006/relationships/hyperlink" Target="https://internshala.com/job/detail/remote-full-stack-developer-job-at-quickhyre1792154519" TargetMode="External" Id="rId475" /><Relationship Type="http://schemas.openxmlformats.org/officeDocument/2006/relationships/hyperlink" Target="https://internshala.com/job/detail/php-developer-job-in-delhi-at-pioneer-e-solutions1790155053" TargetMode="External" Id="rId476" /><Relationship Type="http://schemas.openxmlformats.org/officeDocument/2006/relationships/hyperlink" Target="https://internshala.com/job/detail/remote-part-time-software-engineer-job-at-quickhyre1791194468" TargetMode="External" Id="rId477" /><Relationship Type="http://schemas.openxmlformats.org/officeDocument/2006/relationships/hyperlink" Target="https://internshala.com/job/detail/forward-deployed-software-engineer-job-in-multiple-locations-at-route-mobile-limited1791188307" TargetMode="External" Id="rId478" /><Relationship Type="http://schemas.openxmlformats.org/officeDocument/2006/relationships/hyperlink" Target="https://internshala.com/job/detail/remote-software-developer-job-at-solar-ladder1790077114" TargetMode="External" Id="rId479" /><Relationship Type="http://schemas.openxmlformats.org/officeDocument/2006/relationships/hyperlink" Target="https://internshala.com/job/detail/remote-full-stack-developer-job-at-echotalk1791960953" TargetMode="External" Id="rId480" /><Relationship Type="http://schemas.openxmlformats.org/officeDocument/2006/relationships/hyperlink" Target="https://internshala.com/job/detail/python-developer-job-in-bangalore-at-flynava-technologies1791461373" TargetMode="External" Id="rId481" /><Relationship Type="http://schemas.openxmlformats.org/officeDocument/2006/relationships/hyperlink" Target="https://internshala.com/job/detail/full-stack-developer-job-in-noida-at-ldotr1789973345" TargetMode="External" Id="rId482" /><Relationship Type="http://schemas.openxmlformats.org/officeDocument/2006/relationships/hyperlink" Target="https://internshala.com/job/detail/full-stack-engineer-job-in-coimbatore-at-wheelson-bizai1779323429" TargetMode="External" Id="rId483" /><Relationship Type="http://schemas.openxmlformats.org/officeDocument/2006/relationships/hyperlink" Target="https://internshala.com/job/detail/fresher-software-engineer-job-in-multiple-locations-at-honhr1790572349" TargetMode="External" Id="rId484" /><Relationship Type="http://schemas.openxmlformats.org/officeDocument/2006/relationships/hyperlink" Target="https://internshala.com/job/detail/fresher-python-developer-job-in-multiple-locations-at-honhr1790437418" TargetMode="External" Id="rId485" /><Relationship Type="http://schemas.openxmlformats.org/officeDocument/2006/relationships/hyperlink" Target="https://internshala.com/job/detail/agentic-ai-developer-job-in-pune-at-tgc-technologies-private-limited1791780919" TargetMode="External" Id="rId486" /><Relationship Type="http://schemas.openxmlformats.org/officeDocument/2006/relationships/hyperlink" Target="https://internshala.com/job/detail/robotics-software-developer-job-in-noida-at-digital-surveillance-incorporation-aka-dsi-robotics1779237024" TargetMode="External" Id="rId487" /><Relationship Type="http://schemas.openxmlformats.org/officeDocument/2006/relationships/hyperlink" Target="https://internshala.com/job/detail/fresher-remote-software-developer-job-at-webaxis-software-services1791206749" TargetMode="External" Id="rId488" /><Relationship Type="http://schemas.openxmlformats.org/officeDocument/2006/relationships/hyperlink" Target="https://internshala.com/job/detail/ai-data-engineer-job-in-multiple-locations-at-anvenssa-consultancy-private-limited1790754323" TargetMode="External" Id="rId489" /><Relationship Type="http://schemas.openxmlformats.org/officeDocument/2006/relationships/hyperlink" Target="https://internshala.com/job/detail/remote-ai-first-python-developer-design-systems-thinker-job-at-lloyd-harrington-australia-proprietary-limited1788155325" TargetMode="External" Id="rId490" /><Relationship Type="http://schemas.openxmlformats.org/officeDocument/2006/relationships/hyperlink" Target="https://internshala.com/job/detail/fresher-software-engineer-job-in-bangalore-at-sharepal1791188157" TargetMode="External" Id="rId491" /><Relationship Type="http://schemas.openxmlformats.org/officeDocument/2006/relationships/hyperlink" Target="https://internshala.com/job/detail/fresher-software-developer-job-in-gurgaon-at-spear-shield-llp1790154608" TargetMode="External" Id="rId492" /><Relationship Type="http://schemas.openxmlformats.org/officeDocument/2006/relationships/hyperlink" Target="https://internshala.com/job/detail/full-stack-developer-job-in-navi-mumbai-at-atma-times1792041310" TargetMode="External" Id="rId493" /><Relationship Type="http://schemas.openxmlformats.org/officeDocument/2006/relationships/hyperlink" Target="https://internshala.com/job/detail/fresher-content-developer-english-job-in-bangalore-at-stream-forge-studios1792035463" TargetMode="External" Id="rId494" /><Relationship Type="http://schemas.openxmlformats.org/officeDocument/2006/relationships/hyperlink" Target="https://internshala.com/job/detail/full-stack-developer-job-in-gurgaon-at-warewe-consultancy-private-limited1789667344" TargetMode="External" Id="rId495" /><Relationship Type="http://schemas.openxmlformats.org/officeDocument/2006/relationships/hyperlink" Target="https://internshala.com/job/detail/fresher-software-support-engineer-motorsports-telematics-job-in-pune-at-neu-edge-software1792130545" TargetMode="External" Id="rId496" /><Relationship Type="http://schemas.openxmlformats.org/officeDocument/2006/relationships/hyperlink" Target="https://internshala.com/job/detail/fresher-remote-online-data-analyst-odia-speakers-job-at-telus-international-ai-inc1791436473" TargetMode="External" Id="rId497" /><Relationship Type="http://schemas.openxmlformats.org/officeDocument/2006/relationships/hyperlink" Target="https://internshala.com/job/detail/fresher-remote-part-time-online-data-analyst-punjabi-speakers-job-at-telus-international-ai-inc1790772989" TargetMode="External" Id="rId498" /><Relationship Type="http://schemas.openxmlformats.org/officeDocument/2006/relationships/hyperlink" Target="https://careers.varsitybrands.com/global/en/job/JR114521" TargetMode="External" Id="rId499" /><Relationship Type="http://schemas.openxmlformats.org/officeDocument/2006/relationships/hyperlink" Target="https://remoteOK.com/remote-jobs/remote-software-engineer-prenosis-1137427" TargetMode="External" Id="rId500" /><Relationship Type="http://schemas.openxmlformats.org/officeDocument/2006/relationships/hyperlink" Target="https://remoteOK.com/remote-jobs/remote-software-engineer-mirantis-1137387" TargetMode="External" Id="rId501" /><Relationship Type="http://schemas.openxmlformats.org/officeDocument/2006/relationships/hyperlink" Target="https://remoteOK.com/remote-jobs/remote-ai-engineer-data-apis-benzinga-1137224" TargetMode="External" Id="rId502" /><Relationship Type="http://schemas.openxmlformats.org/officeDocument/2006/relationships/hyperlink" Target="https://remoteOK.com/remote-jobs/remote-desarrollador-full-stack-kruger-nearshore-llc-rekluti-1137062" TargetMode="External" Id="rId503" /><Relationship Type="http://schemas.openxmlformats.org/officeDocument/2006/relationships/hyperlink" Target="https://www.rubrik.com/company/careers/departments/job.8258200?gh_jid=8258200" TargetMode="External" Id="rId504" /><Relationship Type="http://schemas.openxmlformats.org/officeDocument/2006/relationships/hyperlink" Target="https://www.rubrik.com/company/careers/departments/job.7956918?gh_jid=7956918" TargetMode="External" Id="rId505" /><Relationship Type="http://schemas.openxmlformats.org/officeDocument/2006/relationships/hyperlink" Target="https://databricks.com/company/careers/open-positions/job?gh_jid=7955594002" TargetMode="External" Id="rId506" /><Relationship Type="http://schemas.openxmlformats.org/officeDocument/2006/relationships/hyperlink" Target="https://databricks.com/company/careers/open-positions/job?gh_jid=8829029002" TargetMode="External" Id="rId507" /><Relationship Type="http://schemas.openxmlformats.org/officeDocument/2006/relationships/hyperlink" Target="https://stripe.com/jobs/search?gh_jid=7618977" TargetMode="External" Id="rId508" /><Relationship Type="http://schemas.openxmlformats.org/officeDocument/2006/relationships/hyperlink" Target="https://stripe.com/jobs/search?gh_jid=8209970" TargetMode="External" Id="rId509" /><Relationship Type="http://schemas.openxmlformats.org/officeDocument/2006/relationships/hyperlink" Target="https://job-boards.greenhouse.io/gitlab/jobs/8894531002" TargetMode="External" Id="rId510" /><Relationship Type="http://schemas.openxmlformats.org/officeDocument/2006/relationships/hyperlink" Target="https://job-boards.greenhouse.io/gitlab/jobs/8775507002" TargetMode="External" Id="rId511" /><Relationship Type="http://schemas.openxmlformats.org/officeDocument/2006/relationships/hyperlink" Target="https://www.mongodb.com/careers/job/?gh_jid=7993984" TargetMode="External" Id="rId512" /><Relationship Type="http://schemas.openxmlformats.org/officeDocument/2006/relationships/hyperlink" Target="https://www.mongodb.com/careers/job/?gh_jid=8111979" TargetMode="External" Id="rId513" /><Relationship Type="http://schemas.openxmlformats.org/officeDocument/2006/relationships/hyperlink" Target="https://www.mongodb.com/careers/job/?gh_jid=8127772" TargetMode="External" Id="rId514" /><Relationship Type="http://schemas.openxmlformats.org/officeDocument/2006/relationships/hyperlink" Target="https://www.mongodb.com/careers/job/?gh_jid=7597723" TargetMode="External" Id="rId515" /><Relationship Type="http://schemas.openxmlformats.org/officeDocument/2006/relationships/hyperlink" Target="https://www.okta.com/company/careers/opportunity/7770733?gh_jid=7770733" TargetMode="External" Id="rId516" /><Relationship Type="http://schemas.openxmlformats.org/officeDocument/2006/relationships/hyperlink" Target="https://www.okta.com/company/careers/opportunity/7727730?gh_jid=7727730" TargetMode="External" Id="rId517" /><Relationship Type="http://schemas.openxmlformats.org/officeDocument/2006/relationships/hyperlink" Target="https://www.okta.com/company/careers/opportunity/8056119?gh_jid=8056119" TargetMode="External" Id="rId518" /><Relationship Type="http://schemas.openxmlformats.org/officeDocument/2006/relationships/hyperlink" Target="https://www.okta.com/company/careers/opportunity/8195169?gh_jid=8195169" TargetMode="External" Id="rId519" /><Relationship Type="http://schemas.openxmlformats.org/officeDocument/2006/relationships/hyperlink" Target="https://job-boards.greenhouse.io/purestorage/jobs/8186404" TargetMode="External" Id="rId520" /><Relationship Type="http://schemas.openxmlformats.org/officeDocument/2006/relationships/hyperlink" Target="https://job-boards.greenhouse.io/purestorage/jobs/8108426" TargetMode="External" Id="rId521" /><Relationship Type="http://schemas.openxmlformats.org/officeDocument/2006/relationships/hyperlink" Target="https://job-boards.greenhouse.io/purestorage/jobs/8130062" TargetMode="External" Id="rId522" /><Relationship Type="http://schemas.openxmlformats.org/officeDocument/2006/relationships/hyperlink" Target="https://job-boards.greenhouse.io/purestorage/jobs/8068891" TargetMode="External" Id="rId523" /><Relationship Type="http://schemas.openxmlformats.org/officeDocument/2006/relationships/hyperlink" Target="https://job-boards.greenhouse.io/zscaler/jobs/5261571007" TargetMode="External" Id="rId524" /><Relationship Type="http://schemas.openxmlformats.org/officeDocument/2006/relationships/hyperlink" Target="https://job-boards.greenhouse.io/hackerrank/jobs/8155938" TargetMode="External" Id="rId525" /><Relationship Type="http://schemas.openxmlformats.org/officeDocument/2006/relationships/hyperlink" Target="https://job-boards.greenhouse.io/inmobi/jobs/8073988" TargetMode="External" Id="rId526" /><Relationship Type="http://schemas.openxmlformats.org/officeDocument/2006/relationships/hyperlink" Target="https://jobs.lever.co/paytm/fffdcfb1-fd6e-4401-b059-500838a6db0e" TargetMode="External" Id="rId527" /><Relationship Type="http://schemas.openxmlformats.org/officeDocument/2006/relationships/hyperlink" Target="https://jobs.lever.co/fampay/01750a61-a53b-433f-8d8c-bfb5a18417f8" TargetMode="External" Id="rId528" /><Relationship Type="http://schemas.openxmlformats.org/officeDocument/2006/relationships/hyperlink" Target="https://jobs.lever.co/fampay/9b8d4eaa-cd29-4aec-8dcc-a33fd78d5657" TargetMode="External" Id="rId529" /><Relationship Type="http://schemas.openxmlformats.org/officeDocument/2006/relationships/hyperlink" Target="https://jobs.ashbyhq.com/sarvam/7c42207a-bb56-413c-839f-9ad692df840e" TargetMode="External" Id="rId530" /><Relationship Type="http://schemas.openxmlformats.org/officeDocument/2006/relationships/hyperlink" Target="https://jobs.ashbyhq.com/sarvam/dc047f4f-97be-4bb3-a9f1-cebbfc4de3e6" TargetMode="External" Id="rId531" /><Relationship Type="http://schemas.openxmlformats.org/officeDocument/2006/relationships/hyperlink" Target="https://jobs.ashbyhq.com/sarvam/10a352d0-a65b-4599-8998-e09deef34349" TargetMode="External" Id="rId532" /><Relationship Type="http://schemas.openxmlformats.org/officeDocument/2006/relationships/hyperlink" Target="https://jobs.ashbyhq.com/sarvam/0371342b-5cb8-487b-9310-4d0eb5b37f47" TargetMode="External" Id="rId533" /><Relationship Type="http://schemas.openxmlformats.org/officeDocument/2006/relationships/hyperlink" Target="https://jobs.ashbyhq.com/supabase/62945518-2468-4cf5-9f36-904b60f75183" TargetMode="External" Id="rId534" /><Relationship Type="http://schemas.openxmlformats.org/officeDocument/2006/relationships/hyperlink" Target="https://jobs.ashbyhq.com/supabase/e569b7f7-fa8f-4139-86f6-4f52b456882d" TargetMode="External" Id="rId535" /><Relationship Type="http://schemas.openxmlformats.org/officeDocument/2006/relationships/hyperlink" Target="https://jobs.ashbyhq.com/supabase/3ab0b926-c9b5-4197-aff2-88d5bf009e13" TargetMode="External" Id="rId536" /><Relationship Type="http://schemas.openxmlformats.org/officeDocument/2006/relationships/hyperlink" Target="https://jobs.ashbyhq.com/supabase/06752423-eebb-472c-95b5-c7ff2559fd60" TargetMode="External" Id="rId537" /><Relationship Type="http://schemas.openxmlformats.org/officeDocument/2006/relationships/hyperlink" Target="https://jobs.ashbyhq.com/supabase/ab8d1463-bc97-417f-97b1-bfc1fe619b3e" TargetMode="External" Id="rId538" /><Relationship Type="http://schemas.openxmlformats.org/officeDocument/2006/relationships/hyperlink" Target="https://jobs.ashbyhq.com/supabase/73ddf93b-fe0c-455d-ba27-cdde0d3fb94f" TargetMode="External" Id="rId539" /><Relationship Type="http://schemas.openxmlformats.org/officeDocument/2006/relationships/hyperlink" Target="https://jobs.ashbyhq.com/cursor/1d6dbbb2-a5af-41a6-a70a-ca97690d9313" TargetMode="External" Id="rId540" /><Relationship Type="http://schemas.openxmlformats.org/officeDocument/2006/relationships/hyperlink" Target="https://jobs.ashbyhq.com/cursor/c43bdded-80a1-4705-a0ec-8217d771528c" TargetMode="External" Id="rId541" /><Relationship Type="http://schemas.openxmlformats.org/officeDocument/2006/relationships/hyperlink" Target="https://jobs.ashbyhq.com/elevenlabs/35813150-a851-4821-b732-a037b4e6c4fe" TargetMode="External" Id="rId542" /><Relationship Type="http://schemas.openxmlformats.org/officeDocument/2006/relationships/hyperlink" Target="https://in.indeed.com/viewjob?jk=044641416b6e38b6" TargetMode="External" Id="rId543" /><Relationship Type="http://schemas.openxmlformats.org/officeDocument/2006/relationships/hyperlink" Target="https://in.indeed.com/viewjob?jk=919b5054e2ff2b97" TargetMode="External" Id="rId544" /><Relationship Type="http://schemas.openxmlformats.org/officeDocument/2006/relationships/hyperlink" Target="https://in.indeed.com/viewjob?jk=933a453c51f26503" TargetMode="External" Id="rId545" /><Relationship Type="http://schemas.openxmlformats.org/officeDocument/2006/relationships/hyperlink" Target="https://in.indeed.com/viewjob?jk=2e1a33472859df39" TargetMode="External" Id="rId546" /><Relationship Type="http://schemas.openxmlformats.org/officeDocument/2006/relationships/hyperlink" Target="https://in.indeed.com/viewjob?jk=649926554d7a4d2d" TargetMode="External" Id="rId547" /><Relationship Type="http://schemas.openxmlformats.org/officeDocument/2006/relationships/hyperlink" Target="https://in.indeed.com/viewjob?jk=98fda95aa564cfc4" TargetMode="External" Id="rId548" /><Relationship Type="http://schemas.openxmlformats.org/officeDocument/2006/relationships/hyperlink" Target="https://in.indeed.com/viewjob?jk=631d67102f65926e" TargetMode="External" Id="rId549" /><Relationship Type="http://schemas.openxmlformats.org/officeDocument/2006/relationships/hyperlink" Target="https://in.indeed.com/viewjob?jk=82fe1ee9556ededd" TargetMode="External" Id="rId550" /><Relationship Type="http://schemas.openxmlformats.org/officeDocument/2006/relationships/hyperlink" Target="https://www.linkedin.com/jobs/view/4480489601" TargetMode="External" Id="rId551" /><Relationship Type="http://schemas.openxmlformats.org/officeDocument/2006/relationships/hyperlink" Target="https://www.linkedin.com/jobs/view/4479350328" TargetMode="External" Id="rId552" /><Relationship Type="http://schemas.openxmlformats.org/officeDocument/2006/relationships/hyperlink" Target="https://in.indeed.com/viewjob?jk=ba77ef7c5de5ba40" TargetMode="External" Id="rId553" /><Relationship Type="http://schemas.openxmlformats.org/officeDocument/2006/relationships/hyperlink" Target="https://www.linkedin.com/jobs/view/4477972402" TargetMode="External" Id="rId554" /><Relationship Type="http://schemas.openxmlformats.org/officeDocument/2006/relationships/hyperlink" Target="https://www.linkedin.com/jobs/view/4479896189" TargetMode="External" Id="rId555" /><Relationship Type="http://schemas.openxmlformats.org/officeDocument/2006/relationships/hyperlink" Target="https://www.linkedin.com/jobs/view/4477302577" TargetMode="External" Id="rId556" /><Relationship Type="http://schemas.openxmlformats.org/officeDocument/2006/relationships/hyperlink" Target="https://www.linkedin.com/jobs/view/4479364220" TargetMode="External" Id="rId557" /><Relationship Type="http://schemas.openxmlformats.org/officeDocument/2006/relationships/hyperlink" Target="https://www.linkedin.com/jobs/view/4482455736" TargetMode="External" Id="rId558" /><Relationship Type="http://schemas.openxmlformats.org/officeDocument/2006/relationships/hyperlink" Target="https://www.linkedin.com/jobs/view/4478801649" TargetMode="External" Id="rId559" /><Relationship Type="http://schemas.openxmlformats.org/officeDocument/2006/relationships/hyperlink" Target="https://www.linkedin.com/jobs/view/4479562789" TargetMode="External" Id="rId560" /><Relationship Type="http://schemas.openxmlformats.org/officeDocument/2006/relationships/hyperlink" Target="https://www.linkedin.com/jobs/view/4478450952" TargetMode="External" Id="rId561" /><Relationship Type="http://schemas.openxmlformats.org/officeDocument/2006/relationships/hyperlink" Target="https://www.linkedin.com/jobs/view/4478101269" TargetMode="External" Id="rId562" /><Relationship Type="http://schemas.openxmlformats.org/officeDocument/2006/relationships/hyperlink" Target="https://www.linkedin.com/jobs/view/4481122314" TargetMode="External" Id="rId563" /><Relationship Type="http://schemas.openxmlformats.org/officeDocument/2006/relationships/hyperlink" Target="https://www.linkedin.com/jobs/view/4480407909" TargetMode="External" Id="rId564" /><Relationship Type="http://schemas.openxmlformats.org/officeDocument/2006/relationships/hyperlink" Target="https://www.linkedin.com/jobs/view/4480429127" TargetMode="External" Id="rId565" /><Relationship Type="http://schemas.openxmlformats.org/officeDocument/2006/relationships/hyperlink" Target="https://www.linkedin.com/jobs/view/4480461236" TargetMode="External" Id="rId566" /><Relationship Type="http://schemas.openxmlformats.org/officeDocument/2006/relationships/hyperlink" Target="https://www.linkedin.com/jobs/view/4480406962" TargetMode="External" Id="rId567" /><Relationship Type="http://schemas.openxmlformats.org/officeDocument/2006/relationships/hyperlink" Target="https://www.linkedin.com/jobs/view/4482648383" TargetMode="External" Id="rId568" /><Relationship Type="http://schemas.openxmlformats.org/officeDocument/2006/relationships/hyperlink" Target="https://in.indeed.com/viewjob?jk=8882c45332292a4b" TargetMode="External" Id="rId569" /><Relationship Type="http://schemas.openxmlformats.org/officeDocument/2006/relationships/hyperlink" Target="https://in.indeed.com/viewjob?jk=b030c6b199821dc9" TargetMode="External" Id="rId570" /><Relationship Type="http://schemas.openxmlformats.org/officeDocument/2006/relationships/hyperlink" Target="https://in.indeed.com/viewjob?jk=00b163e41ef45714" TargetMode="External" Id="rId571" /><Relationship Type="http://schemas.openxmlformats.org/officeDocument/2006/relationships/hyperlink" Target="https://www.linkedin.com/jobs/view/4478201484" TargetMode="External" Id="rId572" /><Relationship Type="http://schemas.openxmlformats.org/officeDocument/2006/relationships/hyperlink" Target="https://www.linkedin.com/jobs/view/4479817812" TargetMode="External" Id="rId573" /><Relationship Type="http://schemas.openxmlformats.org/officeDocument/2006/relationships/hyperlink" Target="https://www.linkedin.com/jobs/view/4478819704" TargetMode="External" Id="rId574" /><Relationship Type="http://schemas.openxmlformats.org/officeDocument/2006/relationships/hyperlink" Target="https://www.linkedin.com/jobs/view/4480615671" TargetMode="External" Id="rId575" /><Relationship Type="http://schemas.openxmlformats.org/officeDocument/2006/relationships/hyperlink" Target="https://www.linkedin.com/jobs/view/4480628177" TargetMode="External" Id="rId576" /><Relationship Type="http://schemas.openxmlformats.org/officeDocument/2006/relationships/hyperlink" Target="https://in.indeed.com/viewjob?jk=29a282d8d8f80730" TargetMode="External" Id="rId577" /><Relationship Type="http://schemas.openxmlformats.org/officeDocument/2006/relationships/hyperlink" Target="https://in.indeed.com/viewjob?jk=fbb8b6a6115cd73d" TargetMode="External" Id="rId578" /><Relationship Type="http://schemas.openxmlformats.org/officeDocument/2006/relationships/hyperlink" Target="https://in.indeed.com/viewjob?jk=44aa8b1e7fbfd21c" TargetMode="External" Id="rId579" /><Relationship Type="http://schemas.openxmlformats.org/officeDocument/2006/relationships/hyperlink" Target="https://in.indeed.com/viewjob?jk=2f762e0bc4251b24" TargetMode="External" Id="rId580" /><Relationship Type="http://schemas.openxmlformats.org/officeDocument/2006/relationships/hyperlink" Target="https://in.indeed.com/viewjob?jk=0b914e15a7ad01a2" TargetMode="External" Id="rId581" /><Relationship Type="http://schemas.openxmlformats.org/officeDocument/2006/relationships/hyperlink" Target="https://www.linkedin.com/jobs/view/4479371413" TargetMode="External" Id="rId582" /><Relationship Type="http://schemas.openxmlformats.org/officeDocument/2006/relationships/hyperlink" Target="https://www.linkedin.com/jobs/view/4480398232" TargetMode="External" Id="rId583" /><Relationship Type="http://schemas.openxmlformats.org/officeDocument/2006/relationships/hyperlink" Target="https://www.linkedin.com/jobs/view/4478462499" TargetMode="External" Id="rId584" /><Relationship Type="http://schemas.openxmlformats.org/officeDocument/2006/relationships/hyperlink" Target="https://www.linkedin.com/jobs/view/4414942939" TargetMode="External" Id="rId585" /><Relationship Type="http://schemas.openxmlformats.org/officeDocument/2006/relationships/hyperlink" Target="https://www.linkedin.com/jobs/view/4480459301" TargetMode="External" Id="rId586" /><Relationship Type="http://schemas.openxmlformats.org/officeDocument/2006/relationships/hyperlink" Target="https://www.linkedin.com/jobs/view/4480463239" TargetMode="External" Id="rId587" /><Relationship Type="http://schemas.openxmlformats.org/officeDocument/2006/relationships/hyperlink" Target="https://www.linkedin.com/jobs/view/4482661110" TargetMode="External" Id="rId588" /><Relationship Type="http://schemas.openxmlformats.org/officeDocument/2006/relationships/hyperlink" Target="https://in.indeed.com/viewjob?jk=ed97a702ab8242f1" TargetMode="External" Id="rId589" /><Relationship Type="http://schemas.openxmlformats.org/officeDocument/2006/relationships/hyperlink" Target="https://in.indeed.com/viewjob?jk=1917af0ee1fdbc72" TargetMode="External" Id="rId590" /><Relationship Type="http://schemas.openxmlformats.org/officeDocument/2006/relationships/hyperlink" Target="https://in.indeed.com/viewjob?jk=e223baf60f011ec8" TargetMode="External" Id="rId591" /><Relationship Type="http://schemas.openxmlformats.org/officeDocument/2006/relationships/hyperlink" Target="https://www.linkedin.com/jobs/view/4480427235" TargetMode="External" Id="rId592" /><Relationship Type="http://schemas.openxmlformats.org/officeDocument/2006/relationships/hyperlink" Target="https://www.linkedin.com/jobs/view/4478422301" TargetMode="External" Id="rId593" /><Relationship Type="http://schemas.openxmlformats.org/officeDocument/2006/relationships/hyperlink" Target="https://in.indeed.com/viewjob?jk=45e579ee7b542b28" TargetMode="External" Id="rId594" /><Relationship Type="http://schemas.openxmlformats.org/officeDocument/2006/relationships/hyperlink" Target="https://www.linkedin.com/jobs/view/4479345509" TargetMode="External" Id="rId595" /><Relationship Type="http://schemas.openxmlformats.org/officeDocument/2006/relationships/hyperlink" Target="https://www.linkedin.com/jobs/view/4478846467" TargetMode="External" Id="rId596" /><Relationship Type="http://schemas.openxmlformats.org/officeDocument/2006/relationships/hyperlink" Target="https://www.linkedin.com/jobs/view/4478840733" TargetMode="External" Id="rId597" /><Relationship Type="http://schemas.openxmlformats.org/officeDocument/2006/relationships/hyperlink" Target="https://internshala.com/job/detail/fresher-remote-genai-developer-job-at-recruitbots-ai1790605980" TargetMode="External" Id="rId598" /><Relationship Type="http://schemas.openxmlformats.org/officeDocument/2006/relationships/hyperlink" Target="https://in.indeed.com/viewjob?jk=79ecdfe2bc46007f" TargetMode="External" Id="rId599" /><Relationship Type="http://schemas.openxmlformats.org/officeDocument/2006/relationships/hyperlink" Target="https://in.indeed.com/viewjob?jk=1e8361f23489b0dd" TargetMode="External" Id="rId600" /><Relationship Type="http://schemas.openxmlformats.org/officeDocument/2006/relationships/hyperlink" Target="https://in.indeed.com/viewjob?jk=9b1b854c646f300b" TargetMode="External" Id="rId601" /><Relationship Type="http://schemas.openxmlformats.org/officeDocument/2006/relationships/hyperlink" Target="https://in.indeed.com/viewjob?jk=ae1775701955fa5b" TargetMode="External" Id="rId602" /><Relationship Type="http://schemas.openxmlformats.org/officeDocument/2006/relationships/hyperlink" Target="https://www.linkedin.com/jobs/view/4472066109" TargetMode="External" Id="rId603" /><Relationship Type="http://schemas.openxmlformats.org/officeDocument/2006/relationships/hyperlink" Target="https://www.linkedin.com/jobs/view/4477354806" TargetMode="External" Id="rId604" /><Relationship Type="http://schemas.openxmlformats.org/officeDocument/2006/relationships/hyperlink" Target="https://www.naukri.com/job-listings-dot-net-angular-full-stack-developer-deloitte-shared-services-india-bengaluru-5-to-9-years-171026015696" TargetMode="External" Id="rId605" /><Relationship Type="http://schemas.openxmlformats.org/officeDocument/2006/relationships/hyperlink" Target="https://www.linkedin.com/jobs/view/4477384824" TargetMode="External" Id="rId606" /><Relationship Type="http://schemas.openxmlformats.org/officeDocument/2006/relationships/hyperlink" Target="https://www.linkedin.com/jobs/view/4442560017" TargetMode="External" Id="rId607" /><Relationship Type="http://schemas.openxmlformats.org/officeDocument/2006/relationships/hyperlink" Target="https://in.indeed.com/viewjob?jk=d23d5a42e76c50dd" TargetMode="External" Id="rId608" /><Relationship Type="http://schemas.openxmlformats.org/officeDocument/2006/relationships/hyperlink" Target="https://in.indeed.com/viewjob?jk=7056835bdc7c5004" TargetMode="External" Id="rId609" /><Relationship Type="http://schemas.openxmlformats.org/officeDocument/2006/relationships/hyperlink" Target="https://in.indeed.com/viewjob?jk=b0819028b7df9d35" TargetMode="External" Id="rId610" /><Relationship Type="http://schemas.openxmlformats.org/officeDocument/2006/relationships/hyperlink" Target="https://www.linkedin.com/jobs/view/4480347473" TargetMode="External" Id="rId611" /><Relationship Type="http://schemas.openxmlformats.org/officeDocument/2006/relationships/hyperlink" Target="https://www.linkedin.com/jobs/view/4479810568" TargetMode="External" Id="rId612" /><Relationship Type="http://schemas.openxmlformats.org/officeDocument/2006/relationships/hyperlink" Target="https://www.linkedin.com/jobs/view/4478826873" TargetMode="External" Id="rId613" /><Relationship Type="http://schemas.openxmlformats.org/officeDocument/2006/relationships/hyperlink" Target="https://www.linkedin.com/jobs/view/4479172345" TargetMode="External" Id="rId614" /><Relationship Type="http://schemas.openxmlformats.org/officeDocument/2006/relationships/hyperlink" Target="https://www.linkedin.com/jobs/view/4478810790" TargetMode="External" Id="rId615" /><Relationship Type="http://schemas.openxmlformats.org/officeDocument/2006/relationships/hyperlink" Target="https://www.naukri.com/job-listings-ai-software-engineer-doctutorials-edutech-pvt-ltd-hyderabad-2-to-7-years-171026015628" TargetMode="External" Id="rId616" /><Relationship Type="http://schemas.openxmlformats.org/officeDocument/2006/relationships/hyperlink" Target="https://databricks.com/company/careers/open-positions/job?gh_jid=8771566002" TargetMode="External" Id="rId617" /><Relationship Type="http://schemas.openxmlformats.org/officeDocument/2006/relationships/hyperlink" Target="https://job-boards.greenhouse.io/gitlab/jobs/8861748002" TargetMode="External" Id="rId618" /><Relationship Type="http://schemas.openxmlformats.org/officeDocument/2006/relationships/hyperlink" Target="https://job-boards.greenhouse.io/twilio/jobs/7781659" TargetMode="External" Id="rId619" /><Relationship Type="http://schemas.openxmlformats.org/officeDocument/2006/relationships/hyperlink" Target="https://job-boards.greenhouse.io/twilio/jobs/7917665" TargetMode="External" Id="rId620" /><Relationship Type="http://schemas.openxmlformats.org/officeDocument/2006/relationships/hyperlink" Target="https://jobs.ashbyhq.com/openai/87989505-81e5-4513-bba0-5f00bb064216" TargetMode="External" Id="rId621" /><Relationship Type="http://schemas.openxmlformats.org/officeDocument/2006/relationships/hyperlink" Target="https://jobs.ashbyhq.com/notion/79c18580-c927-456c-9d5f-72efbc6c43cb" TargetMode="External" Id="rId622" /><Relationship Type="http://schemas.openxmlformats.org/officeDocument/2006/relationships/hyperlink" Target="https://in.indeed.com/viewjob?jk=ac62b89e2a648239" TargetMode="External" Id="rId623" /><Relationship Type="http://schemas.openxmlformats.org/officeDocument/2006/relationships/hyperlink" Target="https://www.naukri.com/job-listings-product-support-engineer-ez-xbrl-solutions-navi-mumbai-3-to-5-years-280826004047" TargetMode="External" Id="rId624" /><Relationship Type="http://schemas.openxmlformats.org/officeDocument/2006/relationships/hyperlink" Target="https://www.naukri.com/job-listings-freelance-trainer-it-support-alpsource-hyderabad-5-to-10-years-171026014836" TargetMode="External" Id="rId625" /><Relationship Type="http://schemas.openxmlformats.org/officeDocument/2006/relationships/hyperlink" Target="https://unstop.com/jobs/cybersecurity-internship-jobtrix-1770789" TargetMode="External" Id="rId626" /><Relationship Type="http://schemas.openxmlformats.org/officeDocument/2006/relationships/hyperlink" Target="https://unstop.com/jobs/computer-hardware-network-engineer-bison-infosolutions-1768651" TargetMode="External" Id="rId627" /><Relationship Type="http://schemas.openxmlformats.org/officeDocument/2006/relationships/hyperlink" Target="https://unstop.com/jobs/engineer-product-design-acufore-india-pvt-ltd-1769730" TargetMode="External" Id="rId628" /><Relationship Type="http://schemas.openxmlformats.org/officeDocument/2006/relationships/hyperlink" Target="https://unstop.com/jobs/gen-aiml-trainer-madrid-software-training-1769365" TargetMode="External" Id="rId629" /><Relationship Type="http://schemas.openxmlformats.org/officeDocument/2006/relationships/hyperlink" Target="https://unstop.com/jobs/network-security-engineer-mivhaan-technologies-pvt-ltd-1768778" TargetMode="External" Id="rId630" /><Relationship Type="http://schemas.openxmlformats.org/officeDocument/2006/relationships/hyperlink" Target="https://unstop.com/jobs/it-service-support-executive-unique-compsol-private-limited-1768453" TargetMode="External" Id="rId631" /><Relationship Type="http://schemas.openxmlformats.org/officeDocument/2006/relationships/hyperlink" Target="https://internshala.com/job/detail/mes-automation-engineer-job-in-multiple-locations-at-banas-enterprise1790250197" TargetMode="External" Id="rId632" /><Relationship Type="http://schemas.openxmlformats.org/officeDocument/2006/relationships/hyperlink" Target="https://internshala.com/job/detail/fresher-mechatronics-engineer-job-in-bhubaneswar-at-plasticure-private-limited1790775459" TargetMode="External" Id="rId633" /><Relationship Type="http://schemas.openxmlformats.org/officeDocument/2006/relationships/hyperlink" Target="https://internshala.com/job/detail/remote-computer-vision-specialist-job-at-park-management-consultancy1791978983" TargetMode="External" Id="rId634" /><Relationship Type="http://schemas.openxmlformats.org/officeDocument/2006/relationships/hyperlink" Target="https://internshala.com/job/detail/remote-ai-ml-engineer-healthcare-medical-imaging-ct-x-ray-dicom-pacs-job-at-alchi-design-studio1782347425" TargetMode="External" Id="rId635" /><Relationship Type="http://schemas.openxmlformats.org/officeDocument/2006/relationships/hyperlink" Target="https://internshala.com/job/detail/system-security-engineer-job-in-bangalore-at-arnifi-corporate-services-providers-limited1790677775" TargetMode="External" Id="rId636" /><Relationship Type="http://schemas.openxmlformats.org/officeDocument/2006/relationships/hyperlink" Target="https://jobs.ashbyhq.com/collinear-ai/06258760-3ac3-4cee-9ffc-f4ef021731aa/application?embed=true" TargetMode="External" Id="rId637" /><Relationship Type="http://schemas.openxmlformats.org/officeDocument/2006/relationships/hyperlink" Target="https://remoteOK.com/remote-jobs/remote-platform-and-integration-engineer-security-telemetry-redmimicry-1137465" TargetMode="External" Id="rId638" /><Relationship Type="http://schemas.openxmlformats.org/officeDocument/2006/relationships/hyperlink" Target="https://remoteOK.com/remote-jobs/remote-golang-kubernetes-engineer-arango-1137400" TargetMode="External" Id="rId639" /><Relationship Type="http://schemas.openxmlformats.org/officeDocument/2006/relationships/hyperlink" Target="https://remoteOK.com/remote-jobs/remote-ai-trainer-image-qa-evaluator-imerit-technology-1137398" TargetMode="External" Id="rId640" /><Relationship Type="http://schemas.openxmlformats.org/officeDocument/2006/relationships/hyperlink" Target="https://www.rubrik.com/company/careers/departments/job.8220011?gh_jid=8220011" TargetMode="External" Id="rId641" /><Relationship Type="http://schemas.openxmlformats.org/officeDocument/2006/relationships/hyperlink" Target="https://stripe.com/jobs/search?gh_jid=8080454" TargetMode="External" Id="rId642" /><Relationship Type="http://schemas.openxmlformats.org/officeDocument/2006/relationships/hyperlink" Target="https://boards.greenhouse.io/cloudflare/jobs/8043339?gh_jid=8043339" TargetMode="External" Id="rId643" /><Relationship Type="http://schemas.openxmlformats.org/officeDocument/2006/relationships/hyperlink" Target="https://boards.greenhouse.io/cloudflare/jobs/8185854?gh_jid=8185854" TargetMode="External" Id="rId644" /><Relationship Type="http://schemas.openxmlformats.org/officeDocument/2006/relationships/hyperlink" Target="https://job-boards.greenhouse.io/gitlab/jobs/8867756002" TargetMode="External" Id="rId645" /><Relationship Type="http://schemas.openxmlformats.org/officeDocument/2006/relationships/hyperlink" Target="https://job-boards.greenhouse.io/gitlab/jobs/8867649002" TargetMode="External" Id="rId646" /><Relationship Type="http://schemas.openxmlformats.org/officeDocument/2006/relationships/hyperlink" Target="https://www.mongodb.com/careers/job/?gh_jid=8143980" TargetMode="External" Id="rId647" /><Relationship Type="http://schemas.openxmlformats.org/officeDocument/2006/relationships/hyperlink" Target="https://www.mongodb.com/careers/job/?gh_jid=8184637" TargetMode="External" Id="rId648" /><Relationship Type="http://schemas.openxmlformats.org/officeDocument/2006/relationships/hyperlink" Target="https://www.mongodb.com/careers/job/?gh_jid=8122751" TargetMode="External" Id="rId649" /><Relationship Type="http://schemas.openxmlformats.org/officeDocument/2006/relationships/hyperlink" Target="https://www.mongodb.com/careers/job/?gh_jid=8153125" TargetMode="External" Id="rId650" /><Relationship Type="http://schemas.openxmlformats.org/officeDocument/2006/relationships/hyperlink" Target="https://www.mongodb.com/careers/job/?gh_jid=8170628" TargetMode="External" Id="rId651" /><Relationship Type="http://schemas.openxmlformats.org/officeDocument/2006/relationships/hyperlink" Target="https://jobs.elastic.co/jobs?gh_jid=8237463&amp;gh_jid=8237463" TargetMode="External" Id="rId652" /><Relationship Type="http://schemas.openxmlformats.org/officeDocument/2006/relationships/hyperlink" Target="https://www.okta.com/company/careers/opportunity/8243101?gh_jid=8243101" TargetMode="External" Id="rId653" /><Relationship Type="http://schemas.openxmlformats.org/officeDocument/2006/relationships/hyperlink" Target="https://www.okta.com/company/careers/opportunity/6839581?gh_jid=6839581" TargetMode="External" Id="rId654" /><Relationship Type="http://schemas.openxmlformats.org/officeDocument/2006/relationships/hyperlink" Target="https://www.okta.com/company/careers/opportunity/8168822?gh_jid=8168822" TargetMode="External" Id="rId655" /><Relationship Type="http://schemas.openxmlformats.org/officeDocument/2006/relationships/hyperlink" Target="https://www.samsara.com/company/careers/roles/8168295?gh_jid=8168295" TargetMode="External" Id="rId656" /><Relationship Type="http://schemas.openxmlformats.org/officeDocument/2006/relationships/hyperlink" Target="https://job-boards.greenhouse.io/purestorage/jobs/8002123" TargetMode="External" Id="rId657" /><Relationship Type="http://schemas.openxmlformats.org/officeDocument/2006/relationships/hyperlink" Target="https://job-boards.greenhouse.io/purestorage/jobs/8239156" TargetMode="External" Id="rId658" /><Relationship Type="http://schemas.openxmlformats.org/officeDocument/2006/relationships/hyperlink" Target="https://job-boards.greenhouse.io/purestorage/jobs/8108379" TargetMode="External" Id="rId659" /><Relationship Type="http://schemas.openxmlformats.org/officeDocument/2006/relationships/hyperlink" Target="https://job-boards.greenhouse.io/purestorage/jobs/8242551" TargetMode="External" Id="rId660" /><Relationship Type="http://schemas.openxmlformats.org/officeDocument/2006/relationships/hyperlink" Target="https://job-boards.greenhouse.io/purestorage/jobs/8129753" TargetMode="External" Id="rId661" /><Relationship Type="http://schemas.openxmlformats.org/officeDocument/2006/relationships/hyperlink" Target="https://job-boards.greenhouse.io/zscaler/jobs/5263563007" TargetMode="External" Id="rId662" /><Relationship Type="http://schemas.openxmlformats.org/officeDocument/2006/relationships/hyperlink" Target="https://job-boards.greenhouse.io/zscaler/jobs/5102811007" TargetMode="External" Id="rId663" /><Relationship Type="http://schemas.openxmlformats.org/officeDocument/2006/relationships/hyperlink" Target="https://job-boards.greenhouse.io/zscaler/jobs/5102817007" TargetMode="External" Id="rId664" /><Relationship Type="http://schemas.openxmlformats.org/officeDocument/2006/relationships/hyperlink" Target="https://app.careerpuck.com/job-board/lyft/job/8772602002?gh_jid=8772602002" TargetMode="External" Id="rId665" /><Relationship Type="http://schemas.openxmlformats.org/officeDocument/2006/relationships/hyperlink" Target="https://job-boards.greenhouse.io/hackerrank/jobs/8127535" TargetMode="External" Id="rId666" /><Relationship Type="http://schemas.openxmlformats.org/officeDocument/2006/relationships/hyperlink" Target="https://job-boards.greenhouse.io/hackerrank/jobs/6993983" TargetMode="External" Id="rId667" /><Relationship Type="http://schemas.openxmlformats.org/officeDocument/2006/relationships/hyperlink" Target="https://job-boards.greenhouse.io/hackerrank/jobs/8273522" TargetMode="External" Id="rId668" /><Relationship Type="http://schemas.openxmlformats.org/officeDocument/2006/relationships/hyperlink" Target="https://job-boards.greenhouse.io/hackerrank/jobs/7824249" TargetMode="External" Id="rId669" /><Relationship Type="http://schemas.openxmlformats.org/officeDocument/2006/relationships/hyperlink" Target="https://job-boards.greenhouse.io/hackerrank/jobs/8009429" TargetMode="External" Id="rId670" /><Relationship Type="http://schemas.openxmlformats.org/officeDocument/2006/relationships/hyperlink" Target="https://job-boards.greenhouse.io/hackerrank/jobs/7461142" TargetMode="External" Id="rId671" /><Relationship Type="http://schemas.openxmlformats.org/officeDocument/2006/relationships/hyperlink" Target="https://www.highradius.com/about/careers-list/?gh_jid=7511618003" TargetMode="External" Id="rId672" /><Relationship Type="http://schemas.openxmlformats.org/officeDocument/2006/relationships/hyperlink" Target="https://www.highradius.com/about/careers-list/?gh_jid=7601743003" TargetMode="External" Id="rId673" /><Relationship Type="http://schemas.openxmlformats.org/officeDocument/2006/relationships/hyperlink" Target="https://www.highradius.com/about/careers-list/?gh_jid=7565703003" TargetMode="External" Id="rId674" /><Relationship Type="http://schemas.openxmlformats.org/officeDocument/2006/relationships/hyperlink" Target="https://www.highradius.com/about/careers-list/?gh_jid=7700843003" TargetMode="External" Id="rId675" /><Relationship Type="http://schemas.openxmlformats.org/officeDocument/2006/relationships/hyperlink" Target="https://www.highradius.com/about/careers-list/?gh_jid=7107816003" TargetMode="External" Id="rId676" /><Relationship Type="http://schemas.openxmlformats.org/officeDocument/2006/relationships/hyperlink" Target="https://jobs.lever.co/cred/b3fdba2a-802c-4e03-b445-5284c5e3c157" TargetMode="External" Id="rId677" /><Relationship Type="http://schemas.openxmlformats.org/officeDocument/2006/relationships/hyperlink" Target="https://jobs.lever.co/paytm/ad781ae8-cd4a-44c1-a74b-2822118b7c3d" TargetMode="External" Id="rId678" /><Relationship Type="http://schemas.openxmlformats.org/officeDocument/2006/relationships/hyperlink" Target="https://jobs.lever.co/paytm/3f86f13d-14a1-42b6-a36f-b238325c7ff8" TargetMode="External" Id="rId679" /><Relationship Type="http://schemas.openxmlformats.org/officeDocument/2006/relationships/hyperlink" Target="https://jobs.lever.co/paytm/324abad0-0cfa-44bc-bef3-210150b50239" TargetMode="External" Id="rId680" /><Relationship Type="http://schemas.openxmlformats.org/officeDocument/2006/relationships/hyperlink" Target="https://jobs.lever.co/fampay/df8548ac-a0e4-4cd6-a97c-427231b4b3e9" TargetMode="External" Id="rId681" /><Relationship Type="http://schemas.openxmlformats.org/officeDocument/2006/relationships/hyperlink" Target="https://jobs.ashbyhq.com/sarvam/b2201b5e-1e96-497a-962c-bca1768f75fd" TargetMode="External" Id="rId682" /><Relationship Type="http://schemas.openxmlformats.org/officeDocument/2006/relationships/hyperlink" Target="https://jobs.ashbyhq.com/sarvam/87d5a5af-ea7d-4b94-a0fa-81dc64e54907" TargetMode="External" Id="rId683" /><Relationship Type="http://schemas.openxmlformats.org/officeDocument/2006/relationships/hyperlink" Target="https://jobs.ashbyhq.com/sarvam/e7f783e8-6378-4158-97d5-48a397a91698" TargetMode="External" Id="rId684" /><Relationship Type="http://schemas.openxmlformats.org/officeDocument/2006/relationships/hyperlink" Target="https://jobs.ashbyhq.com/sarvam/2dcb062d-e42b-408d-be15-59ddde900984" TargetMode="External" Id="rId685" /><Relationship Type="http://schemas.openxmlformats.org/officeDocument/2006/relationships/hyperlink" Target="https://jobs.ashbyhq.com/sarvam/e9fb1269-fc4b-4879-aa35-0b75a8c83611" TargetMode="External" Id="rId686" /><Relationship Type="http://schemas.openxmlformats.org/officeDocument/2006/relationships/hyperlink" Target="https://jobs.ashbyhq.com/sarvam/e1dd678f-6e25-48b4-82d8-a1a7d10a78d6" TargetMode="External" Id="rId687" /><Relationship Type="http://schemas.openxmlformats.org/officeDocument/2006/relationships/hyperlink" Target="https://jobs.ashbyhq.com/sarvam/fcb15601-6440-41f7-aa79-b9992057a4b2" TargetMode="External" Id="rId688" /><Relationship Type="http://schemas.openxmlformats.org/officeDocument/2006/relationships/hyperlink" Target="https://jobs.ashbyhq.com/sarvam/72783205-b637-4431-9a0e-676a8223b063" TargetMode="External" Id="rId689" /><Relationship Type="http://schemas.openxmlformats.org/officeDocument/2006/relationships/hyperlink" Target="https://jobs.ashbyhq.com/sarvam/7d2faba2-21a1-4a8a-aff5-f708a6959195" TargetMode="External" Id="rId690" /><Relationship Type="http://schemas.openxmlformats.org/officeDocument/2006/relationships/hyperlink" Target="https://jobs.ashbyhq.com/sarvam/d2d593e6-be5a-4431-b1fa-86f18d1c7edf" TargetMode="External" Id="rId691" /><Relationship Type="http://schemas.openxmlformats.org/officeDocument/2006/relationships/hyperlink" Target="https://jobs.ashbyhq.com/sarvam/36f89b00-2010-4d23-aae3-17a2f53d9eaa" TargetMode="External" Id="rId692" /><Relationship Type="http://schemas.openxmlformats.org/officeDocument/2006/relationships/hyperlink" Target="https://jobs.ashbyhq.com/supabase/3b5d54ca-741b-45ac-bd3f-31605a0d3541" TargetMode="External" Id="rId693" /><Relationship Type="http://schemas.openxmlformats.org/officeDocument/2006/relationships/hyperlink" Target="https://jobs.ashbyhq.com/supabase/142135ae-a15f-4ec7-90bb-cb4e7968bc09" TargetMode="External" Id="rId694" /><Relationship Type="http://schemas.openxmlformats.org/officeDocument/2006/relationships/hyperlink" Target="https://jobs.ashbyhq.com/supabase/2e718684-4f75-4a99-8d6b-3b6bd44e4228" TargetMode="External" Id="rId695" /><Relationship Type="http://schemas.openxmlformats.org/officeDocument/2006/relationships/hyperlink" Target="https://jobs.ashbyhq.com/supabase/590a0742-97f1-47f4-81a2-567efc939ae2" TargetMode="External" Id="rId696" /><Relationship Type="http://schemas.openxmlformats.org/officeDocument/2006/relationships/hyperlink" Target="https://jobs.ashbyhq.com/supabase/f035bda1-b5d3-4c5b-8736-b9c335fe1c3b" TargetMode="External" Id="rId697" /><Relationship Type="http://schemas.openxmlformats.org/officeDocument/2006/relationships/hyperlink" Target="https://jobs.ashbyhq.com/supabase/9073c0cd-2545-473a-b2ac-63e4615c69b5" TargetMode="External" Id="rId698" /><Relationship Type="http://schemas.openxmlformats.org/officeDocument/2006/relationships/hyperlink" Target="https://jobs.ashbyhq.com/supabase/48950725-e0d9-4025-92d9-f75e1b60ce45" TargetMode="External" Id="rId699" /><Relationship Type="http://schemas.openxmlformats.org/officeDocument/2006/relationships/hyperlink" Target="https://jobs.ashbyhq.com/supabase/ed6cedb1-b9bf-4609-ac5c-c75c33b31bf3" TargetMode="External" Id="rId700" /><Relationship Type="http://schemas.openxmlformats.org/officeDocument/2006/relationships/hyperlink" Target="https://jobs.ashbyhq.com/supabase/b75ba81e-54cc-4393-a575-bc41776b0113" TargetMode="External" Id="rId701" /><Relationship Type="http://schemas.openxmlformats.org/officeDocument/2006/relationships/hyperlink" Target="https://jobs.ashbyhq.com/supabase/f6035bf8-4f44-4425-9944-d5509a3c8652" TargetMode="External" Id="rId702" /><Relationship Type="http://schemas.openxmlformats.org/officeDocument/2006/relationships/hyperlink" Target="https://jobs.ashbyhq.com/supabase/98ef6a11-9898-4960-9931-1264285849f3" TargetMode="External" Id="rId703" /><Relationship Type="http://schemas.openxmlformats.org/officeDocument/2006/relationships/hyperlink" Target="https://jobs.ashbyhq.com/supabase/11beb619-0c25-4b11-9818-3f18e278c65b" TargetMode="External" Id="rId704" /><Relationship Type="http://schemas.openxmlformats.org/officeDocument/2006/relationships/hyperlink" Target="https://jobs.ashbyhq.com/supabase/5d09daeb-2d7e-42de-9151-81a1341195c4" TargetMode="External" Id="rId705" /><Relationship Type="http://schemas.openxmlformats.org/officeDocument/2006/relationships/hyperlink" Target="https://jobs.ashbyhq.com/supabase/4eb14408-51e6-4c58-812a-3782d5c0b045" TargetMode="External" Id="rId706" /><Relationship Type="http://schemas.openxmlformats.org/officeDocument/2006/relationships/hyperlink" Target="https://jobs.ashbyhq.com/supabase/8fa1c7a0-a85c-4562-a1f5-4dd22cadae27" TargetMode="External" Id="rId707" /><Relationship Type="http://schemas.openxmlformats.org/officeDocument/2006/relationships/hyperlink" Target="https://jobs.ashbyhq.com/supabase/6c9de03c-e289-4612-9045-492985d0274b" TargetMode="External" Id="rId708" /><Relationship Type="http://schemas.openxmlformats.org/officeDocument/2006/relationships/hyperlink" Target="https://jobs.ashbyhq.com/supabase/fab1525f-3d89-4d1c-9094-84d21647415e" TargetMode="External" Id="rId709" /><Relationship Type="http://schemas.openxmlformats.org/officeDocument/2006/relationships/hyperlink" Target="https://jobs.ashbyhq.com/supabase/b65287c7-2071-4bc6-8717-58c090e2a372" TargetMode="External" Id="rId710" /><Relationship Type="http://schemas.openxmlformats.org/officeDocument/2006/relationships/hyperlink" Target="https://jobs.ashbyhq.com/supabase/6b314e83-6617-49fc-8c73-021ebae9a757" TargetMode="External" Id="rId711" /><Relationship Type="http://schemas.openxmlformats.org/officeDocument/2006/relationships/hyperlink" Target="https://jobs.ashbyhq.com/posthog/20ab9628-20ff-4ae3-bd6a-46ae7e9dc6b8" TargetMode="External" Id="rId712" /><Relationship Type="http://schemas.openxmlformats.org/officeDocument/2006/relationships/hyperlink" Target="https://jobs.ashbyhq.com/cursor/166c3951-1d2a-4e61-b79b-bedefe96073b" TargetMode="External" Id="rId713" /><Relationship Type="http://schemas.openxmlformats.org/officeDocument/2006/relationships/hyperlink" Target="https://jobs.ashbyhq.com/elevenlabs/9aca205e-b2bc-405b-85d6-3d2aadbe49b1" TargetMode="External" Id="rId714" /><Relationship Type="http://schemas.openxmlformats.org/officeDocument/2006/relationships/hyperlink" Target="https://jobs.ashbyhq.com/elevenlabs/0b3a97d4-193c-4b47-9888-7ef5803ed945" TargetMode="External" Id="rId715" /><Relationship Type="http://schemas.openxmlformats.org/officeDocument/2006/relationships/hyperlink" Target="https://jobs.ashbyhq.com/elevenlabs/10e6475e-67ef-4621-8718-7b087c354651" TargetMode="External" Id="rId716" /><Relationship Type="http://schemas.openxmlformats.org/officeDocument/2006/relationships/hyperlink" Target="https://jobs.ashbyhq.com/bolna/131e206f-3fd9-4905-9f4c-c3fdc4c32cc9" TargetMode="External" Id="rId717" /><Relationship Type="http://schemas.openxmlformats.org/officeDocument/2006/relationships/hyperlink" Target="https://www.naukri.com/job-listings-sw-engineer-test-systems-development-sarla-aviation-bengaluru-4-to-7-years-161026502853" TargetMode="External" Id="rId718" /><Relationship Type="http://schemas.openxmlformats.org/officeDocument/2006/relationships/hyperlink" Target="https://www.naukri.com/job-listings-cw-engineer-borg-warner-morse-tec-bengaluru-0-to-4-years-151026502050" TargetMode="External" Id="rId719" /><Relationship Type="http://schemas.openxmlformats.org/officeDocument/2006/relationships/hyperlink" Target="https://in.indeed.com/viewjob?jk=7334fab207f852a3" TargetMode="External" Id="rId720" /><Relationship Type="http://schemas.openxmlformats.org/officeDocument/2006/relationships/hyperlink" Target="https://in.indeed.com/viewjob?jk=51759e7e144f4e54" TargetMode="External" Id="rId721" /><Relationship Type="http://schemas.openxmlformats.org/officeDocument/2006/relationships/hyperlink" Target="https://www.naukri.com/job-listings-automation-test-engineer-capgemini-hyderabad-pune-4-to-9-years-171026009609" TargetMode="External" Id="rId722" /><Relationship Type="http://schemas.openxmlformats.org/officeDocument/2006/relationships/hyperlink" Target="https://in.indeed.com/viewjob?jk=b3424028c51fc7be" TargetMode="External" Id="rId723" /><Relationship Type="http://schemas.openxmlformats.org/officeDocument/2006/relationships/hyperlink" Target="https://in.indeed.com/viewjob?jk=f55b82a2bcba3c24" TargetMode="External" Id="rId724" /><Relationship Type="http://schemas.openxmlformats.org/officeDocument/2006/relationships/hyperlink" Target="https://in.indeed.com/viewjob?jk=ac9eef4922876c4d" TargetMode="External" Id="rId725" /><Relationship Type="http://schemas.openxmlformats.org/officeDocument/2006/relationships/hyperlink" Target="https://in.indeed.com/viewjob?jk=abc49a9ae78b1ee7" TargetMode="External" Id="rId726" /><Relationship Type="http://schemas.openxmlformats.org/officeDocument/2006/relationships/hyperlink" Target="https://in.indeed.com/viewjob?jk=ea40c58339c7377f" TargetMode="External" Id="rId727" /><Relationship Type="http://schemas.openxmlformats.org/officeDocument/2006/relationships/hyperlink" Target="https://www.linkedin.com/jobs/view/4480450940" TargetMode="External" Id="rId728" /><Relationship Type="http://schemas.openxmlformats.org/officeDocument/2006/relationships/hyperlink" Target="https://www.naukri.com/job-listings-ai-engineer-ai-events-ysquare-technology-chennai-5-to-8-years-141026506439" TargetMode="External" Id="rId729" /><Relationship Type="http://schemas.openxmlformats.org/officeDocument/2006/relationships/hyperlink" Target="https://www.linkedin.com/jobs/view/4479607354" TargetMode="External" Id="rId730" /><Relationship Type="http://schemas.openxmlformats.org/officeDocument/2006/relationships/hyperlink" Target="https://www.naukri.com/job-listings-quality-assurance-and-automation-engineer-with-ai-pwc-india-bangalore-rural-bengaluru-3-to-8-years-171026010214" TargetMode="External" Id="rId731" /><Relationship Type="http://schemas.openxmlformats.org/officeDocument/2006/relationships/hyperlink" Target="https://www.naukri.com/job-listings-lecturer-sanskrit-rv-educational-institutions-bengaluru-1-to-5-years-171026010154" TargetMode="External" Id="rId732" /><Relationship Type="http://schemas.openxmlformats.org/officeDocument/2006/relationships/hyperlink" Target="https://www.naukri.com/job-listings-academic-counsellor-it-courses-freshers-experienced-6-lpa-inc-networkkings-it-services-chandigarh-zirakpur-2-to-5-years-171026010146" TargetMode="External" Id="rId733" /><Relationship Type="http://schemas.openxmlformats.org/officeDocument/2006/relationships/hyperlink" Target="https://www.naukri.com/job-listings-qa-tester-gadiel-technologies-noida-0-to-2-years-171026010140" TargetMode="External" Id="rId734" /><Relationship Type="http://schemas.openxmlformats.org/officeDocument/2006/relationships/hyperlink" Target="https://in.indeed.com/viewjob?jk=62dc05f1f0be7c82" TargetMode="External" Id="rId735" /><Relationship Type="http://schemas.openxmlformats.org/officeDocument/2006/relationships/hyperlink" Target="https://www.linkedin.com/jobs/view/4480344892" TargetMode="External" Id="rId736" /></Relationships>
</file>

<file path=xl/worksheets/_rels/sheet4.xml.rels><Relationships xmlns="http://schemas.openxmlformats.org/package/2006/relationships"><Relationship Type="http://schemas.openxmlformats.org/officeDocument/2006/relationships/hyperlink" Target="https://unstop.com/hackathons/gen-ai-product-hackathon-product-space-1774085" TargetMode="External" Id="rId1" /><Relationship Type="http://schemas.openxmlformats.org/officeDocument/2006/relationships/hyperlink" Target="https://unstop.com/hackathons/chaoscore-hackathon-2026-invoqe-1774071" TargetMode="External" Id="rId2" /><Relationship Type="http://schemas.openxmlformats.org/officeDocument/2006/relationships/hyperlink" Target="https://unstop.com/hackathons/next-horizon-2026-the-institution-of-engineers-and-scientists-1773842" TargetMode="External" Id="rId3" /><Relationship Type="http://schemas.openxmlformats.org/officeDocument/2006/relationships/hyperlink" Target="https://fuse-society-blueprint-2026.devpost.com/" TargetMode="External" Id="rId4" /><Relationship Type="http://schemas.openxmlformats.org/officeDocument/2006/relationships/hyperlink" Target="https://the-top-500-uh-v2.devpost.com/" TargetMode="External" Id="rId5" /><Relationship Type="http://schemas.openxmlformats.org/officeDocument/2006/relationships/hyperlink" Target="https://tripleh.devpost.com/" TargetMode="External" Id="rId6" /><Relationship Type="http://schemas.openxmlformats.org/officeDocument/2006/relationships/hyperlink" Target="https://dakar-bitcoin-hack-2026.devpost.com/" TargetMode="External" Id="rId7" /><Relationship Type="http://schemas.openxmlformats.org/officeDocument/2006/relationships/hyperlink" Target="https://ctrl-v-hackathon-31831.devpost.com/" TargetMode="External" Id="rId8" /><Relationship Type="http://schemas.openxmlformats.org/officeDocument/2006/relationships/hyperlink" Target="https://unstop.com/hackathons/ai-buildfest-2026-frontend-arena-1774417" TargetMode="External" Id="rId9" /><Relationship Type="http://schemas.openxmlformats.org/officeDocument/2006/relationships/hyperlink" Target="https://unstop.com/hackathons/hack-to-ween-2026-halloween-hackathon-indian-institute-of-technology-iit-jodhpur-1774353" TargetMode="External" Id="rId10" /><Relationship Type="http://schemas.openxmlformats.org/officeDocument/2006/relationships/hyperlink" Target="https://surat-hack-2026.devfolio.co/" TargetMode="External" Id="rId11" /><Relationship Type="http://schemas.openxmlformats.org/officeDocument/2006/relationships/hyperlink" Target="https://hack-1736.devfolio.co/" TargetMode="External" Id="rId12" /><Relationship Type="http://schemas.openxmlformats.org/officeDocument/2006/relationships/hyperlink" Target="https://unstop.com/hackathons/hackday-20-decodep-community-1773120" TargetMode="External" Id="rId13" /><Relationship Type="http://schemas.openxmlformats.org/officeDocument/2006/relationships/hyperlink" Target="https://unstop.com/hackathons/reverse-coding-challenge-2026-infotechiezz-1662965" TargetMode="External" Id="rId14" /><Relationship Type="http://schemas.openxmlformats.org/officeDocument/2006/relationships/hyperlink" Target="https://twitchcon-codex.devpost.com/" TargetMode="External" Id="rId15" /><Relationship Type="http://schemas.openxmlformats.org/officeDocument/2006/relationships/hyperlink" Target="https://nextspark-hacks.devpost.com/" TargetMode="External" Id="rId16" /><Relationship Type="http://schemas.openxmlformats.org/officeDocument/2006/relationships/hyperlink" Target="https://make-her-hack.devpost.com/" TargetMode="External" Id="rId17" /><Relationship Type="http://schemas.openxmlformats.org/officeDocument/2006/relationships/hyperlink" Target="https://unstop.com/hackathons/bid-and-code-design-frontend-competition-by-acm-university-school-of-information-communication-and-technology-1773221" TargetMode="External" Id="rId18" /><Relationship Type="http://schemas.openxmlformats.org/officeDocument/2006/relationships/hyperlink" Target="https://codesprint-by-elitecoders.devpost.com/" TargetMode="External" Id="rId19" /><Relationship Type="http://schemas.openxmlformats.org/officeDocument/2006/relationships/hyperlink" Target="https://hybrid-micro-mouse-challenge.devpost.com/" TargetMode="External" Id="rId20" /><Relationship Type="http://schemas.openxmlformats.org/officeDocument/2006/relationships/hyperlink" Target="https://bdbi-x-spacexsi.devpost.com/" TargetMode="External" Id="rId21" /><Relationship Type="http://schemas.openxmlformats.org/officeDocument/2006/relationships/hyperlink" Target="https://unbuilt.devfolio.co/" TargetMode="External" Id="rId22" /><Relationship Type="http://schemas.openxmlformats.org/officeDocument/2006/relationships/hyperlink" Target="https://the-big-hack-2.devfolio.co/" TargetMode="External" Id="rId23" /><Relationship Type="http://schemas.openxmlformats.org/officeDocument/2006/relationships/hyperlink" Target="https://coderave-2.devfolio.co/" TargetMode="External" Id="rId24" /><Relationship Type="http://schemas.openxmlformats.org/officeDocument/2006/relationships/hyperlink" Target="https://unstop.com/hackathons/codeodyssey-26-jecrc-university-jecrcu-vidhani-jaipur-rajasthan-1772647" TargetMode="External" Id="rId25" /><Relationship Type="http://schemas.openxmlformats.org/officeDocument/2006/relationships/hyperlink" Target="https://unstop.com/hackathons/datanova-2026-global-data-thon-swiss-school-of-management-rome-italy-1769646" TargetMode="External" Id="rId26" /><Relationship Type="http://schemas.openxmlformats.org/officeDocument/2006/relationships/hyperlink" Target="https://ugreenhackathon.devpost.com/" TargetMode="External" Id="rId27" /><Relationship Type="http://schemas.openxmlformats.org/officeDocument/2006/relationships/hyperlink" Target="https://global-ai-builders-challenge.devpost.com/" TargetMode="External" Id="rId28" /><Relationship Type="http://schemas.openxmlformats.org/officeDocument/2006/relationships/hyperlink" Target="https://code-for-dfw.devpost.com/" TargetMode="External" Id="rId29" /><Relationship Type="http://schemas.openxmlformats.org/officeDocument/2006/relationships/hyperlink" Target="https://neuralstorm.devpost.com/" TargetMode="External" Id="rId30" /><Relationship Type="http://schemas.openxmlformats.org/officeDocument/2006/relationships/hyperlink" Target="https://unstop.com/hackathons/prasunex-innovathon-2026-prasunex-1772904" TargetMode="External" Id="rId31" /><Relationship Type="http://schemas.openxmlformats.org/officeDocument/2006/relationships/hyperlink" Target="https://unstop.com/hackathons/elucode-6-edulinkup-1772551" TargetMode="External" Id="rId32" /><Relationship Type="http://schemas.openxmlformats.org/officeDocument/2006/relationships/hyperlink" Target="https://unstop.com/hackathons/hacksphere-30-birla-institute-of-technology-science-bits-pilani-hyderabad-campus-1771036" TargetMode="External" Id="rId33" /><Relationship Type="http://schemas.openxmlformats.org/officeDocument/2006/relationships/hyperlink" Target="https://unstop.com/hackathons/firstcommit-26-national-online-hackathon-by-campuscode-campus-code-1772846" TargetMode="External" Id="rId34" /><Relationship Type="http://schemas.openxmlformats.org/officeDocument/2006/relationships/hyperlink" Target="https://unstop.com/hackathons/tryb-weekend-challenge-1-build-launch-play-tryb-arcade-26-the-build-play-festival-prizes-worth-rs225-lakhs-tr-1771928" TargetMode="External" Id="rId35" /><Relationship Type="http://schemas.openxmlformats.org/officeDocument/2006/relationships/hyperlink" Target="https://hack-to-the-missing-future-ai.devpost.com/" TargetMode="External" Id="rId36" /><Relationship Type="http://schemas.openxmlformats.org/officeDocument/2006/relationships/hyperlink" Target="https://nextspark-hacks.devpost.com/" TargetMode="External" Id="rId37" /><Relationship Type="http://schemas.openxmlformats.org/officeDocument/2006/relationships/hyperlink" Target="https://unstop.com/hackathons/prajwalan-2k26-ramdeobaba-university-1771520" TargetMode="External" Id="rId38" /><Relationship Type="http://schemas.openxmlformats.org/officeDocument/2006/relationships/hyperlink" Target="https://ai-content-engine-hackathon.devpost.com/" TargetMode="External" Id="rId39" /><Relationship Type="http://schemas.openxmlformats.org/officeDocument/2006/relationships/hyperlink" Target="https://hack-insight.devpost.com/" TargetMode="External" Id="rId40" /><Relationship Type="http://schemas.openxmlformats.org/officeDocument/2006/relationships/hyperlink" Target="https://green-shift-hacks.devpost.com/" TargetMode="External" Id="rId41" /><Relationship Type="http://schemas.openxmlformats.org/officeDocument/2006/relationships/hyperlink" Target="https://unstop.com/hackathons/codequest-national-tech-hackathon-2026-dotrepo-1771441" TargetMode="External" Id="rId42" /><Relationship Type="http://schemas.openxmlformats.org/officeDocument/2006/relationships/hyperlink" Target="https://unstop.com/hackathons/ideathon-60-ideas-into-impact-inspire-leap-private-limited-1772359" TargetMode="External" Id="rId43" /><Relationship Type="http://schemas.openxmlformats.org/officeDocument/2006/relationships/hyperlink" Target="https://unstop.com/hackathons/code-conqueror-india-2026-national-hackathon-wecodecoders-1772304" TargetMode="External" Id="rId44" /><Relationship Type="http://schemas.openxmlformats.org/officeDocument/2006/relationships/hyperlink" Target="https://taskforge.devpost.com/" TargetMode="External" Id="rId45" /><Relationship Type="http://schemas.openxmlformats.org/officeDocument/2006/relationships/hyperlink" Target="https://glitchathon.devpost.com/" TargetMode="External" Id="rId46" /><Relationship Type="http://schemas.openxmlformats.org/officeDocument/2006/relationships/hyperlink" Target="https://accessed-hacks.devpost.com/" TargetMode="External" Id="rId47" /><Relationship Type="http://schemas.openxmlformats.org/officeDocument/2006/relationships/hyperlink" Target="https://safespace-hacks.devpost.com/" TargetMode="External" Id="rId48" /><Relationship Type="http://schemas.openxmlformats.org/officeDocument/2006/relationships/hyperlink" Target="https://stem2connect-online-hackathon.devpost.com/" TargetMode="External" Id="rId49" /><Relationship Type="http://schemas.openxmlformats.org/officeDocument/2006/relationships/hyperlink" Target="https://aqxanalyticsfour.devpost.com/" TargetMode="External" Id="rId50" /><Relationship Type="http://schemas.openxmlformats.org/officeDocument/2006/relationships/hyperlink" Target="https://herhack.devpost.com/" TargetMode="External" Id="rId51" /><Relationship Type="http://schemas.openxmlformats.org/officeDocument/2006/relationships/hyperlink" Target="https://unstop.com/hackathons/hack-era-20-erazone-1771785" TargetMode="External" Id="rId52" /><Relationship Type="http://schemas.openxmlformats.org/officeDocument/2006/relationships/hyperlink" Target="https://unstop.com/hackathons/catalyst-solo-ai-hackathon-makers-need-more-mnm-1771798" TargetMode="External" Id="rId53" /><Relationship Type="http://schemas.openxmlformats.org/officeDocument/2006/relationships/hyperlink" Target="https://atomiq-hackathon-qff-26-iem.devpost.com/" TargetMode="External" Id="rId54" /><Relationship Type="http://schemas.openxmlformats.org/officeDocument/2006/relationships/hyperlink" Target="https://wics-hackathon.devpost.com/" TargetMode="External" Id="rId55" /><Relationship Type="http://schemas.openxmlformats.org/officeDocument/2006/relationships/hyperlink" Target="https://unstop.com/hackathons/ai-product-hackathon-product-space-1771427" TargetMode="External" Id="rId56" /><Relationship Type="http://schemas.openxmlformats.org/officeDocument/2006/relationships/hyperlink" Target="https://unstop.com/hackathons/the-last-daemon-beunwrapd-1771084" TargetMode="External" Id="rId57" /><Relationship Type="http://schemas.openxmlformats.org/officeDocument/2006/relationships/hyperlink" Target="https://unstop.com/hackathons/neural-storm-jawaharlal-nehru-technological-university-jntuh-hyderabad-1769404" TargetMode="External" Id="rId58" /><Relationship Type="http://schemas.openxmlformats.org/officeDocument/2006/relationships/hyperlink" Target="https://unstop.com/hackathons/wh-versehack-writers-haven-1770609" TargetMode="External" Id="rId59" /><Relationship Type="http://schemas.openxmlformats.org/officeDocument/2006/relationships/hyperlink" Target="https://unstop.com/hackathons/agentic-ai-hackathon-product-space-1771078" TargetMode="External" Id="rId60" /><Relationship Type="http://schemas.openxmlformats.org/officeDocument/2006/relationships/hyperlink" Target="https://unstop.com/hackathons/speed-demon-72-hour-hackathon-hackathon-raptors-1770904" TargetMode="External" Id="rId61" /><Relationship Type="http://schemas.openxmlformats.org/officeDocument/2006/relationships/hyperlink" Target="https://unstop.com/hackathons/buildx-36-hours-online-hackathon-code-a-nova-1758745" TargetMode="External" Id="rId62" /><Relationship Type="http://schemas.openxmlformats.org/officeDocument/2006/relationships/hyperlink" Target="https://unstop.com/hackathons/oblivion-the-ultimate-capture-the-flag-ctf-competition-indian-institute-of-technology-iit-ropar-1770730" TargetMode="External" Id="rId63" /><Relationship Type="http://schemas.openxmlformats.org/officeDocument/2006/relationships/hyperlink" Target="https://unstop.com/hackathons/omnirush-agentic-buildathon-2026-omnirush-1769914" TargetMode="External" Id="rId64" /><Relationship Type="http://schemas.openxmlformats.org/officeDocument/2006/relationships/hyperlink" Target="https://unstop.com/hackathons/rechersion-2026-women-only-hackathon-nitk-surathkal-1770666" TargetMode="External" Id="rId65" /><Relationship Type="http://schemas.openxmlformats.org/officeDocument/2006/relationships/hyperlink" Target="https://unstop.com/hackathons/buildlab-2026-frontend-arena-1770422" TargetMode="External" Id="rId66" /><Relationship Type="http://schemas.openxmlformats.org/officeDocument/2006/relationships/hyperlink" Target="https://unstop.com/hackathons/obsidian-labs-ctf-2026-jeopardy-style-cybersecurity-challenge-obsidian-labs-1770219" TargetMode="External" Id="rId67" /><Relationship Type="http://schemas.openxmlformats.org/officeDocument/2006/relationships/hyperlink" Target="https://unstop.com/hackathons/circuit-debugging-addovedi-2026-national-institute-of-technology-nit-arunachal-pradesh-1769180" TargetMode="External" Id="rId68" /><Relationship Type="http://schemas.openxmlformats.org/officeDocument/2006/relationships/hyperlink" Target="https://unstop.com/hackathons/craft-n-code-telangana-d3-2026-tech-fest-iiit-bhubaneswar-international-institute-of-information-technology-i-1746232" TargetMode="External" Id="rId69" /><Relationship Type="http://schemas.openxmlformats.org/officeDocument/2006/relationships/hyperlink" Target="https://unstop.com/hackathons/craft-n-code-haryana-d3-2026-tech-fest-iiit-bhubaneswar-international-institute-of-information-technology-iii-1746142" TargetMode="External" Id="rId70" /><Relationship Type="http://schemas.openxmlformats.org/officeDocument/2006/relationships/hyperlink" Target="https://unstop.com/hackathons/craft-n-code-delhi-d3-2026-tech-fest-iiit-bhubaneswar-international-institute-of-information-technology-iiit--1746233" TargetMode="External" Id="rId71" /><Relationship Type="http://schemas.openxmlformats.org/officeDocument/2006/relationships/hyperlink" Target="https://unstop.com/hackathons/craft-n-code-tamil-nadu-d3-2026-tech-fest-iiit-bhubaneswar-international-institute-of-information-technology--1746234" TargetMode="External" Id="rId72" /><Relationship Type="http://schemas.openxmlformats.org/officeDocument/2006/relationships/hyperlink" Target="https://unstop.com/hackathons/hackcult-iit-gandhinagar-1769789" TargetMode="External" Id="rId73" /><Relationship Type="http://schemas.openxmlformats.org/officeDocument/2006/relationships/hyperlink" Target="https://unstop.com/hackathons/hackathon-addovedi-2026-national-institute-of-technology-nit-arunachal-pradesh-1769328" TargetMode="External" Id="rId74" /><Relationship Type="http://schemas.openxmlformats.org/officeDocument/2006/relationships/hyperlink" Target="https://unstop.com/hackathons/mergetober-hackers-unity-1769252" TargetMode="External" Id="rId75" /><Relationship Type="http://schemas.openxmlformats.org/officeDocument/2006/relationships/hyperlink" Target="https://unstop.com/hackathons/orca-coders-orcathon-devharbour-1768929" TargetMode="External" Id="rId76" /><Relationship Type="http://schemas.openxmlformats.org/officeDocument/2006/relationships/hyperlink" Target="https://unstop.com/hackathons/baloon-national-hackathon-2026-baloon-1768626" TargetMode="External" Id="rId77" /><Relationship Type="http://schemas.openxmlformats.org/officeDocument/2006/relationships/hyperlink" Target="https://unstop.com/hackathons/homingo-hack-days-online-ai-hackathon-homingo-1769121" TargetMode="External" Id="rId78" /><Relationship Type="http://schemas.openxmlformats.org/officeDocument/2006/relationships/hyperlink" Target="https://unstop.com/hackathons/codewithchat-ai-dev-challenge-build-launch-monetize-with-vibe-coding-codewithchat-1769081" TargetMode="External" Id="rId79" /><Relationship Type="http://schemas.openxmlformats.org/officeDocument/2006/relationships/hyperlink" Target="https://unstop.com/hackathons/national-online-hackathon-2026-edxcellence-llp-1769011" TargetMode="External" Id="rId80" /><Relationship Type="http://schemas.openxmlformats.org/officeDocument/2006/relationships/hyperlink" Target="https://unstop.com/hackathons/revhack-polygnan-foundation-1768995" TargetMode="External" Id="rId81" /><Relationship Type="http://schemas.openxmlformats.org/officeDocument/2006/relationships/hyperlink" Target="https://unstop.com/hackathons/kannada-digital-innovation-hackathon-2026-the-national-institute-of-engineering-karnataka-1769004" TargetMode="External" Id="rId82" /><Relationship Type="http://schemas.openxmlformats.org/officeDocument/2006/relationships/hyperlink" Target="https://unstop.com/hackathons/the-outpost-frontend-arena-1766381" TargetMode="External" Id="rId83" /><Relationship Type="http://schemas.openxmlformats.org/officeDocument/2006/relationships/hyperlink" Target="https://unstop.com/hackathons/code-red-competitive-programming-contest-xordium-50-birla-institute-of-technology-bit-mesra-patna-campus-1768869" TargetMode="External" Id="rId84" /><Relationship Type="http://schemas.openxmlformats.org/officeDocument/2006/relationships/hyperlink" Target="https://unstop.com/hackathons/nexhack-30-build-whats-next-nexhack-30-build-whats-next-nexhack-1768863" TargetMode="External" Id="rId85" /><Relationship Type="http://schemas.openxmlformats.org/officeDocument/2006/relationships/hyperlink" Target="https://unstop.com/hackathons/blackout-ctf-nexploit-1768853" TargetMode="External" Id="rId86" /><Relationship Type="http://schemas.openxmlformats.org/officeDocument/2006/relationships/hyperlink" Target="https://unstop.com/hackathons/codersinpune-hackathon-hackwithpune-1768758" TargetMode="External" Id="rId87" /><Relationship Type="http://schemas.openxmlformats.org/officeDocument/2006/relationships/hyperlink" Target="https://unstop.com/hackathons/threws-odyssey-2026-threws-the-research-world-1766434" TargetMode="External" Id="rId88" /><Relationship Type="http://schemas.openxmlformats.org/officeDocument/2006/relationships/hyperlink" Target="https://unstop.com/hackathons/startupathon-founders-league-persist-ventures-1766843" TargetMode="External" Id="rId89" /><Relationship Type="http://schemas.openxmlformats.org/officeDocument/2006/relationships/hyperlink" Target="https://unstop.com/hackathons/the-arcticathon-bidaya-1759619" TargetMode="External" Id="rId90" /><Relationship Type="http://schemas.openxmlformats.org/officeDocument/2006/relationships/hyperlink" Target="https://unstop.com/hackathons/codepunethinkers-hackathon-hack-with-pune-hackwithpune-1767661" TargetMode="External" Id="rId91" /><Relationship Type="http://schemas.openxmlformats.org/officeDocument/2006/relationships/hyperlink" Target="https://unstop.com/hackathons/indiathon-powered-by-e-cell-iiit-bhubaneswar-co-powered-by-learnapart-international-institute-of-information--1765224" TargetMode="External" Id="rId92" /><Relationship Type="http://schemas.openxmlformats.org/officeDocument/2006/relationships/hyperlink" Target="https://unstop.com/hackathons/codequest-quiz-india-2026-wecodecoders-1767731" TargetMode="External" Id="rId93" /><Relationship Type="http://schemas.openxmlformats.org/officeDocument/2006/relationships/hyperlink" Target="https://unstop.com/hackathons/hackaaroh-open-source-developer-sprint-iiit-kottayam-1767624" TargetMode="External" Id="rId94" /><Relationship Type="http://schemas.openxmlformats.org/officeDocument/2006/relationships/hyperlink" Target="https://unstop.com/hackathons/dataops-innovation-hackathon-hackthecore-1765313" TargetMode="External" Id="rId95" /><Relationship Type="http://schemas.openxmlformats.org/officeDocument/2006/relationships/hyperlink" Target="https://unstop.com/hackathons/codefrontier-hackathon-hackwithpune-1767181" TargetMode="External" Id="rId96" /><Relationship Type="http://schemas.openxmlformats.org/officeDocument/2006/relationships/hyperlink" Target="https://unstop.com/hackathons/hackosquad-ctf-2026-hackosquad-1766739" TargetMode="External" Id="rId97" /><Relationship Type="http://schemas.openxmlformats.org/officeDocument/2006/relationships/hyperlink" Target="https://unstop.com/hackathons/vibex-codes-26-globalyogacourse-1766232" TargetMode="External" Id="rId98" /><Relationship Type="http://schemas.openxmlformats.org/officeDocument/2006/relationships/hyperlink" Target="https://unstop.com/hackathons/code-kernel-26-gokaraju-rangaraju-institute-of-engineering-and-technology-griet-hyderabad-1766839" TargetMode="External" Id="rId99" /><Relationship Type="http://schemas.openxmlformats.org/officeDocument/2006/relationships/hyperlink" Target="https://unstop.com/hackathons/from-prompt-to-performance-mozark-1762305" TargetMode="External" Id="rId100" /><Relationship Type="http://schemas.openxmlformats.org/officeDocument/2006/relationships/hyperlink" Target="https://unstop.com/hackathons/national-machine-coding-lld-and-production-debugging-contest-gronex-1765656" TargetMode="External" Id="rId101" /><Relationship Type="http://schemas.openxmlformats.org/officeDocument/2006/relationships/hyperlink" Target="https://unstop.com/hackathons/finding-the-next-signal-birla-institute-of-technology-science-bits-pilani-hyderabad-campus-1766136" TargetMode="External" Id="rId102" /><Relationship Type="http://schemas.openxmlformats.org/officeDocument/2006/relationships/hyperlink" Target="https://unstop.com/hackathons/globathon-globatech-group-1762609" TargetMode="External" Id="rId103" /><Relationship Type="http://schemas.openxmlformats.org/officeDocument/2006/relationships/hyperlink" Target="https://unstop.com/hackathons/codetitans-india-2026-national-hackathon-wecodecoders-1766190" TargetMode="External" Id="rId104" /><Relationship Type="http://schemas.openxmlformats.org/officeDocument/2006/relationships/hyperlink" Target="https://unstop.com/hackathons/malla-reddy-talentio-online-coding-challenge-2026-malla-reddy-engineering-college-1765870" TargetMode="External" Id="rId105" /><Relationship Type="http://schemas.openxmlformats.org/officeDocument/2006/relationships/hyperlink" Target="https://unstop.com/hackathons/pinaka-ctf-national-forensic-sciences-university-chennai-1763976" TargetMode="External" Id="rId106" /><Relationship Type="http://schemas.openxmlformats.org/officeDocument/2006/relationships/hyperlink" Target="https://unstop.com/hackathons/sea-of-secrets-ctf-hackitup-1764913" TargetMode="External" Id="rId107" /><Relationship Type="http://schemas.openxmlformats.org/officeDocument/2006/relationships/hyperlink" Target="https://unstop.com/hackathons/shakti-hackathon-bubblesort-1758572" TargetMode="External" Id="rId108" /><Relationship Type="http://schemas.openxmlformats.org/officeDocument/2006/relationships/hyperlink" Target="https://unstop.com/hackathons/codenexus-india-2026-national-hackathon-wecodecoders-1764747" TargetMode="External" Id="rId109" /><Relationship Type="http://schemas.openxmlformats.org/officeDocument/2006/relationships/hyperlink" Target="https://unstop.com/hackathons/codeverse-2026-open-innovation-hackathon-codeverse-community-1764453" TargetMode="External" Id="rId110" /><Relationship Type="http://schemas.openxmlformats.org/officeDocument/2006/relationships/hyperlink" Target="https://unstop.com/hackathons/malanhack-malan-softech-private-limited-1764607" TargetMode="External" Id="rId111" /><Relationship Type="http://schemas.openxmlformats.org/officeDocument/2006/relationships/hyperlink" Target="https://unstop.com/hackathons/craft-n-code-chattisgarh-international-institute-of-information-technology-iiit-bhubaneswar-1735451" TargetMode="External" Id="rId112" /><Relationship Type="http://schemas.openxmlformats.org/officeDocument/2006/relationships/hyperlink" Target="https://unstop.com/hackathons/codebreaker-inderprastha-engineering-college-ipec-ghaziabad-1764222" TargetMode="External" Id="rId113" /><Relationship Type="http://schemas.openxmlformats.org/officeDocument/2006/relationships/hyperlink" Target="https://unstop.com/hackathons/newyear-x-thon-2k27-brainwaves-1763561" TargetMode="External" Id="rId114" /><Relationship Type="http://schemas.openxmlformats.org/officeDocument/2006/relationships/hyperlink" Target="https://unstop.com/hackathons/build-with-nova-bridgeye-1763873" TargetMode="External" Id="rId115" /><Relationship Type="http://schemas.openxmlformats.org/officeDocument/2006/relationships/hyperlink" Target="https://unstop.com/hackathons/building-medical-tourism-platform-ethaum-venture-partners-1763060" TargetMode="External" Id="rId116" /><Relationship Type="http://schemas.openxmlformats.org/officeDocument/2006/relationships/hyperlink" Target="https://unstop.com/hackathons/anna-ai-os-founding-builder-challenge-2026-talentsec-technology-hong-kong-limited-1762519" TargetMode="External" Id="rId117" /><Relationship Type="http://schemas.openxmlformats.org/officeDocument/2006/relationships/hyperlink" Target="https://unstop.com/hackathons/cipher-chase-capture-the-flag-synergy-26-international-institute-of-information-technology-iiit-bangalore-1763268" TargetMode="External" Id="rId118" /><Relationship Type="http://schemas.openxmlformats.org/officeDocument/2006/relationships/hyperlink" Target="https://unstop.com/hackathons/init-ctf-init-ctf-hiii-hackers-in-india-1763117" TargetMode="External" Id="rId119" /><Relationship Type="http://schemas.openxmlformats.org/officeDocument/2006/relationships/hyperlink" Target="https://unstop.com/hackathons/codeverse-india-national-level-hackathon-wecodecoders-1763003" TargetMode="External" Id="rId120" /><Relationship Type="http://schemas.openxmlformats.org/officeDocument/2006/relationships/hyperlink" Target="https://unstop.com/hackathons/nexus-innovatex-2026-nexus-1762841" TargetMode="External" Id="rId121" /><Relationship Type="http://schemas.openxmlformats.org/officeDocument/2006/relationships/hyperlink" Target="https://unstop.com/hackathons/game-dev-synergy-26-international-institute-of-information-technology-iiit-bangalore-1762887" TargetMode="External" Id="rId122" /><Relationship Type="http://schemas.openxmlformats.org/officeDocument/2006/relationships/hyperlink" Target="https://unstop.com/hackathons/stacksense-challenge-synergy-26-international-institute-of-information-technology-iiit-bangalore-1762891" TargetMode="External" Id="rId123" /><Relationship Type="http://schemas.openxmlformats.org/officeDocument/2006/relationships/hyperlink" Target="https://unstop.com/hackathons/low-level-hackathon-synergy-26-international-institute-of-information-technology-iiit-bangalore-1762854" TargetMode="External" Id="rId124" /><Relationship Type="http://schemas.openxmlformats.org/officeDocument/2006/relationships/hyperlink" Target="https://unstop.com/hackathons/pokerbots-synergy-26-international-institute-of-information-technology-iiit-bangalore-1762863" TargetMode="External" Id="rId125" /><Relationship Type="http://schemas.openxmlformats.org/officeDocument/2006/relationships/hyperlink" Target="https://unstop.com/hackathons/icc-codeclash-2026-chandigarh-university-uttar-pradesh-1762222" TargetMode="External" Id="rId126" /><Relationship Type="http://schemas.openxmlformats.org/officeDocument/2006/relationships/hyperlink" Target="https://unstop.com/hackathons/the-liars-chatroom-international-institute-of-information-technology-iiit-bangalore-1762783" TargetMode="External" Id="rId127" /><Relationship Type="http://schemas.openxmlformats.org/officeDocument/2006/relationships/hyperlink" Target="https://unstop.com/hackathons/deepfake-ml-hackathon-synergy-26-international-institute-of-information-technology-iiit-bangalore-1762774" TargetMode="External" Id="rId128" /><Relationship Type="http://schemas.openxmlformats.org/officeDocument/2006/relationships/hyperlink" Target="https://unstop.com/hackathons/build-2026-x-byteask-yc-f26-open-source-challenge-hackyard-1762455" TargetMode="External" Id="rId129" /><Relationship Type="http://schemas.openxmlformats.org/officeDocument/2006/relationships/hyperlink" Target="https://unstop.com/hackathons/codehack-india-national-level-hackathon-wecodecoders-1762158" TargetMode="External" Id="rId130" /><Relationship Type="http://schemas.openxmlformats.org/officeDocument/2006/relationships/hyperlink" Target="https://unstop.com/hackathons/catalyst-hack-2026-catalyst-crew-dev-community-1760000" TargetMode="External" Id="rId131" /><Relationship Type="http://schemas.openxmlformats.org/officeDocument/2006/relationships/hyperlink" Target="https://unstop.com/hackathons/build-and-break-hackathon-hostel-bird-1761513" TargetMode="External" Id="rId132" /><Relationship Type="http://schemas.openxmlformats.org/officeDocument/2006/relationships/hyperlink" Target="https://unstop.com/hackathons/codex-48-national-level-hackathon-wecodecoders-1761082" TargetMode="External" Id="rId133" /><Relationship Type="http://schemas.openxmlformats.org/officeDocument/2006/relationships/hyperlink" Target="https://unstop.com/hackathons/reality-vs-code-punjab-engineering-college-pec-chandigarh-1760950" TargetMode="External" Id="rId134" /><Relationship Type="http://schemas.openxmlformats.org/officeDocument/2006/relationships/hyperlink" Target="https://unstop.com/hackathons/codestar-30-national-level-hackathon-wecodecoders-1760472" TargetMode="External" Id="rId135" /><Relationship Type="http://schemas.openxmlformats.org/officeDocument/2006/relationships/hyperlink" Target="https://unstop.com/hackathons/multimodal-ai-hackathon-2026-iit-mandi-1755408" TargetMode="External" Id="rId136" /><Relationship Type="http://schemas.openxmlformats.org/officeDocument/2006/relationships/hyperlink" Target="https://unstop.com/hackathons/jagriti-hacks-siliguri-institute-of-technology-1760290" TargetMode="External" Id="rId137" /><Relationship Type="http://schemas.openxmlformats.org/officeDocument/2006/relationships/hyperlink" Target="https://unstop.com/hackathons/buildx-hackathon-code-a-nova-1760074" TargetMode="External" Id="rId138" /><Relationship Type="http://schemas.openxmlformats.org/officeDocument/2006/relationships/hyperlink" Target="https://unstop.com/hackathons/affecio-hacks-26-affecio-1759716" TargetMode="External" Id="rId139" /><Relationship Type="http://schemas.openxmlformats.org/officeDocument/2006/relationships/hyperlink" Target="https://unstop.com/hackathons/codeaxis-hackathon-wecodecoders-1758538" TargetMode="External" Id="rId140" /><Relationship Type="http://schemas.openxmlformats.org/officeDocument/2006/relationships/hyperlink" Target="https://unstop.com/hackathons/futurestack-hackathon-wecodecoders-1758558" TargetMode="External" Id="rId141" /><Relationship Type="http://schemas.openxmlformats.org/officeDocument/2006/relationships/hyperlink" Target="https://unstop.com/hackathons/techcircuit-hackathon-wecodecoders-1758409" TargetMode="External" Id="rId142" /><Relationship Type="http://schemas.openxmlformats.org/officeDocument/2006/relationships/hyperlink" Target="https://unstop.com/hackathons/q-hackathon-quantum-university-roorkee-1757858" TargetMode="External" Id="rId143" /><Relationship Type="http://schemas.openxmlformats.org/officeDocument/2006/relationships/hyperlink" Target="https://unstop.com/hackathons/koolage-cybersecurity-challenge-can-you-spot-the-vulnerability-koolage-cybersecurity-challeng-koolage-1757802" TargetMode="External" Id="rId144" /><Relationship Type="http://schemas.openxmlformats.org/officeDocument/2006/relationships/hyperlink" Target="https://unstop.com/hackathons/students-of-global-impact-international-foundation-for-sustainable-peace-and-development-1751032" TargetMode="External" Id="rId145" /><Relationship Type="http://schemas.openxmlformats.org/officeDocument/2006/relationships/hyperlink" Target="https://unstop.com/hackathons/parallax-2026-reality-reimagined-noida-institute-of-engineering-and-technology-niet-greater-noida-1754985" TargetMode="External" Id="rId146" /><Relationship Type="http://schemas.openxmlformats.org/officeDocument/2006/relationships/hyperlink" Target="https://unstop.com/hackathons/avishkaar-season-4-virtual-hackathon-a-national-level-innovation-challenge-aditya-institute-of-technology-and-1756262" TargetMode="External" Id="rId147" /><Relationship Type="http://schemas.openxmlformats.org/officeDocument/2006/relationships/hyperlink" Target="https://unstop.com/hackathons/wcc-forge-48-wecodecoders-1756040" TargetMode="External" Id="rId148" /><Relationship Type="http://schemas.openxmlformats.org/officeDocument/2006/relationships/hyperlink" Target="https://unstop.com/hackathons/secleaf-q4-ctf-2026-secleaf-1755320" TargetMode="External" Id="rId149" /><Relationship Type="http://schemas.openxmlformats.org/officeDocument/2006/relationships/hyperlink" Target="https://unstop.com/hackathons/signalpost-build-an-agent-that-finds-company-information-builderrai-1754883" TargetMode="External" Id="rId150" /><Relationship Type="http://schemas.openxmlformats.org/officeDocument/2006/relationships/hyperlink" Target="https://unstop.com/hackathons/hackcache26-government-college-of-engineering-and-technology-jammu-1744316" TargetMode="External" Id="rId151" /><Relationship Type="http://schemas.openxmlformats.org/officeDocument/2006/relationships/hyperlink" Target="https://unstop.com/hackathons/qiskit-fall-fest-mukesh-patel-school-of-technology-management-and-engineering-nmims-mumbai-1748182" TargetMode="External" Id="rId152" /><Relationship Type="http://schemas.openxmlformats.org/officeDocument/2006/relationships/hyperlink" Target="https://unstop.com/hackathons/hacknexus-mastermind-research-technologies-1746846" TargetMode="External" Id="rId153" /><Relationship Type="http://schemas.openxmlformats.org/officeDocument/2006/relationships/hyperlink" Target="https://unstop.com/hackathons/nasa-space-apps-challenge-2026-national-institute-of-technology-nit-raipur-1745979" TargetMode="External" Id="rId154" /><Relationship Type="http://schemas.openxmlformats.org/officeDocument/2006/relationships/hyperlink" Target="https://unstop.com/hackathons/slay-ctf-jalpaiguri-government-engineering-college-jgec-west-bengal-1743206" TargetMode="External" Id="rId155" /><Relationship Type="http://schemas.openxmlformats.org/officeDocument/2006/relationships/hyperlink" Target="https://unstop.com/hackathons/math-o-stellar-tech-zephyr-40-indian-institute-of-technology-bhubaneswar-1742777" TargetMode="External" Id="rId156" /><Relationship Type="http://schemas.openxmlformats.org/officeDocument/2006/relationships/hyperlink" Target="https://unstop.com/hackathons/cp-contest-indian-institute-of-technology-bhubaneswar-1742751" TargetMode="External" Id="rId157" /><Relationship Type="http://schemas.openxmlformats.org/officeDocument/2006/relationships/hyperlink" Target="https://unstop.com/hackathons/aethos-day-zero-together-we-solve-1730263" TargetMode="External" Id="rId158" /><Relationship Type="http://schemas.openxmlformats.org/officeDocument/2006/relationships/hyperlink" Target="https://unstop.com/hackathons/cloud-innovation-challenge-jawaharlal-nehru-technological-university-jntuh-hyderabad-1652247" TargetMode="External" Id="rId159" /><Relationship Type="http://schemas.openxmlformats.org/officeDocument/2006/relationships/hyperlink" Target="https://unstop.com/hackathons/crp-digital-twin-challenge-2026-happiest-health-1757873" TargetMode="External" Id="rId160" /><Relationship Type="http://schemas.openxmlformats.org/officeDocument/2006/relationships/hyperlink" Target="https://amazonappdev2026.devpost.com/" TargetMode="External" Id="rId161" /><Relationship Type="http://schemas.openxmlformats.org/officeDocument/2006/relationships/hyperlink" Target="https://nebiusglobalaihackathon.devpost.com/" TargetMode="External" Id="rId162" /><Relationship Type="http://schemas.openxmlformats.org/officeDocument/2006/relationships/hyperlink" Target="https://paypalaihackathon.devpost.com/" TargetMode="External" Id="rId163" /><Relationship Type="http://schemas.openxmlformats.org/officeDocument/2006/relationships/hyperlink" Target="https://learn-ai-basics.devpost.com/" TargetMode="External" Id="rId164" /><Relationship Type="http://schemas.openxmlformats.org/officeDocument/2006/relationships/hyperlink" Target="https://opencv26.devpost.com/" TargetMode="External" Id="rId165" /><Relationship Type="http://schemas.openxmlformats.org/officeDocument/2006/relationships/hyperlink" Target="https://start-developer-competition-26.devpost.com/" TargetMode="External" Id="rId166" /><Relationship Type="http://schemas.openxmlformats.org/officeDocument/2006/relationships/hyperlink" Target="https://gitlab-transcend.devpost.com/" TargetMode="External" Id="rId167" /><Relationship Type="http://schemas.openxmlformats.org/officeDocument/2006/relationships/hyperlink" Target="https://qloo.devpost.com/" TargetMode="External" Id="rId168" /><Relationship Type="http://schemas.openxmlformats.org/officeDocument/2006/relationships/hyperlink" Target="https://aws-cds-partner.devpost.com/" TargetMode="External" Id="rId169" /><Relationship Type="http://schemas.openxmlformats.org/officeDocument/2006/relationships/hyperlink" Target="https://youcam-api-skin-ai-ecommerce.devpost.com/" TargetMode="External" Id="rId170" /><Relationship Type="http://schemas.openxmlformats.org/officeDocument/2006/relationships/hyperlink" Target="https://galuxium-nexus-v2-29411.devpost.com/" TargetMode="External" Id="rId171" /><Relationship Type="http://schemas.openxmlformats.org/officeDocument/2006/relationships/hyperlink" Target="https://ieee-climatechain-hack.devpost.com/" TargetMode="External" Id="rId172" /><Relationship Type="http://schemas.openxmlformats.org/officeDocument/2006/relationships/hyperlink" Target="https://univabio.devpost.com/" TargetMode="External" Id="rId173" /><Relationship Type="http://schemas.openxmlformats.org/officeDocument/2006/relationships/hyperlink" Target="https://code-for-humanity.devpost.com/" TargetMode="External" Id="rId174" /><Relationship Type="http://schemas.openxmlformats.org/officeDocument/2006/relationships/hyperlink" Target="https://hyperbloom-october.devpost.com/" TargetMode="External" Id="rId175" /><Relationship Type="http://schemas.openxmlformats.org/officeDocument/2006/relationships/hyperlink" Target="https://dsh-hacks-v2.devpost.com/" TargetMode="External" Id="rId176" /><Relationship Type="http://schemas.openxmlformats.org/officeDocument/2006/relationships/hyperlink" Target="https://eurekadev.devpost.com/" TargetMode="External" Id="rId177" /><Relationship Type="http://schemas.openxmlformats.org/officeDocument/2006/relationships/hyperlink" Target="https://neighborhood-hacks-2026.devpost.com/" TargetMode="External" Id="rId178" /><Relationship Type="http://schemas.openxmlformats.org/officeDocument/2006/relationships/hyperlink" Target="https://learn-specs.devpost.com/" TargetMode="External" Id="rId179" /><Relationship Type="http://schemas.openxmlformats.org/officeDocument/2006/relationships/hyperlink" Target="https://syntax-summit.devpost.com/" TargetMode="External" Id="rId180" /><Relationship Type="http://schemas.openxmlformats.org/officeDocument/2006/relationships/hyperlink" Target="https://next-byte-hacks-v5.devpost.com/" TargetMode="External" Id="rId181" /><Relationship Type="http://schemas.openxmlformats.org/officeDocument/2006/relationships/hyperlink" Target="https://innovart2027.devpost.com/" TargetMode="External" Id="rId182" /><Relationship Type="http://schemas.openxmlformats.org/officeDocument/2006/relationships/hyperlink" Target="https://codethecure-hackathon-26.devpost.com/" TargetMode="External" Id="rId183" /><Relationship Type="http://schemas.openxmlformats.org/officeDocument/2006/relationships/hyperlink" Target="https://interwell-hack2-0.devpost.com/" TargetMode="External" Id="rId184" /><Relationship Type="http://schemas.openxmlformats.org/officeDocument/2006/relationships/hyperlink" Target="https://neeley-ai-forward.devpost.com/" TargetMode="External" Id="rId185" /><Relationship Type="http://schemas.openxmlformats.org/officeDocument/2006/relationships/hyperlink" Target="https://pumpkin-playground.devpost.com/" TargetMode="External" Id="rId186" /><Relationship Type="http://schemas.openxmlformats.org/officeDocument/2006/relationships/hyperlink" Target="https://ai-lodge-hackathon-2026.devpost.com/" TargetMode="External" Id="rId187" /><Relationship Type="http://schemas.openxmlformats.org/officeDocument/2006/relationships/hyperlink" Target="https://ntu-x-st-engineering-hackathon.devpost.com/" TargetMode="External" Id="rId188" /><Relationship Type="http://schemas.openxmlformats.org/officeDocument/2006/relationships/hyperlink" Target="https://ieee-ai-hack-for-humanity.devpost.com/" TargetMode="External" Id="rId189" /><Relationship Type="http://schemas.openxmlformats.org/officeDocument/2006/relationships/hyperlink" Target="https://mca-2026-projects.devpost.com/" TargetMode="External" Id="rId190" /><Relationship Type="http://schemas.openxmlformats.org/officeDocument/2006/relationships/hyperlink" Target="https://hackathon-agentico-2026b.devpost.com/" TargetMode="External" Id="rId191" /><Relationship Type="http://schemas.openxmlformats.org/officeDocument/2006/relationships/hyperlink" Target="https://ai-hackathon-ken.devpost.com/" TargetMode="External" Id="rId192" /><Relationship Type="http://schemas.openxmlformats.org/officeDocument/2006/relationships/hyperlink" Target="https://graph-hacks.devpost.com/" TargetMode="External" Id="rId193" /><Relationship Type="http://schemas.openxmlformats.org/officeDocument/2006/relationships/hyperlink" Target="https://gwchhs-hackathon-2026.devpost.com/" TargetMode="External" Id="rId194" /><Relationship Type="http://schemas.openxmlformats.org/officeDocument/2006/relationships/hyperlink" Target="https://launchpad-hacks.devpost.com/" TargetMode="External" Id="rId195" /><Relationship Type="http://schemas.openxmlformats.org/officeDocument/2006/relationships/hyperlink" Target="https://mathematics-systems-security.devpost.com/" TargetMode="External" Id="rId196" /><Relationship Type="http://schemas.openxmlformats.org/officeDocument/2006/relationships/hyperlink" Target="https://305empowheroct2026.devpost.com/" TargetMode="External" Id="rId197" /><Relationship Type="http://schemas.openxmlformats.org/officeDocument/2006/relationships/hyperlink" Target="https://sephacks-2026.devpost.com/" TargetMode="External" Id="rId198" /><Relationship Type="http://schemas.openxmlformats.org/officeDocument/2006/relationships/hyperlink" Target="https://spu-hacks.devpost.com/" TargetMode="External" Id="rId199" /><Relationship Type="http://schemas.openxmlformats.org/officeDocument/2006/relationships/hyperlink" Target="https://hackwithaditya.devpost.com/" TargetMode="External" Id="rId200" /><Relationship Type="http://schemas.openxmlformats.org/officeDocument/2006/relationships/hyperlink" Target="https://sose-halloween-hackathon-2.devpost.com/" TargetMode="External" Id="rId201" /><Relationship Type="http://schemas.openxmlformats.org/officeDocument/2006/relationships/hyperlink" Target="https://kiroween.devpost.com/" TargetMode="External" Id="rId202" /><Relationship Type="http://schemas.openxmlformats.org/officeDocument/2006/relationships/hyperlink" Target="https://arbiter-hacks-v1.devpost.com/" TargetMode="External" Id="rId203" /><Relationship Type="http://schemas.openxmlformats.org/officeDocument/2006/relationships/hyperlink" Target="https://cosmohacks.devpost.com/" TargetMode="External" Id="rId204" /><Relationship Type="http://schemas.openxmlformats.org/officeDocument/2006/relationships/hyperlink" Target="https://unitedhacksv8.devpost.com/" TargetMode="External" Id="rId205" /><Relationship Type="http://schemas.openxmlformats.org/officeDocument/2006/relationships/hyperlink" Target="https://hacktitan.devpost.com/" TargetMode="External" Id="rId206" /><Relationship Type="http://schemas.openxmlformats.org/officeDocument/2006/relationships/hyperlink" Target="https://evensonarisnord.devpost.com/" TargetMode="External" Id="rId207" /><Relationship Type="http://schemas.openxmlformats.org/officeDocument/2006/relationships/hyperlink" Target="https://stemergent-hacks.devpost.com/" TargetMode="External" Id="rId208" /><Relationship Type="http://schemas.openxmlformats.org/officeDocument/2006/relationships/hyperlink" Target="https://brewing-codes-4-0.devpost.com/" TargetMode="External" Id="rId209" /><Relationship Type="http://schemas.openxmlformats.org/officeDocument/2006/relationships/hyperlink" Target="https://ethnohack2026.devpost.com/" TargetMode="External" Id="rId210" /><Relationship Type="http://schemas.openxmlformats.org/officeDocument/2006/relationships/hyperlink" Target="https://ai-agents-founders-hetic-26.devpost.com/" TargetMode="External" Id="rId211" /><Relationship Type="http://schemas.openxmlformats.org/officeDocument/2006/relationships/hyperlink" Target="https://healthhack-48.devpost.com/" TargetMode="External" Id="rId212" /><Relationship Type="http://schemas.openxmlformats.org/officeDocument/2006/relationships/hyperlink" Target="https://icehacks.devpost.com/" TargetMode="External" Id="rId213" /><Relationship Type="http://schemas.openxmlformats.org/officeDocument/2006/relationships/hyperlink" Target="https://sq-hacks.devpost.com/" TargetMode="External" Id="rId214" /><Relationship Type="http://schemas.openxmlformats.org/officeDocument/2006/relationships/hyperlink" Target="https://yunet-aignite26.devpost.com/" TargetMode="External" Id="rId215" /><Relationship Type="http://schemas.openxmlformats.org/officeDocument/2006/relationships/hyperlink" Target="https://checkpoint-1.devpost.com/" TargetMode="External" Id="rId216" /><Relationship Type="http://schemas.openxmlformats.org/officeDocument/2006/relationships/hyperlink" Target="https://technica-2026.devpost.com/" TargetMode="External" Id="rId217" /><Relationship Type="http://schemas.openxmlformats.org/officeDocument/2006/relationships/hyperlink" Target="https://build-beyond.devpost.com/" TargetMode="External" Id="rId218" /><Relationship Type="http://schemas.openxmlformats.org/officeDocument/2006/relationships/hyperlink" Target="https://csc-winter-sparkathon.devpost.com/" TargetMode="External" Id="rId219" /><Relationship Type="http://schemas.openxmlformats.org/officeDocument/2006/relationships/hyperlink" Target="https://buildyourownwebsite.devpost.com/" TargetMode="External" Id="rId220" /><Relationship Type="http://schemas.openxmlformats.org/officeDocument/2006/relationships/hyperlink" Target="https://lehigh-hacks.devpost.com/" TargetMode="External" Id="rId221" /><Relationship Type="http://schemas.openxmlformats.org/officeDocument/2006/relationships/hyperlink" Target="https://kuk-virtual-hackathon.devpost.com/" TargetMode="External" Id="rId222" /><Relationship Type="http://schemas.openxmlformats.org/officeDocument/2006/relationships/hyperlink" Target="https://ntu-matlab-2026.devpost.com/" TargetMode="External" Id="rId223" /><Relationship Type="http://schemas.openxmlformats.org/officeDocument/2006/relationships/hyperlink" Target="https://arkiv.devfolio.co/" TargetMode="External" Id="rId224" /><Relationship Type="http://schemas.openxmlformats.org/officeDocument/2006/relationships/hyperlink" Target="https://srijan-setu.devfolio.co/" TargetMode="External" Id="rId225" /><Relationship Type="http://schemas.openxmlformats.org/officeDocument/2006/relationships/hyperlink" Target="https://hacker-house-goa-2026.devfolio.co/" TargetMode="External" Id="rId226" /><Relationship Type="http://schemas.openxmlformats.org/officeDocument/2006/relationships/hyperlink" Target="https://hackman-x.devfolio.co/" TargetMode="External" Id="rId227" /><Relationship Type="http://schemas.openxmlformats.org/officeDocument/2006/relationships/hyperlink" Target="https://syntax-error-6.devfolio.co/" TargetMode="External" Id="rId228" /><Relationship Type="http://schemas.openxmlformats.org/officeDocument/2006/relationships/hyperlink" Target="https://innosprint-3.devfolio.co/" TargetMode="External" Id="rId229" /><Relationship Type="http://schemas.openxmlformats.org/officeDocument/2006/relationships/hyperlink" Target="https://hacknauts26.devfolio.co/" TargetMode="External" Id="rId230" /><Relationship Type="http://schemas.openxmlformats.org/officeDocument/2006/relationships/hyperlink" Target="https://hackodisha-6a.devfolio.co/" TargetMode="External" Id="rId231" /><Relationship Type="http://schemas.openxmlformats.org/officeDocument/2006/relationships/hyperlink" Target="https://haxfinity.devfolio.co/" TargetMode="External" Id="rId232" /><Relationship Type="http://schemas.openxmlformats.org/officeDocument/2006/relationships/hyperlink" Target="https://genarrative-clash.devfolio.co/" TargetMode="External" Id="rId233" /><Relationship Type="http://schemas.openxmlformats.org/officeDocument/2006/relationships/hyperlink" Target="https://devnexus2.devfolio.co/" TargetMode="External" Id="rId234" /><Relationship Type="http://schemas.openxmlformats.org/officeDocument/2006/relationships/hyperlink" Target="https://hack-with-gdg-s4.devfolio.co/" TargetMode="External" Id="rId235" /><Relationship Type="http://schemas.openxmlformats.org/officeDocument/2006/relationships/hyperlink" Target="https://lean-in-hacks-8.devfolio.co/" TargetMode="External" Id="rId236" /><Relationship Type="http://schemas.openxmlformats.org/officeDocument/2006/relationships/hyperlink" Target="https://hack-nexus.devfolio.co/" TargetMode="External" Id="rId237" /><Relationship Type="http://schemas.openxmlformats.org/officeDocument/2006/relationships/hyperlink" Target="https://innovateherhacks.org/" TargetMode="External" Id="rId238" /><Relationship Type="http://schemas.openxmlformats.org/officeDocument/2006/relationships/hyperlink" Target="https://unstop.com/hackathons/tiny-hacks-vishveshwarya-group-of-institutions-vgi-greater-noida-uttar-pradesh-1771573" TargetMode="External" Id="rId239" /><Relationship Type="http://schemas.openxmlformats.org/officeDocument/2006/relationships/hyperlink" Target="https://unstop.com/hackathons/reporeboot26-dhirubhai-ambani-institute-of-information-and-communication-technology-da-iict-gandhinagar-1771533" TargetMode="External" Id="rId240" /><Relationship Type="http://schemas.openxmlformats.org/officeDocument/2006/relationships/hyperlink" Target="https://unstop.com/hackathons/cloud-innovation-challenge-jawaharlal-nehru-technological-university-jntuh-hyderabad-1652247" TargetMode="External" Id="rId241" /><Relationship Type="http://schemas.openxmlformats.org/officeDocument/2006/relationships/hyperlink" Target="https://graph-hacks.devpost.com/" TargetMode="External" Id="rId242" /><Relationship Type="http://schemas.openxmlformats.org/officeDocument/2006/relationships/hyperlink" Target="https://hft2026.devfolio.co/" TargetMode="External" Id="rId243" /><Relationship Type="http://schemas.openxmlformats.org/officeDocument/2006/relationships/hyperlink" Target="https://biosv2.devfolio.co/" TargetMode="External" Id="rId244" /><Relationship Type="http://schemas.openxmlformats.org/officeDocument/2006/relationships/hyperlink" Target="https://cognition-2026.devfolio.co/" TargetMode="External" Id="rId245" /><Relationship Type="http://schemas.openxmlformats.org/officeDocument/2006/relationships/hyperlink" Target="https://version-beta-9.devfolio.co/" TargetMode="External" Id="rId246" /><Relationship Type="http://schemas.openxmlformats.org/officeDocument/2006/relationships/hyperlink" Target="https://next-gen-hackathon.devpost.com/" TargetMode="External" Id="rId247" /><Relationship Type="http://schemas.openxmlformats.org/officeDocument/2006/relationships/hyperlink" Target="https://hackfest-season-1.devpost.com/" TargetMode="External" Id="rId248" /><Relationship Type="http://schemas.openxmlformats.org/officeDocument/2006/relationships/hyperlink" Target="https://sphinx-26.devpost.com/" TargetMode="External" Id="rId249" /><Relationship Type="http://schemas.openxmlformats.org/officeDocument/2006/relationships/hyperlink" Target="https://hackcbs.tech" TargetMode="External" Id="rId250" /></Relationships>
</file>

<file path=xl/worksheets/_rels/sheet5.xml.rels><Relationships xmlns="http://schemas.openxmlformats.org/package/2006/relationships"><Relationship Type="http://schemas.openxmlformats.org/officeDocument/2006/relationships/hyperlink" Target="https://unstop.com/hackathons/gen-ai-product-hackathon-product-space-1774085" TargetMode="External" Id="rId1" /><Relationship Type="http://schemas.openxmlformats.org/officeDocument/2006/relationships/hyperlink" Target="https://unstop.com/hackathons/chaoscore-hackathon-2026-invoqe-1774071" TargetMode="External" Id="rId2" /><Relationship Type="http://schemas.openxmlformats.org/officeDocument/2006/relationships/hyperlink" Target="https://unstop.com/competitions/gambit-2035-the-great-power-game-solaris-2026--1774239" TargetMode="External" Id="rId3" /><Relationship Type="http://schemas.openxmlformats.org/officeDocument/2006/relationships/hyperlink" Target="https://unstop.com/quiz/tech-quiz-2026-round-1-inspire-leap-private-limited-1774228" TargetMode="External" Id="rId4" /><Relationship Type="http://schemas.openxmlformats.org/officeDocument/2006/relationships/hyperlink" Target="https://unstop.com/hackathons/ai-buildfest-2026-frontend-arena-1774417" TargetMode="External" Id="rId5" /><Relationship Type="http://schemas.openxmlformats.org/officeDocument/2006/relationships/hyperlink" Target="https://unstop.com/hackathons/hack-to-ween-2026-halloween-hackathon-indian-institute-of-technology-iit-jodhpur-1774353" TargetMode="External" Id="rId6" /><Relationship Type="http://schemas.openxmlformats.org/officeDocument/2006/relationships/hyperlink" Target="https://unstop.com/quiz/chatgpt-ai-quizoff-devengers-1774177" TargetMode="External" Id="rId7" /><Relationship Type="http://schemas.openxmlformats.org/officeDocument/2006/relationships/hyperlink" Target="https://unstop.com/hackathons/hackday-20-decodep-community-1773120" TargetMode="External" Id="rId8" /><Relationship Type="http://schemas.openxmlformats.org/officeDocument/2006/relationships/hyperlink" Target="https://unstop.com/quiz/cyberverse-the-cybersecurity-challenge-techverse-solutions-1774154" TargetMode="External" Id="rId9" /><Relationship Type="http://schemas.openxmlformats.org/officeDocument/2006/relationships/hyperlink" Target="https://unstop.com/competitions/crp-airtel-sync-2026-digital-track-airtel-sync-2026-airtel-1766609" TargetMode="External" Id="rId10" /><Relationship Type="http://schemas.openxmlformats.org/officeDocument/2006/relationships/hyperlink" Target="https://unstop.com/competitions/crp-airtel-sync-2026-network-track-airtel-sync-2026-airtel-1736256" TargetMode="External" Id="rId11" /><Relationship Type="http://schemas.openxmlformats.org/officeDocument/2006/relationships/hyperlink" Target="https://unstop.com/quiz/ml-verse-the-machine-learning-challenge-techverse-solutions-1774099" TargetMode="External" Id="rId12" /><Relationship Type="http://schemas.openxmlformats.org/officeDocument/2006/relationships/hyperlink" Target="https://unstop.com/quiz/cyber-security-quiz-2026-savitribai-phule-pune-university-sppu-pune-1773941" TargetMode="External" Id="rId13" /><Relationship Type="http://schemas.openxmlformats.org/officeDocument/2006/relationships/hyperlink" Target="https://unstop.com/quiz/data-structures-blitz-quiz-2026-pes-college-of-engineering-chhsambhajinagar-1773797" TargetMode="External" Id="rId14" /><Relationship Type="http://schemas.openxmlformats.org/officeDocument/2006/relationships/hyperlink" Target="https://unstop.com/hackathons/reverse-coding-challenge-2026-infotechiezz-1662965" TargetMode="External" Id="rId15" /><Relationship Type="http://schemas.openxmlformats.org/officeDocument/2006/relationships/hyperlink" Target="https://unstop.com/quiz/national-cloud-skill-quest-2026-hands-on-skill-challenge-win-branded-swags-certificates-ambedkar-delhi-skill-and-en-1773295" TargetMode="External" Id="rId16" /><Relationship Type="http://schemas.openxmlformats.org/officeDocument/2006/relationships/hyperlink" Target="https://unstop.com/quiz/product-management-quiz-by-tough-tongue-ai-mock-interview-tough-tongue-ai-1772638" TargetMode="External" Id="rId17" /><Relationship Type="http://schemas.openxmlformats.org/officeDocument/2006/relationships/hyperlink" Target="https://unstop.com/hackathons/bid-and-code-design-frontend-competition-by-acm-university-school-of-information-communication-and-technology-1773221" TargetMode="External" Id="rId18" /><Relationship Type="http://schemas.openxmlformats.org/officeDocument/2006/relationships/hyperlink" Target="https://unstop.com/competitions/data-hive-narsee-monjee-college-of-commerce-and-economics-mumbai-1773377" TargetMode="External" Id="rId19" /><Relationship Type="http://schemas.openxmlformats.org/officeDocument/2006/relationships/hyperlink" Target="https://unstop.com/hackathons/codeodyssey-26-jecrc-university-jecrcu-vidhani-jaipur-rajasthan-1772647" TargetMode="External" Id="rId20" /><Relationship Type="http://schemas.openxmlformats.org/officeDocument/2006/relationships/hyperlink" Target="https://unstop.com/quiz/cyber-security-quiz-competition-biforgence-private-limited-1773478" TargetMode="External" Id="rId21" /><Relationship Type="http://schemas.openxmlformats.org/officeDocument/2006/relationships/hyperlink" Target="https://unstop.com/quiz/shield-up-2k26-the-cyber-quiz-ibs-hyderabad-1773404" TargetMode="External" Id="rId22" /><Relationship Type="http://schemas.openxmlformats.org/officeDocument/2006/relationships/hyperlink" Target="https://unstop.com/hackathons/datanova-2026-global-data-thon-swiss-school-of-management-rome-italy-1769646" TargetMode="External" Id="rId23" /><Relationship Type="http://schemas.openxmlformats.org/officeDocument/2006/relationships/hyperlink" Target="https://unstop.com/quiz/national-cloud-skill-quest-2026-hands-on-skill-challenge-win-branded-swags-certificates-ambedkar-delhi-skill-and-en-1773295" TargetMode="External" Id="rId24" /><Relationship Type="http://schemas.openxmlformats.org/officeDocument/2006/relationships/hyperlink" Target="https://www.codechef.com/DSAMONDAY026" TargetMode="External" Id="rId25" /><Relationship Type="http://schemas.openxmlformats.org/officeDocument/2006/relationships/hyperlink" Target="https://unstop.com/competitions/data-detectives-tech-fusion-26-vaish-college-of-engineering-rohtak-haryana-1772672" TargetMode="External" Id="rId26" /><Relationship Type="http://schemas.openxmlformats.org/officeDocument/2006/relationships/hyperlink" Target="https://unstop.com/competitions/chain-reaction-26-iim-indore-1771235" TargetMode="External" Id="rId27" /><Relationship Type="http://schemas.openxmlformats.org/officeDocument/2006/relationships/hyperlink" Target="https://unstop.com/hackathons/elucode-6-edulinkup-1772551" TargetMode="External" Id="rId28" /><Relationship Type="http://schemas.openxmlformats.org/officeDocument/2006/relationships/hyperlink" Target="https://unstop.com/hackathons/hacksphere-30-birla-institute-of-technology-science-bits-pilani-hyderabad-campus-1771036" TargetMode="External" Id="rId29" /><Relationship Type="http://schemas.openxmlformats.org/officeDocument/2006/relationships/hyperlink" Target="https://unstop.com/hackathons/firstcommit-26-national-online-hackathon-by-campuscode-campus-code-1772846" TargetMode="External" Id="rId30" /><Relationship Type="http://schemas.openxmlformats.org/officeDocument/2006/relationships/hyperlink" Target="https://unstop.com/competitions/local-startups-meet-2026-pitching-competition-iit-kharagpur-1744139" TargetMode="External" Id="rId31" /><Relationship Type="http://schemas.openxmlformats.org/officeDocument/2006/relationships/hyperlink" Target="https://codeforces.com/contests/2278" TargetMode="External" Id="rId32" /><Relationship Type="http://schemas.openxmlformats.org/officeDocument/2006/relationships/hyperlink" Target="https://codeforces.com/contests/2272" TargetMode="External" Id="rId33" /><Relationship Type="http://schemas.openxmlformats.org/officeDocument/2006/relationships/hyperlink" Target="https://codeforces.com/contests/2277" TargetMode="External" Id="rId34" /><Relationship Type="http://schemas.openxmlformats.org/officeDocument/2006/relationships/hyperlink" Target="https://www.codechef.com/PLACEPREP13" TargetMode="External" Id="rId35" /><Relationship Type="http://schemas.openxmlformats.org/officeDocument/2006/relationships/hyperlink" Target="https://unstop.com/competitions/hacksphere-20-sai-ram-engineering-college-1772511" TargetMode="External" Id="rId36" /><Relationship Type="http://schemas.openxmlformats.org/officeDocument/2006/relationships/hyperlink" Target="https://unstop.com/hackathons/tryb-weekend-challenge-1-build-launch-play-tryb-arcade-26-the-build-play-festival-prizes-worth-rs225-lakhs-tr-1771928" TargetMode="External" Id="rId37" /><Relationship Type="http://schemas.openxmlformats.org/officeDocument/2006/relationships/hyperlink" Target="https://unstop.com/competitions/eo-mumbai-global-student-entrepreneur-awards-2026-eo-mumbai-1772584" TargetMode="External" Id="rId38" /><Relationship Type="http://schemas.openxmlformats.org/officeDocument/2006/relationships/hyperlink" Target="https://codeforces.com/contests/2279" TargetMode="External" Id="rId39" /><Relationship Type="http://schemas.openxmlformats.org/officeDocument/2006/relationships/hyperlink" Target="https://codeforces.com/contests/2281" TargetMode="External" Id="rId40" /><Relationship Type="http://schemas.openxmlformats.org/officeDocument/2006/relationships/hyperlink" Target="https://www.codechef.com/PLACEPREP13" TargetMode="External" Id="rId41" /><Relationship Type="http://schemas.openxmlformats.org/officeDocument/2006/relationships/hyperlink" Target="https://unstop.com/competitions/crack-the-product-case-with-case-master-ai-7-november-edition-languify-1770871" TargetMode="External" Id="rId42" /><Relationship Type="http://schemas.openxmlformats.org/officeDocument/2006/relationships/hyperlink" Target="https://unstop.com/hackathons/codequest-national-tech-hackathon-2026-dotrepo-1771441" TargetMode="External" Id="rId43" /><Relationship Type="http://schemas.openxmlformats.org/officeDocument/2006/relationships/hyperlink" Target="https://unstop.com/hackathons/ideathon-60-ideas-into-impact-inspire-leap-private-limited-1772359" TargetMode="External" Id="rId44" /><Relationship Type="http://schemas.openxmlformats.org/officeDocument/2006/relationships/hyperlink" Target="https://unstop.com/hackathons/code-conqueror-india-2026-national-hackathon-wecodecoders-1772304" TargetMode="External" Id="rId45" /><Relationship Type="http://schemas.openxmlformats.org/officeDocument/2006/relationships/hyperlink" Target="https://unstop.com/competitions/praxis-product-management-case-study-competition-indian-institute-of-technology-iit-patna-1770048" TargetMode="External" Id="rId46" /><Relationship Type="http://schemas.openxmlformats.org/officeDocument/2006/relationships/hyperlink" Target="https://unstop.com/competitions/omnikon-bug-hunt-2026-web-security-challenge-omnikon-1771594" TargetMode="External" Id="rId47" /><Relationship Type="http://schemas.openxmlformats.org/officeDocument/2006/relationships/hyperlink" Target="https://leetcode.com/contest/weekly-contest-525" TargetMode="External" Id="rId48" /><Relationship Type="http://schemas.openxmlformats.org/officeDocument/2006/relationships/hyperlink" Target="https://unstop.com/hackathons/hack-era-20-erazone-1771785" TargetMode="External" Id="rId49" /><Relationship Type="http://schemas.openxmlformats.org/officeDocument/2006/relationships/hyperlink" Target="https://unstop.com/quiz/cyberaware-cyber-security-awareness-challenge-rankup-1767656" TargetMode="External" Id="rId50" /><Relationship Type="http://schemas.openxmlformats.org/officeDocument/2006/relationships/hyperlink" Target="https://unstop.com/quiz/gen-ai-quiz-competition-biforgence-private-limited-1771865" TargetMode="External" Id="rId51" /><Relationship Type="http://schemas.openxmlformats.org/officeDocument/2006/relationships/hyperlink" Target="https://unstop.com/hackathons/catalyst-solo-ai-hackathon-makers-need-more-mnm-1771798" TargetMode="External" Id="rId52" /><Relationship Type="http://schemas.openxmlformats.org/officeDocument/2006/relationships/hyperlink" Target="https://unstop.com/quiz/ml-mastermind-2026-brainvya-1770758" TargetMode="External" Id="rId53" /><Relationship Type="http://schemas.openxmlformats.org/officeDocument/2006/relationships/hyperlink" Target="https://unstop.com/hackathons/ai-product-hackathon-product-space-1771427" TargetMode="External" Id="rId54" /><Relationship Type="http://schemas.openxmlformats.org/officeDocument/2006/relationships/hyperlink" Target="https://unstop.com/hackathons/wh-versehack-writers-haven-1770609" TargetMode="External" Id="rId55" /><Relationship Type="http://schemas.openxmlformats.org/officeDocument/2006/relationships/hyperlink" Target="https://unstop.com/competitions/the-data-moat-an-ai-powered-edtech-case-competition-indian-institute-of-technology-iit-patna-1771422" TargetMode="External" Id="rId56" /><Relationship Type="http://schemas.openxmlformats.org/officeDocument/2006/relationships/hyperlink" Target="https://unstop.com/quiz/india-scholastic-aptitude-test-2026-isat-inspireleap-1770210" TargetMode="External" Id="rId57" /><Relationship Type="http://schemas.openxmlformats.org/officeDocument/2006/relationships/hyperlink" Target="https://unstop.com/quiz/technical-quiz-competition-2026-inspireleap-1770229" TargetMode="External" Id="rId58" /><Relationship Type="http://schemas.openxmlformats.org/officeDocument/2006/relationships/hyperlink" Target="https://unstop.com/hackathons/agentic-ai-hackathon-product-space-1771078" TargetMode="External" Id="rId59" /><Relationship Type="http://schemas.openxmlformats.org/officeDocument/2006/relationships/hyperlink" Target="https://unstop.com/hackathons/speed-demon-72-hour-hackathon-hackathon-raptors-1770904" TargetMode="External" Id="rId60" /><Relationship Type="http://schemas.openxmlformats.org/officeDocument/2006/relationships/hyperlink" Target="https://unstop.com/hackathons/buildx-36-hours-online-hackathon-code-a-nova-1758745" TargetMode="External" Id="rId61" /><Relationship Type="http://schemas.openxmlformats.org/officeDocument/2006/relationships/hyperlink" Target="https://unstop.com/hackathons/oblivion-the-ultimate-capture-the-flag-ctf-competition-indian-institute-of-technology-iit-ropar-1770730" TargetMode="External" Id="rId62" /><Relationship Type="http://schemas.openxmlformats.org/officeDocument/2006/relationships/hyperlink" Target="https://unstop.com/hackathons/omnirush-agentic-buildathon-2026-omnirush-1769914" TargetMode="External" Id="rId63" /><Relationship Type="http://schemas.openxmlformats.org/officeDocument/2006/relationships/hyperlink" Target="https://unstop.com/hackathons/rechersion-2026-women-only-hackathon-nitk-surathkal-1770666" TargetMode="External" Id="rId64" /><Relationship Type="http://schemas.openxmlformats.org/officeDocument/2006/relationships/hyperlink" Target="https://unstop.com/competitions/webathon-2026-panimalar-institute-of-technology-pit-chennai-1765402" TargetMode="External" Id="rId65" /><Relationship Type="http://schemas.openxmlformats.org/officeDocument/2006/relationships/hyperlink" Target="https://unstop.com/competitions/auv-iitb-cad-design-challenge-2026-auv-iitb-1770464" TargetMode="External" Id="rId66" /><Relationship Type="http://schemas.openxmlformats.org/officeDocument/2006/relationships/hyperlink" Target="https://unstop.com/hackathons/buildlab-2026-frontend-arena-1770422" TargetMode="External" Id="rId67" /><Relationship Type="http://schemas.openxmlformats.org/officeDocument/2006/relationships/hyperlink" Target="https://unstop.com/quiz/data-analyst-interview-prep-challenge-1-campusfirst-india-1770307" TargetMode="External" Id="rId68" /><Relationship Type="http://schemas.openxmlformats.org/officeDocument/2006/relationships/hyperlink" Target="https://unstop.com/competitions/crp-trendsetter-50-ai-and-analytics-track-trendsetter-50-ds-group-1764373" TargetMode="External" Id="rId69" /><Relationship Type="http://schemas.openxmlformats.org/officeDocument/2006/relationships/hyperlink" Target="https://unstop.com/hackathons/obsidian-labs-ctf-2026-jeopardy-style-cybersecurity-challenge-obsidian-labs-1770219" TargetMode="External" Id="rId70" /><Relationship Type="http://schemas.openxmlformats.org/officeDocument/2006/relationships/hyperlink" Target="https://unstop.com/competitions/the-digital-expedition-ui-design-challenge-anuva-2026-the-annual-design-festival-central-institute-of-techn-1761355" TargetMode="External" Id="rId71" /><Relationship Type="http://schemas.openxmlformats.org/officeDocument/2006/relationships/hyperlink" Target="https://unstop.com/hackathons/circuit-debugging-addovedi-2026-national-institute-of-technology-nit-arunachal-pradesh-1769180" TargetMode="External" Id="rId72" /><Relationship Type="http://schemas.openxmlformats.org/officeDocument/2006/relationships/hyperlink" Target="https://unstop.com/competitions/circuit-designing-addovedi-2026-national-institute-of-technology-nit-arunachal-pradesh-1769280" TargetMode="External" Id="rId73" /><Relationship Type="http://schemas.openxmlformats.org/officeDocument/2006/relationships/hyperlink" Target="https://unstop.com/hackathons/craft-n-code-telangana-d3-2026-tech-fest-iiit-bhubaneswar-international-institute-of-information-technology-i-1746232" TargetMode="External" Id="rId74" /><Relationship Type="http://schemas.openxmlformats.org/officeDocument/2006/relationships/hyperlink" Target="https://unstop.com/hackathons/craft-n-code-haryana-d3-2026-tech-fest-iiit-bhubaneswar-international-institute-of-information-technology-iii-1746142" TargetMode="External" Id="rId75" /><Relationship Type="http://schemas.openxmlformats.org/officeDocument/2006/relationships/hyperlink" Target="https://unstop.com/hackathons/craft-n-code-delhi-d3-2026-tech-fest-iiit-bhubaneswar-international-institute-of-information-technology-iiit--1746233" TargetMode="External" Id="rId76" /><Relationship Type="http://schemas.openxmlformats.org/officeDocument/2006/relationships/hyperlink" Target="https://unstop.com/hackathons/craft-n-code-tamil-nadu-d3-2026-tech-fest-iiit-bhubaneswar-international-institute-of-information-technology--1746234" TargetMode="External" Id="rId77" /><Relationship Type="http://schemas.openxmlformats.org/officeDocument/2006/relationships/hyperlink" Target="https://unstop.com/quiz/ai-in-architecture-quiz-noobsync-innovations-1767837" TargetMode="External" Id="rId78" /><Relationship Type="http://schemas.openxmlformats.org/officeDocument/2006/relationships/hyperlink" Target="https://unstop.com/hackathons/hackcult-iit-gandhinagar-1769789" TargetMode="External" Id="rId79" /><Relationship Type="http://schemas.openxmlformats.org/officeDocument/2006/relationships/hyperlink" Target="https://unstop.com/hackathons/hackathon-addovedi-2026-national-institute-of-technology-nit-arunachal-pradesh-1769328" TargetMode="External" Id="rId80" /><Relationship Type="http://schemas.openxmlformats.org/officeDocument/2006/relationships/hyperlink" Target="https://unstop.com/competitions/ai-analytics-from-prediction-to-decision-caseunion-40-masters-union-school-of-business-1769339" TargetMode="External" Id="rId81" /><Relationship Type="http://schemas.openxmlformats.org/officeDocument/2006/relationships/hyperlink" Target="https://unstop.com/competitions/quantico-the-fintech-risk-challenge-caseunion-40-masters-union-school-of-business-1769336" TargetMode="External" Id="rId82" /><Relationship Type="http://schemas.openxmlformats.org/officeDocument/2006/relationships/hyperlink" Target="https://unstop.com/competitions/marketing-in-the-age-of-ai-caseunion-40-masters-union-school-of-business-1769347" TargetMode="External" Id="rId83" /><Relationship Type="http://schemas.openxmlformats.org/officeDocument/2006/relationships/hyperlink" Target="https://unstop.com/hackathons/orca-coders-orcathon-devharbour-1768929" TargetMode="External" Id="rId84" /><Relationship Type="http://schemas.openxmlformats.org/officeDocument/2006/relationships/hyperlink" Target="https://unstop.com/hackathons/baloon-national-hackathon-2026-baloon-1768626" TargetMode="External" Id="rId85" /><Relationship Type="http://schemas.openxmlformats.org/officeDocument/2006/relationships/hyperlink" Target="https://unstop.com/hackathons/homingo-hack-days-online-ai-hackathon-homingo-1769121" TargetMode="External" Id="rId86" /><Relationship Type="http://schemas.openxmlformats.org/officeDocument/2006/relationships/hyperlink" Target="https://unstop.com/competitions/ace-the-case-2026-summit-narsee-monjee-institute-of-management-studies-nmims-mumbai-1767928" TargetMode="External" Id="rId87" /><Relationship Type="http://schemas.openxmlformats.org/officeDocument/2006/relationships/hyperlink" Target="https://unstop.com/hackathons/codewithchat-ai-dev-challenge-build-launch-monetize-with-vibe-coding-codewithchat-1769081" TargetMode="External" Id="rId88" /><Relationship Type="http://schemas.openxmlformats.org/officeDocument/2006/relationships/hyperlink" Target="https://unstop.com/hackathons/national-online-hackathon-2026-edxcellence-llp-1769011" TargetMode="External" Id="rId89" /><Relationship Type="http://schemas.openxmlformats.org/officeDocument/2006/relationships/hyperlink" Target="https://unstop.com/hackathons/revhack-polygnan-foundation-1768995" TargetMode="External" Id="rId90" /><Relationship Type="http://schemas.openxmlformats.org/officeDocument/2006/relationships/hyperlink" Target="https://unstop.com/hackathons/kannada-digital-innovation-hackathon-2026-the-national-institute-of-engineering-karnataka-1769004" TargetMode="External" Id="rId91" /><Relationship Type="http://schemas.openxmlformats.org/officeDocument/2006/relationships/hyperlink" Target="https://unstop.com/quiz/mastersup-all-india-cat-mock-test-masters-up-1768903" TargetMode="External" Id="rId92" /><Relationship Type="http://schemas.openxmlformats.org/officeDocument/2006/relationships/hyperlink" Target="https://unstop.com/hackathons/code-red-competitive-programming-contest-xordium-50-birla-institute-of-technology-bit-mesra-patna-campus-1768869" TargetMode="External" Id="rId93" /><Relationship Type="http://schemas.openxmlformats.org/officeDocument/2006/relationships/hyperlink" Target="https://unstop.com/hackathons/nexhack-30-build-whats-next-nexhack-30-build-whats-next-nexhack-1768863" TargetMode="External" Id="rId94" /><Relationship Type="http://schemas.openxmlformats.org/officeDocument/2006/relationships/hyperlink" Target="https://unstop.com/hackathons/blackout-ctf-nexploit-1768853" TargetMode="External" Id="rId95" /><Relationship Type="http://schemas.openxmlformats.org/officeDocument/2006/relationships/hyperlink" Target="https://unstop.com/hackathons/codersinpune-hackathon-hackwithpune-1768758" TargetMode="External" Id="rId96" /><Relationship Type="http://schemas.openxmlformats.org/officeDocument/2006/relationships/hyperlink" Target="https://unstop.com/hackathons/startupathon-founders-league-persist-ventures-1766843" TargetMode="External" Id="rId97" /><Relationship Type="http://schemas.openxmlformats.org/officeDocument/2006/relationships/hyperlink" Target="https://unstop.com/competitions/kaltarang-campus-ambassador-programme-kaltarang-26-rajiv-gandhi-institute-of-petroleum-technology-rgipt-jai-1765219" TargetMode="External" Id="rId98" /><Relationship Type="http://schemas.openxmlformats.org/officeDocument/2006/relationships/hyperlink" Target="https://unstop.com/quiz/campus-rise-techmind-challenge-2026-viva-college-of-arts-commerce-and-science-1764125" TargetMode="External" Id="rId99" /><Relationship Type="http://schemas.openxmlformats.org/officeDocument/2006/relationships/hyperlink" Target="https://codeforces.com/contests/2280" TargetMode="External" Id="rId100" /><Relationship Type="http://schemas.openxmlformats.org/officeDocument/2006/relationships/hyperlink" Target="https://codeforces.com/contests/2261" TargetMode="External" Id="rId101" /><Relationship Type="http://schemas.openxmlformats.org/officeDocument/2006/relationships/hyperlink" Target="https://www.codechef.com/DSAMONDAY025" TargetMode="External" Id="rId102" /><Relationship Type="http://schemas.openxmlformats.org/officeDocument/2006/relationships/hyperlink" Target="https://www.codechef.com/START261" TargetMode="External" Id="rId103" /><Relationship Type="http://schemas.openxmlformats.org/officeDocument/2006/relationships/hyperlink" Target="https://www.codechef.com/START262" TargetMode="External" Id="rId104" /><Relationship Type="http://schemas.openxmlformats.org/officeDocument/2006/relationships/hyperlink" Target="https://leetcode.com/contest/weekly-contest-524" TargetMode="External" Id="rId105" /><Relationship Type="http://schemas.openxmlformats.org/officeDocument/2006/relationships/hyperlink" Target="https://unstop.com/hackathons/tiny-hacks-vishveshwarya-group-of-institutions-vgi-greater-noida-uttar-pradesh-1771573" TargetMode="External" Id="rId106" /><Relationship Type="http://schemas.openxmlformats.org/officeDocument/2006/relationships/hyperlink" Target="https://unstop.com/quiz/ai-skill-assessment-test-your-ai-knowledge-ies-university-bhopal-1771497" TargetMode="External" Id="rId107" /><Relationship Type="http://schemas.openxmlformats.org/officeDocument/2006/relationships/hyperlink" Target="https://codeforces.com/contests/2278" TargetMode="External" Id="rId108" /><Relationship Type="http://schemas.openxmlformats.org/officeDocument/2006/relationships/hyperlink" Target="https://leetcode.com/contest/biweekly-contest-194" TargetMode="External" Id="rId109" /></Relationships>
</file>

<file path=xl/worksheets/_rels/sheet6.xml.rels><Relationships xmlns="http://schemas.openxmlformats.org/package/2006/relationships"><Relationship Type="http://schemas.openxmlformats.org/officeDocument/2006/relationships/hyperlink" Target="https://unstop.com/quiz/shield-up-2k26-the-cyber-quiz-ibs-hyderabad-1773404" TargetMode="External" Id="rId1" /><Relationship Type="http://schemas.openxmlformats.org/officeDocument/2006/relationships/hyperlink" Target="https://unstop.com/hackathons/elucode-6-edulinkup-1772551" TargetMode="External" Id="rId2" /><Relationship Type="http://schemas.openxmlformats.org/officeDocument/2006/relationships/hyperlink" Target="https://unstop.com/hackathons/elucode-6-edulinkup-1772551" TargetMode="External" Id="rId3" /><Relationship Type="http://schemas.openxmlformats.org/officeDocument/2006/relationships/hyperlink" Target="https://codeforces.com/contests/2277" TargetMode="External" Id="rId4" /><Relationship Type="http://schemas.openxmlformats.org/officeDocument/2006/relationships/hyperlink" Target="https://www.codechef.com/PLACEPREP13" TargetMode="External" Id="rId5" /><Relationship Type="http://schemas.openxmlformats.org/officeDocument/2006/relationships/hyperlink" Target="https://www.codechef.com/PLACEPREP13" TargetMode="External" Id="rId6" /><Relationship Type="http://schemas.openxmlformats.org/officeDocument/2006/relationships/hyperlink" Target="https://taskforge.devpost.com/" TargetMode="External" Id="rId7" /><Relationship Type="http://schemas.openxmlformats.org/officeDocument/2006/relationships/hyperlink" Target="https://unstop.com/hackathons/malanhack-malan-softech-private-limited-1764607" TargetMode="External" Id="rId8" /><Relationship Type="http://schemas.openxmlformats.org/officeDocument/2006/relationships/hyperlink" Target="https://unstop.com/quiz/data-analyst-interview-prep-challenge-1-campusfirst-india-1770307" TargetMode="External" Id="rId9" /><Relationship Type="http://schemas.openxmlformats.org/officeDocument/2006/relationships/hyperlink" Target="https://unstop.com/internships/bioinformatics-with-ai-machine-learning-internship-harvinn-technologies-1768836" TargetMode="External" Id="rId10" /><Relationship Type="http://schemas.openxmlformats.org/officeDocument/2006/relationships/hyperlink" Target="https://neighborhood-hacks-2026.devpost.com/" TargetMode="External" Id="rId11" /><Relationship Type="http://schemas.openxmlformats.org/officeDocument/2006/relationships/hyperlink" Target="https://ieee-ai-hack-for-humanity.devpost.com/" TargetMode="External" Id="rId12" /><Relationship Type="http://schemas.openxmlformats.org/officeDocument/2006/relationships/hyperlink" Target="https://sose-halloween-hackathon-2.devpost.com/" TargetMode="External" Id="rId13" /><Relationship Type="http://schemas.openxmlformats.org/officeDocument/2006/relationships/hyperlink" Target="https://cognition-2026.devfolio.co/" TargetMode="External" Id="rId14" /><Relationship Type="http://schemas.openxmlformats.org/officeDocument/2006/relationships/hyperlink" Target="https://version-beta-9.devfolio.co/" TargetMode="External" Id="rId15" /><Relationship Type="http://schemas.openxmlformats.org/officeDocument/2006/relationships/hyperlink" Target="https://leetcode.com/contest/biweekly-contest-194" TargetMode="External" Id="rId16" /><Relationship Type="http://schemas.openxmlformats.org/officeDocument/2006/relationships/hyperlink" Target="https://unstop.com/jobs/unity-developer-talentxo-1768621" TargetMode="External" Id="rId17" /><Relationship Type="http://schemas.openxmlformats.org/officeDocument/2006/relationships/hyperlink" Target="https://unstop.com/jobs/computer-hardware-network-engineer-bison-infosolutions-1768651" TargetMode="External" Id="rId18" /><Relationship Type="http://schemas.openxmlformats.org/officeDocument/2006/relationships/hyperlink" Target="https://unstop.com/jobs/network-security-engineer-mivhaan-technologies-pvt-ltd-1768778" TargetMode="External" Id="rId19" /><Relationship Type="http://schemas.openxmlformats.org/officeDocument/2006/relationships/hyperlink" Target="https://the-top-500-uh-v2.devpost.com/" TargetMode="External" Id="rId20" /><Relationship Type="http://schemas.openxmlformats.org/officeDocument/2006/relationships/hyperlink" Target="https://unstop.com/hackathons/tryb-weekend-challenge-1-build-launch-play-tryb-arcade-26-the-build-play-festival-prizes-worth-rs225-lakhs-tr-1771928" TargetMode="External" Id="rId21" /><Relationship Type="http://schemas.openxmlformats.org/officeDocument/2006/relationships/hyperlink" Target="https://unstop.com/hackathons/tryb-weekend-challenge-1-build-launch-play-tryb-arcade-26-the-build-play-festival-prizes-worth-rs225-lakhs-tr-1771928" TargetMode="External" Id="rId22" /><Relationship Type="http://schemas.openxmlformats.org/officeDocument/2006/relationships/hyperlink" Target="https://unstop.com/hackathons/ideathon-60-ideas-into-impact-inspire-leap-private-limited-1772359" TargetMode="External" Id="rId23" /><Relationship Type="http://schemas.openxmlformats.org/officeDocument/2006/relationships/hyperlink" Target="https://unstop.com/hackathons/ideathon-60-ideas-into-impact-inspire-leap-private-limited-1772359" TargetMode="External" Id="rId24" /><Relationship Type="http://schemas.openxmlformats.org/officeDocument/2006/relationships/hyperlink" Target="https://glitchathon.devpost.com/" TargetMode="External" Id="rId25" /><Relationship Type="http://schemas.openxmlformats.org/officeDocument/2006/relationships/hyperlink" Target="https://leetcode.com/contest/weekly-contest-525" TargetMode="External" Id="rId26" /><Relationship Type="http://schemas.openxmlformats.org/officeDocument/2006/relationships/hyperlink" Target="https://unstop.com/hackathons/orca-coders-orcathon-devharbour-1768929" TargetMode="External" Id="rId27" /><Relationship Type="http://schemas.openxmlformats.org/officeDocument/2006/relationships/hyperlink" Target="https://unstop.com/hackathons/national-online-hackathon-2026-edxcellence-llp-1769011" TargetMode="External" Id="rId28" /><Relationship Type="http://schemas.openxmlformats.org/officeDocument/2006/relationships/hyperlink" Target="https://unstop.com/hackathons/revhack-polygnan-foundation-1768995" TargetMode="External" Id="rId29" /><Relationship Type="http://schemas.openxmlformats.org/officeDocument/2006/relationships/hyperlink" Target="https://unstop.com/hackathons/code-red-competitive-programming-contest-xordium-50-birla-institute-of-technology-bit-mesra-patna-campus-1768869" TargetMode="External" Id="rId30" /><Relationship Type="http://schemas.openxmlformats.org/officeDocument/2006/relationships/hyperlink" Target="https://unstop.com/hackathons/blackout-ctf-nexploit-1768853" TargetMode="External" Id="rId31" /><Relationship Type="http://schemas.openxmlformats.org/officeDocument/2006/relationships/hyperlink" Target="https://unstop.com/hackathons/finding-the-next-signal-birla-institute-of-technology-science-bits-pilani-hyderabad-campus-1766136" TargetMode="External" Id="rId32" /><Relationship Type="http://schemas.openxmlformats.org/officeDocument/2006/relationships/hyperlink" Target="https://unstop.com/hackathons/icc-codeclash-2026-chandigarh-university-uttar-pradesh-1762222" TargetMode="External" Id="rId33" /><Relationship Type="http://schemas.openxmlformats.org/officeDocument/2006/relationships/hyperlink" Target="https://unstop.com/hackathons/build-and-break-hackathon-hostel-bird-1761513" TargetMode="External" Id="rId34" /><Relationship Type="http://schemas.openxmlformats.org/officeDocument/2006/relationships/hyperlink" Target="https://unstop.com/hackathons/jagriti-hacks-siliguri-institute-of-technology-1760290" TargetMode="External" Id="rId35" /><Relationship Type="http://schemas.openxmlformats.org/officeDocument/2006/relationships/hyperlink" Target="https://unstop.com/hackathons/oblivion-the-ultimate-capture-the-flag-ctf-competition-indian-institute-of-technology-iit-ropar-1770730" TargetMode="External" Id="rId36" /><Relationship Type="http://schemas.openxmlformats.org/officeDocument/2006/relationships/hyperlink" Target="https://unstop.com/competitions/the-digital-expedition-ui-design-challenge-anuva-2026-the-annual-design-festival-central-institute-of-techn-1761355" TargetMode="External" Id="rId37" /><Relationship Type="http://schemas.openxmlformats.org/officeDocument/2006/relationships/hyperlink" Target="https://unstop.com/hackathons/orca-coders-orcathon-devharbour-1768929" TargetMode="External" Id="rId38" /><Relationship Type="http://schemas.openxmlformats.org/officeDocument/2006/relationships/hyperlink" Target="https://unstop.com/hackathons/national-online-hackathon-2026-edxcellence-llp-1769011" TargetMode="External" Id="rId39" /><Relationship Type="http://schemas.openxmlformats.org/officeDocument/2006/relationships/hyperlink" Target="https://unstop.com/hackathons/revhack-polygnan-foundation-1768995" TargetMode="External" Id="rId40" /><Relationship Type="http://schemas.openxmlformats.org/officeDocument/2006/relationships/hyperlink" Target="https://unstop.com/hackathons/kannada-digital-innovation-hackathon-2026-the-national-institute-of-engineering-karnataka-1769004" TargetMode="External" Id="rId41" /><Relationship Type="http://schemas.openxmlformats.org/officeDocument/2006/relationships/hyperlink" Target="https://unstop.com/quiz/mastersup-all-india-cat-mock-test-masters-up-1768903" TargetMode="External" Id="rId42" /><Relationship Type="http://schemas.openxmlformats.org/officeDocument/2006/relationships/hyperlink" Target="https://unstop.com/hackathons/code-red-competitive-programming-contest-xordium-50-birla-institute-of-technology-bit-mesra-patna-campus-1768869" TargetMode="External" Id="rId43" /><Relationship Type="http://schemas.openxmlformats.org/officeDocument/2006/relationships/hyperlink" Target="https://unstop.com/hackathons/nexhack-30-build-whats-next-nexhack-30-build-whats-next-nexhack-1768863" TargetMode="External" Id="rId44" /><Relationship Type="http://schemas.openxmlformats.org/officeDocument/2006/relationships/hyperlink" Target="https://unstop.com/hackathons/blackout-ctf-nexploit-1768853" TargetMode="External" Id="rId45" /><Relationship Type="http://schemas.openxmlformats.org/officeDocument/2006/relationships/hyperlink" Target="https://ieee-climatechain-hack.devpost.com/" TargetMode="External" Id="rId46" /><Relationship Type="http://schemas.openxmlformats.org/officeDocument/2006/relationships/hyperlink" Target="https://syntax-error-6.devfolio.co/" TargetMode="External" Id="rId47" /><Relationship Type="http://schemas.openxmlformats.org/officeDocument/2006/relationships/hyperlink" Target="https://nextspark-hacks.devpost.com/" TargetMode="External" Id="rId48" /><Relationship Type="http://schemas.openxmlformats.org/officeDocument/2006/relationships/hyperlink" Target="https://www.codechef.com/DSAMONDAY026" TargetMode="External" Id="rId49" /><Relationship Type="http://schemas.openxmlformats.org/officeDocument/2006/relationships/hyperlink" Target="https://unstop.com/competitions/data-detectives-tech-fusion-26-vaish-college-of-engineering-rohtak-haryana-1772672" TargetMode="External" Id="rId50" /><Relationship Type="http://schemas.openxmlformats.org/officeDocument/2006/relationships/hyperlink" Target="https://codeforces.com/contests/2272" TargetMode="External" Id="rId51" /><Relationship Type="http://schemas.openxmlformats.org/officeDocument/2006/relationships/hyperlink" Target="https://nextspark-hacks.devpost.com/" TargetMode="External" Id="rId52" /><Relationship Type="http://schemas.openxmlformats.org/officeDocument/2006/relationships/hyperlink" Target="https://unstop.com/competitions/praxis-product-management-case-study-competition-indian-institute-of-technology-iit-patna-1770048" TargetMode="External" Id="rId53" /><Relationship Type="http://schemas.openxmlformats.org/officeDocument/2006/relationships/hyperlink" Target="https://unstop.com/internships/campus-representative-internship-engineering-and-management-urbanscholar-private-limited-1772122" TargetMode="External" Id="rId54" /><Relationship Type="http://schemas.openxmlformats.org/officeDocument/2006/relationships/hyperlink" Target="https://unstop.com/hackathons/qiskit-fall-fest-mukesh-patel-school-of-technology-management-and-engineering-nmims-mumbai-1748182" TargetMode="External" Id="rId55" /><Relationship Type="http://schemas.openxmlformats.org/officeDocument/2006/relationships/hyperlink" Target="https://unstop.com/internships/mobile-app-developer-internship-softmation-innovation-1769303" TargetMode="External" Id="rId56" /><Relationship Type="http://schemas.openxmlformats.org/officeDocument/2006/relationships/hyperlink" Target="https://unstop.com/internships/flutter-developer-internship-xellara-digital-solutions-1769368" TargetMode="External" Id="rId57" /><Relationship Type="http://schemas.openxmlformats.org/officeDocument/2006/relationships/hyperlink" Target="https://unstop.com/internships/frontend-internship-kovon-1769387" TargetMode="External" Id="rId58" /><Relationship Type="http://schemas.openxmlformats.org/officeDocument/2006/relationships/hyperlink" Target="https://learn-ai-basics.devpost.com/" TargetMode="External" Id="rId59" /><Relationship Type="http://schemas.openxmlformats.org/officeDocument/2006/relationships/hyperlink" Target="https://unstop.com/internships/devops-cloud-engineering-internship-finurepay-pvt-ltd-1769255" TargetMode="External" Id="rId60" /><Relationship Type="http://schemas.openxmlformats.org/officeDocument/2006/relationships/hyperlink" Target="https://unstop.com/internships/ai-internship-zirodigital-1769130" TargetMode="External" Id="rId61" /><Relationship Type="http://schemas.openxmlformats.org/officeDocument/2006/relationships/hyperlink" Target="https://unstop.com/internships/google-cloud-internship-future-lab-studio-1769429" TargetMode="External" Id="rId62" /><Relationship Type="http://schemas.openxmlformats.org/officeDocument/2006/relationships/hyperlink" Target="https://unstop.com/jobs/trainee-engineer-plant-design-acufore-india-pvt-ltd-1769290" TargetMode="External" Id="rId63" /><Relationship Type="http://schemas.openxmlformats.org/officeDocument/2006/relationships/hyperlink" Target="https://unstop.com/jobs/shopify-developer-e-commerce-moltonrox-1771115" TargetMode="External" Id="rId64" /><Relationship Type="http://schemas.openxmlformats.org/officeDocument/2006/relationships/hyperlink" Target="https://unstop.com/jobs/full-stack-developer-graphqlprismaorm-mirabel-technologies-1769439" TargetMode="External" Id="rId65" /><Relationship Type="http://schemas.openxmlformats.org/officeDocument/2006/relationships/hyperlink" Target="https://unstop.com/jobs/react-native-developer-scatterlink-1769132" TargetMode="External" Id="rId66" /><Relationship Type="http://schemas.openxmlformats.org/officeDocument/2006/relationships/hyperlink" Target="https://unstop.com/jobs/technical-delivery-head-software-digital-solutions-smarthinking-venture-llp-1769215" TargetMode="External" Id="rId67" /><Relationship Type="http://schemas.openxmlformats.org/officeDocument/2006/relationships/hyperlink" Target="https://unstop.com/jobs/software-developer-innovalq-technologies-1769500" TargetMode="External" Id="rId68" /><Relationship Type="http://schemas.openxmlformats.org/officeDocument/2006/relationships/hyperlink" Target="https://unstop.com/jobs/gen-aiml-trainer-madrid-software-training-1769365" TargetMode="External" Id="rId69" /><Relationship Type="http://schemas.openxmlformats.org/officeDocument/2006/relationships/hyperlink" Target="https://unstop.com/competitions/local-startups-meet-2026-pitching-competition-iit-kharagpur-1744139" TargetMode="External" Id="rId70" /><Relationship Type="http://schemas.openxmlformats.org/officeDocument/2006/relationships/hyperlink" Target="https://hack-to-the-missing-future-ai.devpost.com/" TargetMode="External" Id="rId71" /><Relationship Type="http://schemas.openxmlformats.org/officeDocument/2006/relationships/hyperlink" Target="https://unstop.com/internships/wordpress-developer-internship-peoplever-1769795" TargetMode="External" Id="rId72" /><Relationship Type="http://schemas.openxmlformats.org/officeDocument/2006/relationships/hyperlink" Target="https://unstop.com/hackathons/build-with-nova-bridgeye-1763873" TargetMode="External" Id="rId73" /><Relationship Type="http://schemas.openxmlformats.org/officeDocument/2006/relationships/hyperlink" Target="https://unstop.com/internships/data-engineer-internship-acumen-advisory-consulting-llc-1769787" TargetMode="External" Id="rId74" /><Relationship Type="http://schemas.openxmlformats.org/officeDocument/2006/relationships/hyperlink" Target="https://unstop.com/internships/back-end-developer-internship-acumen-advisory-consulting-llc-1769767" TargetMode="External" Id="rId75" /><Relationship Type="http://schemas.openxmlformats.org/officeDocument/2006/relationships/hyperlink" Target="https://opencv26.devpost.com/" TargetMode="External" Id="rId76" /><Relationship Type="http://schemas.openxmlformats.org/officeDocument/2006/relationships/hyperlink" Target="https://gitlab-transcend.devpost.com/" TargetMode="External" Id="rId77" /><Relationship Type="http://schemas.openxmlformats.org/officeDocument/2006/relationships/hyperlink" Target="https://unstop.com/internships/cyber-security-cyart-teach-llp-1769877" TargetMode="External" Id="rId78" /><Relationship Type="http://schemas.openxmlformats.org/officeDocument/2006/relationships/hyperlink" Target="https://unstop.com/internships/ai-campus-ambassador-internship-campus-ambassador-carnival-masters-union-school-of-business-1769661" TargetMode="External" Id="rId79" /><Relationship Type="http://schemas.openxmlformats.org/officeDocument/2006/relationships/hyperlink" Target="https://unstop.com/internships/devops-engineer-internship-acumen-advisory-consulting-llc-1769774" TargetMode="External" Id="rId80" /><Relationship Type="http://schemas.openxmlformats.org/officeDocument/2006/relationships/hyperlink" Target="https://unstop.com/jobs/fullstack-software-engineer-proverse-talent-1769819" TargetMode="External" Id="rId81" /><Relationship Type="http://schemas.openxmlformats.org/officeDocument/2006/relationships/hyperlink" Target="https://unstop.com/jobs/software-development-engineer-bestq-software-private-limited-1769896" TargetMode="External" Id="rId82" /><Relationship Type="http://schemas.openxmlformats.org/officeDocument/2006/relationships/hyperlink" Target="https://unstop.com/jobs/full-stack-developer-lex-tigress-private-limited-1769163" TargetMode="External" Id="rId83" /><Relationship Type="http://schemas.openxmlformats.org/officeDocument/2006/relationships/hyperlink" Target="https://unstop.com/jobs/engineer-product-design-acufore-india-pvt-ltd-1769730" TargetMode="External" Id="rId84" /><Relationship Type="http://schemas.openxmlformats.org/officeDocument/2006/relationships/hyperlink" Target="https://surat-hack-2026.devfolio.co/" TargetMode="External" Id="rId85" /><Relationship Type="http://schemas.openxmlformats.org/officeDocument/2006/relationships/hyperlink" Target="https://unstop.com/hackathons/hacksphere-30-birla-institute-of-technology-science-bits-pilani-hyderabad-campus-1771036" TargetMode="External" Id="rId86" /><Relationship Type="http://schemas.openxmlformats.org/officeDocument/2006/relationships/hyperlink" Target="https://unstop.com/hackathons/hacksphere-30-birla-institute-of-technology-science-bits-pilani-hyderabad-campus-1771036" TargetMode="External" Id="rId87" /><Relationship Type="http://schemas.openxmlformats.org/officeDocument/2006/relationships/hyperlink" Target="https://unstop.com/hackathons/prajwalan-2k26-ramdeobaba-university-1771520" TargetMode="External" Id="rId88" /><Relationship Type="http://schemas.openxmlformats.org/officeDocument/2006/relationships/hyperlink" Target="https://unstop.com/hackathons/deepfake-ml-hackathon-synergy-26-international-institute-of-information-technology-iiit-bangalore-1762774" TargetMode="External" Id="rId89" /><Relationship Type="http://schemas.openxmlformats.org/officeDocument/2006/relationships/hyperlink" Target="https://unstop.com/hackathons/affecio-hacks-26-affecio-1759716" TargetMode="External" Id="rId90" /><Relationship Type="http://schemas.openxmlformats.org/officeDocument/2006/relationships/hyperlink" Target="https://unstop.com/internships/data-automation-internship-springer-capital-1770404" TargetMode="External" Id="rId91" /><Relationship Type="http://schemas.openxmlformats.org/officeDocument/2006/relationships/hyperlink" Target="https://unstop.com/internships/backend-engineer-internship-vyntage-1770468" TargetMode="External" Id="rId92" /><Relationship Type="http://schemas.openxmlformats.org/officeDocument/2006/relationships/hyperlink" Target="https://unstop.com/internships/full-stack-developer-internship-klanvision-1770413" TargetMode="External" Id="rId93" /><Relationship Type="http://schemas.openxmlformats.org/officeDocument/2006/relationships/hyperlink" Target="https://unstop.com/internships/machine-learning-internship-zenotalent-1770195" TargetMode="External" Id="rId94" /><Relationship Type="http://schemas.openxmlformats.org/officeDocument/2006/relationships/hyperlink" Target="https://unstop.com/internships/software-engineer-internship-digital-back-office-1770133" TargetMode="External" Id="rId95" /><Relationship Type="http://schemas.openxmlformats.org/officeDocument/2006/relationships/hyperlink" Target="https://aws-cds-partner.devpost.com/" TargetMode="External" Id="rId96" /><Relationship Type="http://schemas.openxmlformats.org/officeDocument/2006/relationships/hyperlink" Target="https://codethecure-hackathon-26.devpost.com/" TargetMode="External" Id="rId97" /><Relationship Type="http://schemas.openxmlformats.org/officeDocument/2006/relationships/hyperlink" Target="https://www.codechef.com/START262" TargetMode="External" Id="rId98" /><Relationship Type="http://schemas.openxmlformats.org/officeDocument/2006/relationships/hyperlink" Target="https://unstop.com/internships/ai-video-editing-internship-vtkro-1770241" TargetMode="External" Id="rId99" /><Relationship Type="http://schemas.openxmlformats.org/officeDocument/2006/relationships/hyperlink" Target="https://unstop.com/internships/pcb-design-engineer-uav-flight-controllers-stelx-dynamics-private-limited-1770191" TargetMode="External" Id="rId100" /><Relationship Type="http://schemas.openxmlformats.org/officeDocument/2006/relationships/hyperlink" Target="https://unstop.com/internships/devops-engineer-internship-springer-capital-1770407" TargetMode="External" Id="rId101" /><Relationship Type="http://schemas.openxmlformats.org/officeDocument/2006/relationships/hyperlink" Target="https://unstop.com/internships/website-management-content-operations-internship-speak2university-1770251" TargetMode="External" Id="rId102" /><Relationship Type="http://schemas.openxmlformats.org/officeDocument/2006/relationships/hyperlink" Target="https://unstop.com/internships/cloud-devops-internship-advfiction-private-limited-1770198" TargetMode="External" Id="rId103" /><Relationship Type="http://schemas.openxmlformats.org/officeDocument/2006/relationships/hyperlink" Target="https://unstop.com/internships/mobile-app-engineer-internship-vyntage-1770470" TargetMode="External" Id="rId104" /><Relationship Type="http://schemas.openxmlformats.org/officeDocument/2006/relationships/hyperlink" Target="https://unstop.com/internships/ai-llm-internship-springer-capital-investments-llc-usa-1770416" TargetMode="External" Id="rId105" /><Relationship Type="http://schemas.openxmlformats.org/officeDocument/2006/relationships/hyperlink" Target="https://unstop.com/jobs/audit-associate-threefold-consulting-service-private-limited-1770236" TargetMode="External" Id="rId106" /><Relationship Type="http://schemas.openxmlformats.org/officeDocument/2006/relationships/hyperlink" Target="https://unstop.com/jobs/software-engineer-mellow-vault-1770302" TargetMode="External" Id="rId107" /><Relationship Type="http://schemas.openxmlformats.org/officeDocument/2006/relationships/hyperlink" Target="https://unstop.com/jobs/esri-developer-cyient-ltd-1770262" TargetMode="External" Id="rId108" /><Relationship Type="http://schemas.openxmlformats.org/officeDocument/2006/relationships/hyperlink" Target="https://unstop.com/jobs/full-stack-mern-developer-mellow-vault-1770338" TargetMode="External" Id="rId109" /><Relationship Type="http://schemas.openxmlformats.org/officeDocument/2006/relationships/hyperlink" Target="https://unstop.com/hackathons/bid-and-code-design-frontend-competition-by-acm-university-school-of-information-communication-and-technology-1773221" TargetMode="External" Id="rId110" /><Relationship Type="http://schemas.openxmlformats.org/officeDocument/2006/relationships/hyperlink" Target="https://unstop.com/hackathons/bid-and-code-design-frontend-competition-by-acm-university-school-of-information-communication-and-technology-1773221" TargetMode="External" Id="rId111" /><Relationship Type="http://schemas.openxmlformats.org/officeDocument/2006/relationships/hyperlink" Target="https://hybrid-micro-mouse-challenge.devpost.com/" TargetMode="External" Id="rId112" /><Relationship Type="http://schemas.openxmlformats.org/officeDocument/2006/relationships/hyperlink" Target="https://unstop.com/hackathons/circuit-debugging-addovedi-2026-national-institute-of-technology-nit-arunachal-pradesh-1769180" TargetMode="External" Id="rId113" /><Relationship Type="http://schemas.openxmlformats.org/officeDocument/2006/relationships/hyperlink" Target="https://unstop.com/hackathons/hackathon-addovedi-2026-national-institute-of-technology-nit-arunachal-pradesh-1769328" TargetMode="External" Id="rId114" /><Relationship Type="http://schemas.openxmlformats.org/officeDocument/2006/relationships/hyperlink" Target="https://unstop.com/quiz/india-scholastic-aptitude-test-2026-isat-inspireleap-1770210" TargetMode="External" Id="rId115" /><Relationship Type="http://schemas.openxmlformats.org/officeDocument/2006/relationships/hyperlink" Target="https://unstop.com/hackathons/circuit-debugging-addovedi-2026-national-institute-of-technology-nit-arunachal-pradesh-1769180" TargetMode="External" Id="rId116" /><Relationship Type="http://schemas.openxmlformats.org/officeDocument/2006/relationships/hyperlink" Target="https://unstop.com/hackathons/hackathon-addovedi-2026-national-institute-of-technology-nit-arunachal-pradesh-1769328" TargetMode="External" Id="rId117" /><Relationship Type="http://schemas.openxmlformats.org/officeDocument/2006/relationships/hyperlink" Target="https://unstop.com/internships/sde-internship-carawin-technologies-pvt-ltd-1770991" TargetMode="External" Id="rId118" /><Relationship Type="http://schemas.openxmlformats.org/officeDocument/2006/relationships/hyperlink" Target="https://unstop.com/internships/data-analyst-internship-zenotalent-1770763" TargetMode="External" Id="rId119" /><Relationship Type="http://schemas.openxmlformats.org/officeDocument/2006/relationships/hyperlink" Target="https://gwchhs-hackathon-2026.devpost.com/" TargetMode="External" Id="rId120" /><Relationship Type="http://schemas.openxmlformats.org/officeDocument/2006/relationships/hyperlink" Target="https://unstop.com/internships/ai-engineer-internship-computer-vision-toplens-ai-solutions-private-limited-1770906" TargetMode="External" Id="rId121" /><Relationship Type="http://schemas.openxmlformats.org/officeDocument/2006/relationships/hyperlink" Target="https://unstop.com/internships/hardware-iot-and-embedded-internship-carawin-technologies-pvt-ltd-1770982" TargetMode="External" Id="rId122" /><Relationship Type="http://schemas.openxmlformats.org/officeDocument/2006/relationships/hyperlink" Target="https://unstop.com/internships/web-development-internship-toplens-ai-solutions-private-limited-1770911" TargetMode="External" Id="rId123" /><Relationship Type="http://schemas.openxmlformats.org/officeDocument/2006/relationships/hyperlink" Target="https://unstop.com/internships/embedded-systems-internship-kaptortech-llp-1770667" TargetMode="External" Id="rId124" /><Relationship Type="http://schemas.openxmlformats.org/officeDocument/2006/relationships/hyperlink" Target="https://unstop.com/jobs/data-scientist-talentlo-1770765" TargetMode="External" Id="rId125" /><Relationship Type="http://schemas.openxmlformats.org/officeDocument/2006/relationships/hyperlink" Target="https://unstop.com/jobs/cybersecurity-internship-jobtrix-1770789" TargetMode="External" Id="rId126" /><Relationship Type="http://schemas.openxmlformats.org/officeDocument/2006/relationships/hyperlink" Target="https://codesprint-by-elitecoders.devpost.com/" TargetMode="External" Id="rId127" /><Relationship Type="http://schemas.openxmlformats.org/officeDocument/2006/relationships/hyperlink" Target="https://unstop.com/hackathons/speed-demon-72-hour-hackathon-hackathon-raptors-1770904" TargetMode="External" Id="rId128" /><Relationship Type="http://schemas.openxmlformats.org/officeDocument/2006/relationships/hyperlink" Target="https://unstop.com/hackathons/codewithchat-ai-dev-challenge-build-launch-monetize-with-vibe-coding-codewithchat-1769081" TargetMode="External" Id="rId129" /><Relationship Type="http://schemas.openxmlformats.org/officeDocument/2006/relationships/hyperlink" Target="https://unstop.com/hackathons/futurestack-hackathon-wecodecoders-1758558" TargetMode="External" Id="rId130" /><Relationship Type="http://schemas.openxmlformats.org/officeDocument/2006/relationships/hyperlink" Target="https://unstop.com/hackathons/techcircuit-hackathon-wecodecoders-1758409" TargetMode="External" Id="rId131" /><Relationship Type="http://schemas.openxmlformats.org/officeDocument/2006/relationships/hyperlink" Target="https://unstop.com/hackathons/koolage-cybersecurity-challenge-can-you-spot-the-vulnerability-koolage-cybersecurity-challeng-koolage-1757802" TargetMode="External" Id="rId132" /><Relationship Type="http://schemas.openxmlformats.org/officeDocument/2006/relationships/hyperlink" Target="https://unstop.com/hackathons/speed-demon-72-hour-hackathon-hackathon-raptors-1770904" TargetMode="External" Id="rId133" /><Relationship Type="http://schemas.openxmlformats.org/officeDocument/2006/relationships/hyperlink" Target="https://unstop.com/competitions/circuit-designing-addovedi-2026-national-institute-of-technology-nit-arunachal-pradesh-1769280" TargetMode="External" Id="rId134" /><Relationship Type="http://schemas.openxmlformats.org/officeDocument/2006/relationships/hyperlink" Target="https://unstop.com/hackathons/codewithchat-ai-dev-challenge-build-launch-monetize-with-vibe-coding-codewithchat-1769081" TargetMode="External" Id="rId135" /><Relationship Type="http://schemas.openxmlformats.org/officeDocument/2006/relationships/hyperlink" Target="https://unstop.com/internships/frontend-application-developer-internship-accesco-living-1771330" TargetMode="External" Id="rId136" /><Relationship Type="http://schemas.openxmlformats.org/officeDocument/2006/relationships/hyperlink" Target="https://unstop.com/internships/flutter-developer-intern-scrub-1769970" TargetMode="External" Id="rId137" /><Relationship Type="http://schemas.openxmlformats.org/officeDocument/2006/relationships/hyperlink" Target="https://nebiusglobalaihackathon.devpost.com/" TargetMode="External" Id="rId138" /><Relationship Type="http://schemas.openxmlformats.org/officeDocument/2006/relationships/hyperlink" Target="https://qloo.devpost.com/" TargetMode="External" Id="rId139" /><Relationship Type="http://schemas.openxmlformats.org/officeDocument/2006/relationships/hyperlink" Target="https://pumpkin-playground.devpost.com/" TargetMode="External" Id="rId140" /><Relationship Type="http://schemas.openxmlformats.org/officeDocument/2006/relationships/hyperlink" Target="https://hacknauts26.devfolio.co/" TargetMode="External" Id="rId141" /><Relationship Type="http://schemas.openxmlformats.org/officeDocument/2006/relationships/hyperlink" Target="https://hackodisha-6a.devfolio.co/" TargetMode="External" Id="rId142" /><Relationship Type="http://schemas.openxmlformats.org/officeDocument/2006/relationships/hyperlink" Target="https://lean-in-hacks-8.devfolio.co/" TargetMode="External" Id="rId143" /><Relationship Type="http://schemas.openxmlformats.org/officeDocument/2006/relationships/hyperlink" Target="https://unstop.com/internships/generative-ai-internship-prompt-engineering-ai-content-creation-remote-devtechaiorg-1771086" TargetMode="External" Id="rId144" /><Relationship Type="http://schemas.openxmlformats.org/officeDocument/2006/relationships/hyperlink" Target="https://unstop.com/internships/technology-internship-codealpha-1771421" TargetMode="External" Id="rId145" /><Relationship Type="http://schemas.openxmlformats.org/officeDocument/2006/relationships/hyperlink" Target="https://unstop.com/internships/ai-ml-engineer-internship-talentcv-1771124" TargetMode="External" Id="rId146" /><Relationship Type="http://schemas.openxmlformats.org/officeDocument/2006/relationships/hyperlink" Target="https://unstop.com/hackathons/gen-ai-product-hackathon-product-space-1774085" TargetMode="External" Id="rId147" /><Relationship Type="http://schemas.openxmlformats.org/officeDocument/2006/relationships/hyperlink" Target="https://unstop.com/hackathons/gen-ai-product-hackathon-product-space-1774085" TargetMode="External" Id="rId148" /><Relationship Type="http://schemas.openxmlformats.org/officeDocument/2006/relationships/hyperlink" Target="https://fuse-society-blueprint-2026.devpost.com/" TargetMode="External" Id="rId149" /><Relationship Type="http://schemas.openxmlformats.org/officeDocument/2006/relationships/hyperlink" Target="https://unstop.com/hackathons/reverse-coding-challenge-2026-infotechiezz-1662965" TargetMode="External" Id="rId150" /><Relationship Type="http://schemas.openxmlformats.org/officeDocument/2006/relationships/hyperlink" Target="https://unstop.com/hackathons/reverse-coding-challenge-2026-infotechiezz-1662965" TargetMode="External" Id="rId151" /><Relationship Type="http://schemas.openxmlformats.org/officeDocument/2006/relationships/hyperlink" Target="https://unstop.com/internships/qa-testing-internship-burbn-1773754" TargetMode="External" Id="rId152" /><Relationship Type="http://schemas.openxmlformats.org/officeDocument/2006/relationships/hyperlink" Target="https://codeforces.com/contests/2278" TargetMode="External" Id="rId153" /><Relationship Type="http://schemas.openxmlformats.org/officeDocument/2006/relationships/hyperlink" Target="https://unstop.com/quiz/cyberaware-cyber-security-awareness-challenge-rankup-1767656" TargetMode="External" Id="rId154" /><Relationship Type="http://schemas.openxmlformats.org/officeDocument/2006/relationships/hyperlink" Target="https://unstop.com/internships/campus-ambassador-internship-iit-roorkee-1770709" TargetMode="External" Id="rId155" /><Relationship Type="http://schemas.openxmlformats.org/officeDocument/2006/relationships/hyperlink" Target="https://unstop.com/hackathons/ai-product-hackathon-product-space-1771427" TargetMode="External" Id="rId156" /><Relationship Type="http://schemas.openxmlformats.org/officeDocument/2006/relationships/hyperlink" Target="https://unstop.com/hackathons/agentic-ai-hackathon-product-space-1771078" TargetMode="External" Id="rId157" /><Relationship Type="http://schemas.openxmlformats.org/officeDocument/2006/relationships/hyperlink" Target="https://unstop.com/hackathons/obsidian-labs-ctf-2026-jeopardy-style-cybersecurity-challenge-obsidian-labs-1770219" TargetMode="External" Id="rId158" /><Relationship Type="http://schemas.openxmlformats.org/officeDocument/2006/relationships/hyperlink" Target="https://unstop.com/hackathons/mergetober-hackers-unity-1769252" TargetMode="External" Id="rId159" /><Relationship Type="http://schemas.openxmlformats.org/officeDocument/2006/relationships/hyperlink" Target="https://unstop.com/hackathons/kannada-digital-innovation-hackathon-2026-the-national-institute-of-engineering-karnataka-1769004" TargetMode="External" Id="rId160" /><Relationship Type="http://schemas.openxmlformats.org/officeDocument/2006/relationships/hyperlink" Target="https://unstop.com/hackathons/code-kernel-26-gokaraju-rangaraju-institute-of-engineering-and-technology-griet-hyderabad-1766839" TargetMode="External" Id="rId161" /><Relationship Type="http://schemas.openxmlformats.org/officeDocument/2006/relationships/hyperlink" Target="https://unstop.com/hackathons/national-machine-coding-lld-and-production-debugging-contest-gronex-1765656" TargetMode="External" Id="rId162" /><Relationship Type="http://schemas.openxmlformats.org/officeDocument/2006/relationships/hyperlink" Target="https://unstop.com/hackathons/game-dev-synergy-26-international-institute-of-information-technology-iiit-bangalore-1762887" TargetMode="External" Id="rId163" /><Relationship Type="http://schemas.openxmlformats.org/officeDocument/2006/relationships/hyperlink" Target="https://unstop.com/hackathons/q-hackathon-quantum-university-roorkee-1757858" TargetMode="External" Id="rId164" /><Relationship Type="http://schemas.openxmlformats.org/officeDocument/2006/relationships/hyperlink" Target="https://unstop.com/hackathons/math-o-stellar-tech-zephyr-40-indian-institute-of-technology-bhubaneswar-1742777" TargetMode="External" Id="rId165" /><Relationship Type="http://schemas.openxmlformats.org/officeDocument/2006/relationships/hyperlink" Target="https://unstop.com/hackathons/cp-contest-indian-institute-of-technology-bhubaneswar-1742751" TargetMode="External" Id="rId166" /><Relationship Type="http://schemas.openxmlformats.org/officeDocument/2006/relationships/hyperlink" Target="https://unstop.com/hackathons/cloud-innovation-challenge-jawaharlal-nehru-technological-university-jntuh-hyderabad-1652247" TargetMode="External" Id="rId167" /><Relationship Type="http://schemas.openxmlformats.org/officeDocument/2006/relationships/hyperlink" Target="https://unstop.com/hackathons/ai-product-hackathon-product-space-1771427" TargetMode="External" Id="rId168" /><Relationship Type="http://schemas.openxmlformats.org/officeDocument/2006/relationships/hyperlink" Target="https://unstop.com/hackathons/obsidian-labs-ctf-2026-jeopardy-style-cybersecurity-challenge-obsidian-labs-1770219" TargetMode="External" Id="rId169" /><Relationship Type="http://schemas.openxmlformats.org/officeDocument/2006/relationships/hyperlink" Target="https://galuxium-nexus-v2-29411.devpost.com/" TargetMode="External" Id="rId170" /><Relationship Type="http://schemas.openxmlformats.org/officeDocument/2006/relationships/hyperlink" Target="https://next-byte-hacks-v5.devpost.com/" TargetMode="External" Id="rId171" /><Relationship Type="http://schemas.openxmlformats.org/officeDocument/2006/relationships/hyperlink" Target="https://graph-hacks.devpost.com/" TargetMode="External" Id="rId172" /><Relationship Type="http://schemas.openxmlformats.org/officeDocument/2006/relationships/hyperlink" Target="https://305empowheroct2026.devpost.com/" TargetMode="External" Id="rId173" /><Relationship Type="http://schemas.openxmlformats.org/officeDocument/2006/relationships/hyperlink" Target="https://unstop.com/hackathons/tiny-hacks-vishveshwarya-group-of-institutions-vgi-greater-noida-uttar-pradesh-1771573" TargetMode="External" Id="rId174" /><Relationship Type="http://schemas.openxmlformats.org/officeDocument/2006/relationships/hyperlink" Target="https://unstop.com/hackathons/cloud-innovation-challenge-jawaharlal-nehru-technological-university-jntuh-hyderabad-1652247" TargetMode="External" Id="rId175" /><Relationship Type="http://schemas.openxmlformats.org/officeDocument/2006/relationships/hyperlink" Target="https://unstop.com/hackathons/tiny-hacks-vishveshwarya-group-of-institutions-vgi-greater-noida-uttar-pradesh-1771573" TargetMode="External" Id="rId176" /><Relationship Type="http://schemas.openxmlformats.org/officeDocument/2006/relationships/hyperlink" Target="https://unstop.com/quiz/ai-skill-assessment-test-your-ai-knowledge-ies-university-bhopal-1771497" TargetMode="External" Id="rId177" /><Relationship Type="http://schemas.openxmlformats.org/officeDocument/2006/relationships/hyperlink" Target="https://graph-hacks.devpost.com/" TargetMode="External" Id="rId178" /><Relationship Type="http://schemas.openxmlformats.org/officeDocument/2006/relationships/hyperlink" Target="https://codeforces.com/contests/2278" TargetMode="External" Id="rId179" /><Relationship Type="http://schemas.openxmlformats.org/officeDocument/2006/relationships/hyperlink" Target="https://unstop.com/jobs/data-analyst-work-from-anywhere-nova-technology-1769699" TargetMode="External" Id="rId180" /><Relationship Type="http://schemas.openxmlformats.org/officeDocument/2006/relationships/hyperlink" Target="https://sphinx-26.devpost.com/" TargetMode="External" Id="rId181" /><Relationship Type="http://schemas.openxmlformats.org/officeDocument/2006/relationships/hyperlink" Target="https://hackcbs.tech" TargetMode="External" Id="rId182" /><Relationship Type="http://schemas.openxmlformats.org/officeDocument/2006/relationships/hyperlink" Target="https://unstop.com/internships/cloud-computing-internship-skillorbit-private-limited-1771642" TargetMode="External" Id="rId183" /></Relationships>
</file>

<file path=xl/worksheets/_rels/sheet7.xml.rels><Relationships xmlns="http://schemas.openxmlformats.org/package/2006/relationships"><Relationship Type="http://schemas.openxmlformats.org/officeDocument/2006/relationships/hyperlink" Target="https://in.indeed.com/viewjob?jk=750cc6ddb3ed8e4e" TargetMode="External" Id="rId1" /><Relationship Type="http://schemas.openxmlformats.org/officeDocument/2006/relationships/hyperlink" Target="https://in.indeed.com/viewjob?jk=1e0ea6a726ffa81c" TargetMode="External" Id="rId2" /><Relationship Type="http://schemas.openxmlformats.org/officeDocument/2006/relationships/hyperlink" Target="https://in.indeed.com/viewjob?jk=4cfde7c0e53be777" TargetMode="External" Id="rId3" /><Relationship Type="http://schemas.openxmlformats.org/officeDocument/2006/relationships/hyperlink" Target="https://in.indeed.com/viewjob?jk=a81530858a4ddffe" TargetMode="External" Id="rId4" /><Relationship Type="http://schemas.openxmlformats.org/officeDocument/2006/relationships/hyperlink" Target="https://in.indeed.com/viewjob?jk=9750fb194fbd4960" TargetMode="External" Id="rId5" /><Relationship Type="http://schemas.openxmlformats.org/officeDocument/2006/relationships/hyperlink" Target="https://www.linkedin.com/jobs/view/4482602413" TargetMode="External" Id="rId6" /><Relationship Type="http://schemas.openxmlformats.org/officeDocument/2006/relationships/hyperlink" Target="https://www.linkedin.com/jobs/view/4481036470" TargetMode="External" Id="rId7" /><Relationship Type="http://schemas.openxmlformats.org/officeDocument/2006/relationships/hyperlink" Target="https://www.linkedin.com/jobs/view/4481055327" TargetMode="External" Id="rId8" /><Relationship Type="http://schemas.openxmlformats.org/officeDocument/2006/relationships/hyperlink" Target="https://in.indeed.com/viewjob?jk=727bbd1a313005f9" TargetMode="External" Id="rId9" /><Relationship Type="http://schemas.openxmlformats.org/officeDocument/2006/relationships/hyperlink" Target="https://in.indeed.com/viewjob?jk=f2e08db54c2db16c" TargetMode="External" Id="rId10" /><Relationship Type="http://schemas.openxmlformats.org/officeDocument/2006/relationships/hyperlink" Target="https://in.indeed.com/viewjob?jk=db4002c5a123f384" TargetMode="External" Id="rId11" /><Relationship Type="http://schemas.openxmlformats.org/officeDocument/2006/relationships/hyperlink" Target="https://www.linkedin.com/jobs/view/4481055328" TargetMode="External" Id="rId12" /><Relationship Type="http://schemas.openxmlformats.org/officeDocument/2006/relationships/hyperlink" Target="https://www.linkedin.com/jobs/view/4482830544" TargetMode="External" Id="rId13" /><Relationship Type="http://schemas.openxmlformats.org/officeDocument/2006/relationships/hyperlink" Target="https://in.indeed.com/viewjob?jk=150500bf6cc2a7d4" TargetMode="External" Id="rId14" /><Relationship Type="http://schemas.openxmlformats.org/officeDocument/2006/relationships/hyperlink" Target="https://in.indeed.com/viewjob?jk=3067792d2258a631" TargetMode="External" Id="rId15" /><Relationship Type="http://schemas.openxmlformats.org/officeDocument/2006/relationships/hyperlink" Target="https://www.linkedin.com/jobs/view/4420712870" TargetMode="External" Id="rId16" /><Relationship Type="http://schemas.openxmlformats.org/officeDocument/2006/relationships/hyperlink" Target="https://in.indeed.com/viewjob?jk=4b6c94bcca2dbf89" TargetMode="External" Id="rId17" /><Relationship Type="http://schemas.openxmlformats.org/officeDocument/2006/relationships/hyperlink" Target="https://in.indeed.com/viewjob?jk=16abc86b748cc829" TargetMode="External" Id="rId18" /><Relationship Type="http://schemas.openxmlformats.org/officeDocument/2006/relationships/hyperlink" Target="https://in.indeed.com/viewjob?jk=8ce6d2a19972613c" TargetMode="External" Id="rId19" /><Relationship Type="http://schemas.openxmlformats.org/officeDocument/2006/relationships/hyperlink" Target="https://in.indeed.com/viewjob?jk=f217b786d30f9c1c" TargetMode="External" Id="rId20" /><Relationship Type="http://schemas.openxmlformats.org/officeDocument/2006/relationships/hyperlink" Target="https://in.indeed.com/viewjob?jk=0c10707c7e1dba2d" TargetMode="External" Id="rId21" /><Relationship Type="http://schemas.openxmlformats.org/officeDocument/2006/relationships/hyperlink" Target="https://in.indeed.com/viewjob?jk=d698dc13bc5af7fe" TargetMode="External" Id="rId22" /><Relationship Type="http://schemas.openxmlformats.org/officeDocument/2006/relationships/hyperlink" Target="https://www.linkedin.com/jobs/view/4482639829" TargetMode="External" Id="rId23" /><Relationship Type="http://schemas.openxmlformats.org/officeDocument/2006/relationships/hyperlink" Target="https://www.naukri.com/job-listings-metabolic-engineer-trainee-intern-samnan-chemicals-dombivli-0-to-1-years-241026010150" TargetMode="External" Id="rId24" /><Relationship Type="http://schemas.openxmlformats.org/officeDocument/2006/relationships/hyperlink" Target="https://in.indeed.com/viewjob?jk=5f4c2e0039bcb7d3" TargetMode="External" Id="rId25" /><Relationship Type="http://schemas.openxmlformats.org/officeDocument/2006/relationships/hyperlink" Target="https://in.indeed.com/viewjob?jk=7029c8862d4fc6f5" TargetMode="External" Id="rId26" /><Relationship Type="http://schemas.openxmlformats.org/officeDocument/2006/relationships/hyperlink" Target="https://www.linkedin.com/jobs/view/4483335684" TargetMode="External" Id="rId27" /><Relationship Type="http://schemas.openxmlformats.org/officeDocument/2006/relationships/hyperlink" Target="https://www.linkedin.com/jobs/view/4481045683" TargetMode="External" Id="rId28" /><Relationship Type="http://schemas.openxmlformats.org/officeDocument/2006/relationships/hyperlink" Target="https://www.linkedin.com/jobs/view/4456746255" TargetMode="External" Id="rId29" /><Relationship Type="http://schemas.openxmlformats.org/officeDocument/2006/relationships/hyperlink" Target="https://www.linkedin.com/jobs/view/4481923615" TargetMode="External" Id="rId30" /><Relationship Type="http://schemas.openxmlformats.org/officeDocument/2006/relationships/hyperlink" Target="https://unstop.com/hackathons/gen-ai-product-hackathon-product-space-1774085" TargetMode="External" Id="rId31" /><Relationship Type="http://schemas.openxmlformats.org/officeDocument/2006/relationships/hyperlink" Target="https://unstop.com/hackathons/chaoscore-hackathon-2026-invoqe-1774071" TargetMode="External" Id="rId32" /><Relationship Type="http://schemas.openxmlformats.org/officeDocument/2006/relationships/hyperlink" Target="https://unstop.com/hackathons/next-horizon-2026-the-institution-of-engineers-and-scientists-1773842" TargetMode="External" Id="rId33" /><Relationship Type="http://schemas.openxmlformats.org/officeDocument/2006/relationships/hyperlink" Target="https://unstop.com/hackathons/gen-ai-product-hackathon-product-space-1774085" TargetMode="External" Id="rId34" /><Relationship Type="http://schemas.openxmlformats.org/officeDocument/2006/relationships/hyperlink" Target="https://unstop.com/hackathons/chaoscore-hackathon-2026-invoqe-1774071" TargetMode="External" Id="rId35" /><Relationship Type="http://schemas.openxmlformats.org/officeDocument/2006/relationships/hyperlink" Target="https://unstop.com/competitions/gambit-2035-the-great-power-game-solaris-2026--1774239" TargetMode="External" Id="rId36" /><Relationship Type="http://schemas.openxmlformats.org/officeDocument/2006/relationships/hyperlink" Target="https://unstop.com/internships/react-db-developer-internship-smaranaiin-1774438" TargetMode="External" Id="rId37" /><Relationship Type="http://schemas.openxmlformats.org/officeDocument/2006/relationships/hyperlink" Target="https://unstop.com/internships/full-stack-developer-internship-vayanai-1774344" TargetMode="External" Id="rId38" /><Relationship Type="http://schemas.openxmlformats.org/officeDocument/2006/relationships/hyperlink" Target="https://unstop.com/internships/data-analyst-internship-vayanai-1774237" TargetMode="External" Id="rId39" /><Relationship Type="http://schemas.openxmlformats.org/officeDocument/2006/relationships/hyperlink" Target="https://internshala.com/internship/detail/work-from-home-full-stack-development-internship-at-ascar-labs1792736662" TargetMode="External" Id="rId40" /><Relationship Type="http://schemas.openxmlformats.org/officeDocument/2006/relationships/hyperlink" Target="https://internshala.com/internship/detail/full-stack-development-internship-in-mumbai-at-ace-3601792736451" TargetMode="External" Id="rId41" /><Relationship Type="http://schemas.openxmlformats.org/officeDocument/2006/relationships/hyperlink" Target="https://internshala.com/job/detail/fresher-junior-software-engineer-job-in-bangalore-at-ploceus-software-private-limited1791798129" TargetMode="External" Id="rId42" /><Relationship Type="http://schemas.openxmlformats.org/officeDocument/2006/relationships/hyperlink" Target="https://www.linkedin.com/jobs/view/4483174358" TargetMode="External" Id="rId43" /><Relationship Type="http://schemas.openxmlformats.org/officeDocument/2006/relationships/hyperlink" Target="https://www.linkedin.com/jobs/view/4483174359" TargetMode="External" Id="rId44" /><Relationship Type="http://schemas.openxmlformats.org/officeDocument/2006/relationships/hyperlink" Target="https://www.linkedin.com/jobs/view/4481936282" TargetMode="External" Id="rId45" /><Relationship Type="http://schemas.openxmlformats.org/officeDocument/2006/relationships/hyperlink" Target="https://www.linkedin.com/jobs/view/4455794424" TargetMode="External" Id="rId46" /><Relationship Type="http://schemas.openxmlformats.org/officeDocument/2006/relationships/hyperlink" Target="https://www.linkedin.com/jobs/view/4480626351" TargetMode="External" Id="rId47" /><Relationship Type="http://schemas.openxmlformats.org/officeDocument/2006/relationships/hyperlink" Target="https://fuse-society-blueprint-2026.devpost.com/" TargetMode="External" Id="rId48" /><Relationship Type="http://schemas.openxmlformats.org/officeDocument/2006/relationships/hyperlink" Target="https://the-top-500-uh-v2.devpost.com/" TargetMode="External" Id="rId49" /><Relationship Type="http://schemas.openxmlformats.org/officeDocument/2006/relationships/hyperlink" Target="https://tripleh.devpost.com/" TargetMode="External" Id="rId50" /><Relationship Type="http://schemas.openxmlformats.org/officeDocument/2006/relationships/hyperlink" Target="https://dakar-bitcoin-hack-2026.devpost.com/" TargetMode="External" Id="rId51" /><Relationship Type="http://schemas.openxmlformats.org/officeDocument/2006/relationships/hyperlink" Target="https://ctrl-v-hackathon-31831.devpost.com/" TargetMode="External" Id="rId52" /><Relationship Type="http://schemas.openxmlformats.org/officeDocument/2006/relationships/hyperlink" Target="https://unstop.com/hackathons/ai-buildfest-2026-frontend-arena-1774417" TargetMode="External" Id="rId53" /><Relationship Type="http://schemas.openxmlformats.org/officeDocument/2006/relationships/hyperlink" Target="https://unstop.com/hackathons/hack-to-ween-2026-halloween-hackathon-indian-institute-of-technology-iit-jodhpur-1774353" TargetMode="External" Id="rId54" /><Relationship Type="http://schemas.openxmlformats.org/officeDocument/2006/relationships/hyperlink" Target="https://unstop.com/quiz/tech-quiz-2026-round-1-inspire-leap-private-limited-1774228" TargetMode="External" Id="rId55" /><Relationship Type="http://schemas.openxmlformats.org/officeDocument/2006/relationships/hyperlink" Target="https://unstop.com/hackathons/ai-buildfest-2026-frontend-arena-1774417" TargetMode="External" Id="rId56" /><Relationship Type="http://schemas.openxmlformats.org/officeDocument/2006/relationships/hyperlink" Target="https://unstop.com/hackathons/hack-to-ween-2026-halloween-hackathon-indian-institute-of-technology-iit-jodhpur-1774353" TargetMode="External" Id="rId57" /><Relationship Type="http://schemas.openxmlformats.org/officeDocument/2006/relationships/hyperlink" Target="https://unstop.com/quiz/chatgpt-ai-quizoff-devengers-1774177" TargetMode="External" Id="rId58" /><Relationship Type="http://schemas.openxmlformats.org/officeDocument/2006/relationships/hyperlink" Target="https://unstop.com/internships/full-stack-web-developer-internship-mern-stack-sg-technologies-1774739" TargetMode="External" Id="rId59" /><Relationship Type="http://schemas.openxmlformats.org/officeDocument/2006/relationships/hyperlink" Target="https://unstop.com/internships/ai-machine-learning-internship-nexvia-technologies-1774793" TargetMode="External" Id="rId60" /><Relationship Type="http://schemas.openxmlformats.org/officeDocument/2006/relationships/hyperlink" Target="https://unstop.com/internships/software-engineer-internship-plasma-tech-1774617" TargetMode="External" Id="rId61" /><Relationship Type="http://schemas.openxmlformats.org/officeDocument/2006/relationships/hyperlink" Target="https://unstop.com/internships/frontend-developer-internship-yugensoft-innovations-1774661" TargetMode="External" Id="rId62" /><Relationship Type="http://schemas.openxmlformats.org/officeDocument/2006/relationships/hyperlink" Target="https://internshala.com/internship/detail/full-stack-development-internship-in-ahmedabad-at-meru-technosoft-private-limited1792831414" TargetMode="External" Id="rId63" /><Relationship Type="http://schemas.openxmlformats.org/officeDocument/2006/relationships/hyperlink" Target="https://internshala.com/internship/detail/work-from-home-software-testing-internship-at-hospital-associated-network-development-corporated1792841046" TargetMode="External" Id="rId64" /><Relationship Type="http://schemas.openxmlformats.org/officeDocument/2006/relationships/hyperlink" Target="https://in.indeed.com/viewjob?jk=806d9f7ae5c8e97d" TargetMode="External" Id="rId65" /><Relationship Type="http://schemas.openxmlformats.org/officeDocument/2006/relationships/hyperlink" Target="https://www.naukri.com/job-listings-entry-level-software-qa-test-engineer-medpace-clinical-research-india-navi-mumbai-0-to-1-years-070126031462" TargetMode="External" Id="rId66" /><Relationship Type="http://schemas.openxmlformats.org/officeDocument/2006/relationships/hyperlink" Target="https://in.indeed.com/viewjob?jk=373fdaf189d4dec4" TargetMode="External" Id="rId67" /><Relationship Type="http://schemas.openxmlformats.org/officeDocument/2006/relationships/hyperlink" Target="https://in.indeed.com/viewjob?jk=a44849c97a6644c5" TargetMode="External" Id="rId68" /><Relationship Type="http://schemas.openxmlformats.org/officeDocument/2006/relationships/hyperlink" Target="https://www.naukri.com/job-listings-urgent-internship-data-analytics-and-ai-python-excel-cloud-institution-bengaluru-0-to-1-years-210426042729" TargetMode="External" Id="rId69" /><Relationship Type="http://schemas.openxmlformats.org/officeDocument/2006/relationships/hyperlink" Target="https://surat-hack-2026.devfolio.co/" TargetMode="External" Id="rId70" /><Relationship Type="http://schemas.openxmlformats.org/officeDocument/2006/relationships/hyperlink" Target="https://hack-1736.devfolio.co/" TargetMode="External" Id="rId71" /><Relationship Type="http://schemas.openxmlformats.org/officeDocument/2006/relationships/hyperlink" Target="https://unstop.com/internships/web-development-internship-intelleqacademy-1773938" TargetMode="External" Id="rId72" /><Relationship Type="http://schemas.openxmlformats.org/officeDocument/2006/relationships/hyperlink" Target="https://internshala.com/internship/detail/work-from-home-web-development-internship-at-buildguru-digital-application-private-limited1792781573" TargetMode="External" Id="rId73" /><Relationship Type="http://schemas.openxmlformats.org/officeDocument/2006/relationships/hyperlink" Target="https://internshala.com/internship/detail/work-from-home-artificial-intelligence-ai-internship-at-careernest1792776965" TargetMode="External" Id="rId74" /><Relationship Type="http://schemas.openxmlformats.org/officeDocument/2006/relationships/hyperlink" Target="https://www.linkedin.com/jobs/view/4483175349" TargetMode="External" Id="rId75" /><Relationship Type="http://schemas.openxmlformats.org/officeDocument/2006/relationships/hyperlink" Target="https://unstop.com/internships/ai-engineer-internship-computer-vision-ai-automation-sg-technologies-1774620" TargetMode="External" Id="rId76" /><Relationship Type="http://schemas.openxmlformats.org/officeDocument/2006/relationships/hyperlink" Target="https://internshala.com/internship/detail/nodejs-development-internship-in-multiple-locations-at-gateway-software-solutions1792840481" TargetMode="External" Id="rId77" /><Relationship Type="http://schemas.openxmlformats.org/officeDocument/2006/relationships/hyperlink" Target="https://internshala.com/internship/detail/work-from-home-qa-testing-internship-at-cinemate1792849475" TargetMode="External" Id="rId78" /><Relationship Type="http://schemas.openxmlformats.org/officeDocument/2006/relationships/hyperlink" Target="https://internshala.com/internship/detail/work-from-home-cyber-security-internship-at-evolvra1792821072" TargetMode="External" Id="rId79" /><Relationship Type="http://schemas.openxmlformats.org/officeDocument/2006/relationships/hyperlink" Target="https://internshala.com/internship/detail/work-from-home-python-development-internship-at-evolvra1792820925" TargetMode="External" Id="rId80" /><Relationship Type="http://schemas.openxmlformats.org/officeDocument/2006/relationships/hyperlink" Target="https://internshala.com/internship/detail/work-from-home-ai-agent-development-internship-at-vdu-data-and-analytics1792838744" TargetMode="External" Id="rId81" /><Relationship Type="http://schemas.openxmlformats.org/officeDocument/2006/relationships/hyperlink" Target="https://www.linkedin.com/jobs/view/4481042276" TargetMode="External" Id="rId82" /><Relationship Type="http://schemas.openxmlformats.org/officeDocument/2006/relationships/hyperlink" Target="https://www.naukri.com/job-listings-associate-it-risk-cybersecurity-cybervahak-consultants-private-limited-mumbai-0-to-1-years-241026010235" TargetMode="External" Id="rId83" /><Relationship Type="http://schemas.openxmlformats.org/officeDocument/2006/relationships/hyperlink" Target="https://in.indeed.com/viewjob?jk=160cf080d874c1ed" TargetMode="External" Id="rId84" /><Relationship Type="http://schemas.openxmlformats.org/officeDocument/2006/relationships/hyperlink" Target="https://www.naukri.com/job-listings-lansa-rdmlx-developer-programmers-io-jaipur-5-to-10-years-241026007120" TargetMode="External" Id="rId85" /><Relationship Type="http://schemas.openxmlformats.org/officeDocument/2006/relationships/hyperlink" Target="https://www.naukri.com/job-listings-infor-xa-developer-programmers-io-jaipur-3-to-8-years-241026006561" TargetMode="External" Id="rId86" /><Relationship Type="http://schemas.openxmlformats.org/officeDocument/2006/relationships/hyperlink" Target="https://in.indeed.com/viewjob?jk=7c1a3a90fef2866d" TargetMode="External" Id="rId87" /><Relationship Type="http://schemas.openxmlformats.org/officeDocument/2006/relationships/hyperlink" Target="https://in.indeed.com/viewjob?jk=4110c93913dbc77f" TargetMode="External" Id="rId88" /><Relationship Type="http://schemas.openxmlformats.org/officeDocument/2006/relationships/hyperlink" Target="https://in.indeed.com/viewjob?jk=62fb921d60983e1f" TargetMode="External" Id="rId89" /><Relationship Type="http://schemas.openxmlformats.org/officeDocument/2006/relationships/hyperlink" Target="https://in.indeed.com/viewjob?jk=a1bda2efd31ac398" TargetMode="External" Id="rId90" /><Relationship Type="http://schemas.openxmlformats.org/officeDocument/2006/relationships/hyperlink" Target="https://www.linkedin.com/jobs/view/4482327662" TargetMode="External" Id="rId91" /><Relationship Type="http://schemas.openxmlformats.org/officeDocument/2006/relationships/hyperlink" Target="https://www.linkedin.com/jobs/view/4482331583" TargetMode="External" Id="rId92" /><Relationship Type="http://schemas.openxmlformats.org/officeDocument/2006/relationships/hyperlink" Target="https://unstop.com/jobs/front-end-back-end-software-developer-globose-systems-and-solution-pvt-ltd-1774618" TargetMode="External" Id="rId93" /><Relationship Type="http://schemas.openxmlformats.org/officeDocument/2006/relationships/hyperlink" Target="https://in.indeed.com/viewjob?jk=85e6dfbc3432cc2e" TargetMode="External" Id="rId94" /><Relationship Type="http://schemas.openxmlformats.org/officeDocument/2006/relationships/hyperlink" Target="https://in.indeed.com/viewjob?jk=562b71a41bf4716c" TargetMode="External" Id="rId95" /><Relationship Type="http://schemas.openxmlformats.org/officeDocument/2006/relationships/hyperlink" Target="https://in.indeed.com/viewjob?jk=d8b3a070afa8ee9e" TargetMode="External" Id="rId96" /><Relationship Type="http://schemas.openxmlformats.org/officeDocument/2006/relationships/hyperlink" Target="https://www.linkedin.com/jobs/view/4482648022" TargetMode="External" Id="rId97" /><Relationship Type="http://schemas.openxmlformats.org/officeDocument/2006/relationships/hyperlink" Target="https://www.naukri.com/job-listings-software-developer-wingworks-private-limited-bengaluru-3-to-8-years-241026010392" TargetMode="External" Id="rId98" /><Relationship Type="http://schemas.openxmlformats.org/officeDocument/2006/relationships/hyperlink" Target="https://in.indeed.com/viewjob?jk=828b98f673ac96a0" TargetMode="External" Id="rId99" /><Relationship Type="http://schemas.openxmlformats.org/officeDocument/2006/relationships/hyperlink" Target="https://in.indeed.com/viewjob?jk=8c73ec6e4defa78e" TargetMode="External" Id="rId100" /><Relationship Type="http://schemas.openxmlformats.org/officeDocument/2006/relationships/hyperlink" Target="https://jobs.ashbyhq.com/supabase/950e8ffc-79a5-4626-b1dd-115fcbcddad0" TargetMode="External" Id="rId101" /><Relationship Type="http://schemas.openxmlformats.org/officeDocument/2006/relationships/hyperlink" Target="https://www.naukri.com/job-listings-inventory-audit-executive-electronics-mart-india-hyderabad-0-to-2-years-241026007385" TargetMode="External" Id="rId102" /><Relationship Type="http://schemas.openxmlformats.org/officeDocument/2006/relationships/hyperlink" Target="https://unstop.com/jobs/it-bidding-executive-lansky-production-pvt-ltd-1774075" TargetMode="External" Id="rId103" /><Relationship Type="http://schemas.openxmlformats.org/officeDocument/2006/relationships/hyperlink" Target="https://internshala.com/job/detail/aws-devops-engineer-job-in-jaipur-at-hj-infotech1792768830" TargetMode="External" Id="rId104" /><Relationship Type="http://schemas.openxmlformats.org/officeDocument/2006/relationships/hyperlink" Target="https://www.linkedin.com/jobs/view/4445130861" TargetMode="External" Id="rId105" /><Relationship Type="http://schemas.openxmlformats.org/officeDocument/2006/relationships/hyperlink" Target="https://www.naukri.com/job-listings-verification-and-validation-engineer-rymo-technologies-navi-mumbai-3-to-8-years-130626015695" TargetMode="External" Id="rId106" /><Relationship Type="http://schemas.openxmlformats.org/officeDocument/2006/relationships/hyperlink" Target="https://remotive.com/remote-jobs/artificial-intelligence/ai-trainer-video-annotation-2091161" TargetMode="External" Id="rId107" /><Relationship Type="http://schemas.openxmlformats.org/officeDocument/2006/relationships/hyperlink" Target="https://in.indeed.com/viewjob?jk=638f67ddc2dbf588" TargetMode="External" Id="rId108" /><Relationship Type="http://schemas.openxmlformats.org/officeDocument/2006/relationships/hyperlink" Target="https://in.indeed.com/viewjob?jk=ebbfab6a7dc14868" TargetMode="External" Id="rId109" /><Relationship Type="http://schemas.openxmlformats.org/officeDocument/2006/relationships/hyperlink" Target="https://www.linkedin.com/jobs/view/4481640087" TargetMode="External" Id="rId110" /><Relationship Type="http://schemas.openxmlformats.org/officeDocument/2006/relationships/hyperlink" Target="https://www.linkedin.com/jobs/view/4480619390" TargetMode="External" Id="rId111" /><Relationship Type="http://schemas.openxmlformats.org/officeDocument/2006/relationships/hyperlink" Target="https://in.indeed.com/viewjob?jk=d5333394751b2ad9" TargetMode="External" Id="rId112" /><Relationship Type="http://schemas.openxmlformats.org/officeDocument/2006/relationships/hyperlink" Target="https://www.linkedin.com/jobs/view/4481696686" TargetMode="External" Id="rId113" /><Relationship Type="http://schemas.openxmlformats.org/officeDocument/2006/relationships/hyperlink" Target="https://www.linkedin.com/jobs/view/4481911474" TargetMode="External" Id="rId114" /><Relationship Type="http://schemas.openxmlformats.org/officeDocument/2006/relationships/hyperlink" Target="https://www.linkedin.com/jobs/view/4483104685" TargetMode="External" Id="rId115" /><Relationship Type="http://schemas.openxmlformats.org/officeDocument/2006/relationships/hyperlink" Target="https://www.linkedin.com/jobs/view/4481689070" TargetMode="External" Id="rId116" /><Relationship Type="http://schemas.openxmlformats.org/officeDocument/2006/relationships/hyperlink" Target="https://www.linkedin.com/jobs/view/4482743503" TargetMode="External" Id="rId117" /><Relationship Type="http://schemas.openxmlformats.org/officeDocument/2006/relationships/hyperlink" Target="https://www.naukri.com/job-listings-intern-software-eng-spartasystems-bengaluru-0-to-3-years-231026500904" TargetMode="External" Id="rId118" /><Relationship Type="http://schemas.openxmlformats.org/officeDocument/2006/relationships/hyperlink" Target="https://in.indeed.com/viewjob?jk=740832575747621a" TargetMode="External" Id="rId119" /><Relationship Type="http://schemas.openxmlformats.org/officeDocument/2006/relationships/hyperlink" Target="https://in.indeed.com/viewjob?jk=7394d1b75dc6303f" TargetMode="External" Id="rId120" /><Relationship Type="http://schemas.openxmlformats.org/officeDocument/2006/relationships/hyperlink" Target="https://in.indeed.com/viewjob?jk=3eef6a1b8469b9ce" TargetMode="External" Id="rId121" /><Relationship Type="http://schemas.openxmlformats.org/officeDocument/2006/relationships/hyperlink" Target="https://www.naukri.com/job-listings-web-developer-intern-biztransights-solutions-nagpur-0-to-1-years-231026031903" TargetMode="External" Id="rId122" /><Relationship Type="http://schemas.openxmlformats.org/officeDocument/2006/relationships/hyperlink" Target="https://www.linkedin.com/jobs/view/4480678280" TargetMode="External" Id="rId123" /><Relationship Type="http://schemas.openxmlformats.org/officeDocument/2006/relationships/hyperlink" Target="https://www.linkedin.com/jobs/view/4480635433" TargetMode="External" Id="rId124" /><Relationship Type="http://schemas.openxmlformats.org/officeDocument/2006/relationships/hyperlink" Target="https://in.indeed.com/viewjob?jk=8a8d5c23d72c240f" TargetMode="External" Id="rId125" /><Relationship Type="http://schemas.openxmlformats.org/officeDocument/2006/relationships/hyperlink" Target="https://internshala.com/internship/detail/work-from-home-part-time-ai-technology-education-internship-at-knowledgecatch1792666251" TargetMode="External" Id="rId126" /><Relationship Type="http://schemas.openxmlformats.org/officeDocument/2006/relationships/hyperlink" Target="https://in.indeed.com/viewjob?jk=108b0a0b1fcbe18f" TargetMode="External" Id="rId127" /><Relationship Type="http://schemas.openxmlformats.org/officeDocument/2006/relationships/hyperlink" Target="https://www.linkedin.com/jobs/view/4481652224" TargetMode="External" Id="rId128" /><Relationship Type="http://schemas.openxmlformats.org/officeDocument/2006/relationships/hyperlink" Target="https://www.linkedin.com/jobs/view/4472914265" TargetMode="External" Id="rId129" /><Relationship Type="http://schemas.openxmlformats.org/officeDocument/2006/relationships/hyperlink" Target="https://www.linkedin.com/jobs/view/4481608224" TargetMode="External" Id="rId130" /><Relationship Type="http://schemas.openxmlformats.org/officeDocument/2006/relationships/hyperlink" Target="https://in.indeed.com/viewjob?jk=fd37a0e27bc40074" TargetMode="External" Id="rId131" /><Relationship Type="http://schemas.openxmlformats.org/officeDocument/2006/relationships/hyperlink" Target="https://www.linkedin.com/jobs/view/4482874826" TargetMode="External" Id="rId132" /><Relationship Type="http://schemas.openxmlformats.org/officeDocument/2006/relationships/hyperlink" Target="https://www.linkedin.com/jobs/view/4481685579" TargetMode="External" Id="rId133" /><Relationship Type="http://schemas.openxmlformats.org/officeDocument/2006/relationships/hyperlink" Target="https://www.linkedin.com/jobs/view/4480685360" TargetMode="External" Id="rId134" /><Relationship Type="http://schemas.openxmlformats.org/officeDocument/2006/relationships/hyperlink" Target="https://in.indeed.com/viewjob?jk=1c30991d4a56d14f" TargetMode="External" Id="rId135" /><Relationship Type="http://schemas.openxmlformats.org/officeDocument/2006/relationships/hyperlink" Target="https://in.indeed.com/viewjob?jk=ae99dedcfc41dd67" TargetMode="External" Id="rId136" /><Relationship Type="http://schemas.openxmlformats.org/officeDocument/2006/relationships/hyperlink" Target="https://www.naukri.com/job-listings-credit-analyst-intern-astranova-mobility-gurugram-0-to-1-years-231026023550" TargetMode="External" Id="rId137" /><Relationship Type="http://schemas.openxmlformats.org/officeDocument/2006/relationships/hyperlink" Target="https://www.naukri.com/job-listings-ai-generalist-intern-iconicpages-nagpur-0-to-3-years-231026500588" TargetMode="External" Id="rId138" /><Relationship Type="http://schemas.openxmlformats.org/officeDocument/2006/relationships/hyperlink" Target="https://www.naukri.com/job-listings-intern-bachelors-ai-spartasystems-bengaluru-0-to-3-years-231026500458" TargetMode="External" Id="rId139" /><Relationship Type="http://schemas.openxmlformats.org/officeDocument/2006/relationships/hyperlink" Target="https://www.naukri.com/job-listings-intern-bachelors-ai-eng-spartasystems-bengaluru-0-to-3-years-231026500304" TargetMode="External" Id="rId140" /><Relationship Type="http://schemas.openxmlformats.org/officeDocument/2006/relationships/hyperlink" Target="https://www.linkedin.com/jobs/view/4481675924" TargetMode="External" Id="rId141" /><Relationship Type="http://schemas.openxmlformats.org/officeDocument/2006/relationships/hyperlink" Target="https://www.linkedin.com/jobs/view/4480671809" TargetMode="External" Id="rId142" /><Relationship Type="http://schemas.openxmlformats.org/officeDocument/2006/relationships/hyperlink" Target="https://www.linkedin.com/jobs/view/4480650692" TargetMode="External" Id="rId143" /><Relationship Type="http://schemas.openxmlformats.org/officeDocument/2006/relationships/hyperlink" Target="https://in.indeed.com/viewjob?jk=6986887f1aae21fe" TargetMode="External" Id="rId144" /><Relationship Type="http://schemas.openxmlformats.org/officeDocument/2006/relationships/hyperlink" Target="https://internshala.com/internship/detail/work-from-home-ai-developer-internship-at-jp-it-staffing-llc1792730343" TargetMode="External" Id="rId145" /><Relationship Type="http://schemas.openxmlformats.org/officeDocument/2006/relationships/hyperlink" Target="https://internshala.com/internship/detail/full-stack-development-internship-in-bangalore-at-agile-vortex-private-limited1792729874" TargetMode="External" Id="rId146" /><Relationship Type="http://schemas.openxmlformats.org/officeDocument/2006/relationships/hyperlink" Target="https://internshala.com/internship/detail/flutter-developer-internship-in-indore-at-bugsmirror-research-private-limited1792720741" TargetMode="External" Id="rId147" /><Relationship Type="http://schemas.openxmlformats.org/officeDocument/2006/relationships/hyperlink" Target="https://www.linkedin.com/jobs/view/4481615979" TargetMode="External" Id="rId148" /><Relationship Type="http://schemas.openxmlformats.org/officeDocument/2006/relationships/hyperlink" Target="https://unstop.com/hackathons/hackday-20-decodep-community-1773120" TargetMode="External" Id="rId149" /><Relationship Type="http://schemas.openxmlformats.org/officeDocument/2006/relationships/hyperlink" Target="https://unstop.com/hackathons/reverse-coding-challenge-2026-infotechiezz-1662965" TargetMode="External" Id="rId150" /><Relationship Type="http://schemas.openxmlformats.org/officeDocument/2006/relationships/hyperlink" Target="https://unstop.com/hackathons/hackday-20-decodep-community-1773120" TargetMode="External" Id="rId151" /><Relationship Type="http://schemas.openxmlformats.org/officeDocument/2006/relationships/hyperlink" Target="https://unstop.com/quiz/cyberverse-the-cybersecurity-challenge-techverse-solutions-1774154" TargetMode="External" Id="rId152" /><Relationship Type="http://schemas.openxmlformats.org/officeDocument/2006/relationships/hyperlink" Target="https://unstop.com/competitions/crp-airtel-sync-2026-digital-track-airtel-sync-2026-airtel-1766609" TargetMode="External" Id="rId153" /><Relationship Type="http://schemas.openxmlformats.org/officeDocument/2006/relationships/hyperlink" Target="https://unstop.com/competitions/crp-airtel-sync-2026-network-track-airtel-sync-2026-airtel-1736256" TargetMode="External" Id="rId154" /><Relationship Type="http://schemas.openxmlformats.org/officeDocument/2006/relationships/hyperlink" Target="https://unstop.com/quiz/ml-verse-the-machine-learning-challenge-techverse-solutions-1774099" TargetMode="External" Id="rId155" /><Relationship Type="http://schemas.openxmlformats.org/officeDocument/2006/relationships/hyperlink" Target="https://unstop.com/quiz/cyber-security-quiz-2026-savitribai-phule-pune-university-sppu-pune-1773941" TargetMode="External" Id="rId156" /><Relationship Type="http://schemas.openxmlformats.org/officeDocument/2006/relationships/hyperlink" Target="https://unstop.com/quiz/data-structures-blitz-quiz-2026-pes-college-of-engineering-chhsambhajinagar-1773797" TargetMode="External" Id="rId157" /><Relationship Type="http://schemas.openxmlformats.org/officeDocument/2006/relationships/hyperlink" Target="https://unstop.com/hackathons/reverse-coding-challenge-2026-infotechiezz-1662965" TargetMode="External" Id="rId158" /><Relationship Type="http://schemas.openxmlformats.org/officeDocument/2006/relationships/hyperlink" Target="https://unstop.com/quiz/national-cloud-skill-quest-2026-hands-on-skill-challenge-win-branded-swags-certificates-ambedkar-delhi-skill-and-en-1773295" TargetMode="External" Id="rId159" /><Relationship Type="http://schemas.openxmlformats.org/officeDocument/2006/relationships/hyperlink" Target="https://unstop.com/internships/full-stack-developer-internship-compraffa-1774136" TargetMode="External" Id="rId160" /><Relationship Type="http://schemas.openxmlformats.org/officeDocument/2006/relationships/hyperlink" Target="https://unstop.com/internships/software-developer-internship-iln-american-technologies-1774168" TargetMode="External" Id="rId161" /><Relationship Type="http://schemas.openxmlformats.org/officeDocument/2006/relationships/hyperlink" Target="https://unstop.com/internships/app-developer-internship-wavygo-1774215" TargetMode="External" Id="rId162" /><Relationship Type="http://schemas.openxmlformats.org/officeDocument/2006/relationships/hyperlink" Target="https://internshala.com/internship/detail/work-from-home-part-time-full-stack-development-internship-at-she-can-foundation1792759232" TargetMode="External" Id="rId163" /><Relationship Type="http://schemas.openxmlformats.org/officeDocument/2006/relationships/hyperlink" Target="https://internshala.com/internship/detail/work-from-home-app-software-tester-internship-at-jurnyon1792736245" TargetMode="External" Id="rId164" /><Relationship Type="http://schemas.openxmlformats.org/officeDocument/2006/relationships/hyperlink" Target="https://internshala.com/internship/detail/backend-development-internship-in-indore-at-nextloop-technologies1792761143" TargetMode="External" Id="rId165" /><Relationship Type="http://schemas.openxmlformats.org/officeDocument/2006/relationships/hyperlink" Target="https://internshala.com/internship/detail/full-stack-developer-internship-in-bangalore-at-brandsea1792751110" TargetMode="External" Id="rId166" /><Relationship Type="http://schemas.openxmlformats.org/officeDocument/2006/relationships/hyperlink" Target="https://internshala.com/internship/detail/full-stack-development-internship-in-multiple-locations-at-sahayak-associates1792731837" TargetMode="External" Id="rId167" /><Relationship Type="http://schemas.openxmlformats.org/officeDocument/2006/relationships/hyperlink" Target="https://internshala.com/internship/detail/work-from-home-part-time-software-development-internship-at-basti-ki-pathshala-foundation1792759245" TargetMode="External" Id="rId168" /><Relationship Type="http://schemas.openxmlformats.org/officeDocument/2006/relationships/hyperlink" Target="https://internshala.com/internship/detail/work-from-home-sql-developer-internship-at-unessa-foundation1792745095" TargetMode="External" Id="rId169" /><Relationship Type="http://schemas.openxmlformats.org/officeDocument/2006/relationships/hyperlink" Target="https://internshala.com/internship/detail/work-from-home-software-development-internship-at-ayuda-academy1792736636" TargetMode="External" Id="rId170" /><Relationship Type="http://schemas.openxmlformats.org/officeDocument/2006/relationships/hyperlink" Target="https://internshala.com/internship/detail/web-developer-figma-to-code-internship-in-mumbai-at-kmats1792751214" TargetMode="External" Id="rId171" /><Relationship Type="http://schemas.openxmlformats.org/officeDocument/2006/relationships/hyperlink" Target="https://www.naukri.com/job-listings-software-engineer-trainee-ansi-bytecode-llp-ahmedabad-0-to-1-years-231026504494" TargetMode="External" Id="rId172" /><Relationship Type="http://schemas.openxmlformats.org/officeDocument/2006/relationships/hyperlink" Target="https://in.indeed.com/viewjob?jk=04c31b5fdde70643" TargetMode="External" Id="rId173" /><Relationship Type="http://schemas.openxmlformats.org/officeDocument/2006/relationships/hyperlink" Target="https://in.indeed.com/viewjob?jk=77c81dacefe3a981" TargetMode="External" Id="rId174" /><Relationship Type="http://schemas.openxmlformats.org/officeDocument/2006/relationships/hyperlink" Target="https://in.indeed.com/viewjob?jk=499c051ef55e6c38" TargetMode="External" Id="rId175" /><Relationship Type="http://schemas.openxmlformats.org/officeDocument/2006/relationships/hyperlink" Target="https://in.indeed.com/viewjob?jk=ad7eb938c63bada0" TargetMode="External" Id="rId176" /><Relationship Type="http://schemas.openxmlformats.org/officeDocument/2006/relationships/hyperlink" Target="https://www.naukri.com/job-listings-wipro-is-hiring-backend-process-fresher-eligible-wipro-gurugram-0-to-1-years-231026033569" TargetMode="External" Id="rId177" /><Relationship Type="http://schemas.openxmlformats.org/officeDocument/2006/relationships/hyperlink" Target="https://www.linkedin.com/jobs/view/4480657920" TargetMode="External" Id="rId178" /><Relationship Type="http://schemas.openxmlformats.org/officeDocument/2006/relationships/hyperlink" Target="https://www.linkedin.com/jobs/view/4480658068" TargetMode="External" Id="rId179" /><Relationship Type="http://schemas.openxmlformats.org/officeDocument/2006/relationships/hyperlink" Target="https://www.linkedin.com/jobs/view/4482841297" TargetMode="External" Id="rId180" /><Relationship Type="http://schemas.openxmlformats.org/officeDocument/2006/relationships/hyperlink" Target="https://www.linkedin.com/jobs/view/4481682877" TargetMode="External" Id="rId181" /><Relationship Type="http://schemas.openxmlformats.org/officeDocument/2006/relationships/hyperlink" Target="https://www.linkedin.com/jobs/view/4482735210" TargetMode="External" Id="rId182" /><Relationship Type="http://schemas.openxmlformats.org/officeDocument/2006/relationships/hyperlink" Target="https://www.linkedin.com/jobs/view/4480786542" TargetMode="External" Id="rId183" /><Relationship Type="http://schemas.openxmlformats.org/officeDocument/2006/relationships/hyperlink" Target="https://www.linkedin.com/jobs/view/4482762958" TargetMode="External" Id="rId184" /><Relationship Type="http://schemas.openxmlformats.org/officeDocument/2006/relationships/hyperlink" Target="https://in.indeed.com/viewjob?jk=7b0b02c79866de9e" TargetMode="External" Id="rId185" /><Relationship Type="http://schemas.openxmlformats.org/officeDocument/2006/relationships/hyperlink" Target="https://www.linkedin.com/jobs/view/4455792848" TargetMode="External" Id="rId186" /><Relationship Type="http://schemas.openxmlformats.org/officeDocument/2006/relationships/hyperlink" Target="https://in.indeed.com/viewjob?jk=269f2d2bb2163077" TargetMode="External" Id="rId187" /><Relationship Type="http://schemas.openxmlformats.org/officeDocument/2006/relationships/hyperlink" Target="https://in.indeed.com/viewjob?jk=3f829c794e4102ee" TargetMode="External" Id="rId188" /><Relationship Type="http://schemas.openxmlformats.org/officeDocument/2006/relationships/hyperlink" Target="https://in.indeed.com/viewjob?jk=bc05bbec9a855e37" TargetMode="External" Id="rId189" /><Relationship Type="http://schemas.openxmlformats.org/officeDocument/2006/relationships/hyperlink" Target="https://twitchcon-codex.devpost.com/" TargetMode="External" Id="rId190" /><Relationship Type="http://schemas.openxmlformats.org/officeDocument/2006/relationships/hyperlink" Target="https://nextspark-hacks.devpost.com/" TargetMode="External" Id="rId191" /><Relationship Type="http://schemas.openxmlformats.org/officeDocument/2006/relationships/hyperlink" Target="https://unstop.com/internships/qa-testing-internship-burbn-1773754" TargetMode="External" Id="rId192" /><Relationship Type="http://schemas.openxmlformats.org/officeDocument/2006/relationships/hyperlink" Target="https://unstop.com/jobs/ai-associate-md-office-special-ai-projects-sun-pharmaceutical-industries-ltd-1736237" TargetMode="External" Id="rId193" /><Relationship Type="http://schemas.openxmlformats.org/officeDocument/2006/relationships/hyperlink" Target="https://internshala.com/internship/detail/work-from-home-front-end-development-internship-at-jp-it-staffing-llc1792730265" TargetMode="External" Id="rId194" /><Relationship Type="http://schemas.openxmlformats.org/officeDocument/2006/relationships/hyperlink" Target="https://internshala.com/internship/detail/information-technology-internship-in-chennai-at-planys-technologies-private-limited1792729758" TargetMode="External" Id="rId195" /><Relationship Type="http://schemas.openxmlformats.org/officeDocument/2006/relationships/hyperlink" Target="https://internshala.com/internship/detail/part-time-shopify-framer-websites-experts-internship-in-bangalore-at-advent-tech1792721761" TargetMode="External" Id="rId196" /><Relationship Type="http://schemas.openxmlformats.org/officeDocument/2006/relationships/hyperlink" Target="https://internshala.com/internship/detail/ai-ml-engineer--llms-intelligent-automation-internship-in-bangalore-at-risingminds-software-solutions1792722335" TargetMode="External" Id="rId197" /><Relationship Type="http://schemas.openxmlformats.org/officeDocument/2006/relationships/hyperlink" Target="https://internshala.com/internship/detail/work-from-home-part-time-ai-ml-internship-internship-at-codomax-digital-solutions1792721665" TargetMode="External" Id="rId198" /><Relationship Type="http://schemas.openxmlformats.org/officeDocument/2006/relationships/hyperlink" Target="https://www.naukri.com/job-listings-trainee-automation-engineer-opkey-noida-0-to-1-years-221026501254" TargetMode="External" Id="rId199" /><Relationship Type="http://schemas.openxmlformats.org/officeDocument/2006/relationships/hyperlink" Target="https://unstop.com/internships/tech-support-engineer-internship-k21-technologies-pvt-ltd-1774121" TargetMode="External" Id="rId200" /><Relationship Type="http://schemas.openxmlformats.org/officeDocument/2006/relationships/hyperlink" Target="https://unstop.com/internships/ai-engineering-open-source-development-internship-alphashotsai-1774132" TargetMode="External" Id="rId201" /><Relationship Type="http://schemas.openxmlformats.org/officeDocument/2006/relationships/hyperlink" Target="https://unstop.com/internships/python-applied-ai-internship-boastitup-1773792" TargetMode="External" Id="rId202" /><Relationship Type="http://schemas.openxmlformats.org/officeDocument/2006/relationships/hyperlink" Target="https://internshala.com/internship/detail/mobile-app-development-internship-in-chennai-at-meteoros-automation1792750884" TargetMode="External" Id="rId203" /><Relationship Type="http://schemas.openxmlformats.org/officeDocument/2006/relationships/hyperlink" Target="https://internshala.com/internship/detail/work-from-home-flutter-development-internship-at-syncberg1792767476" TargetMode="External" Id="rId204" /><Relationship Type="http://schemas.openxmlformats.org/officeDocument/2006/relationships/hyperlink" Target="https://internshala.com/internship/detail/front-end-development-internship-in-multiple-locations-at-fidore-health1792762319" TargetMode="External" Id="rId205" /><Relationship Type="http://schemas.openxmlformats.org/officeDocument/2006/relationships/hyperlink" Target="https://internshala.com/internship/detail/work-from-home-mobile-app-testing-internship-at-joysparkkk-games-private-limited1792759987" TargetMode="External" Id="rId206" /><Relationship Type="http://schemas.openxmlformats.org/officeDocument/2006/relationships/hyperlink" Target="https://internshala.com/internship/detail/work-from-home-information-technology-internship-at-unessa-foundation1792755691" TargetMode="External" Id="rId207" /><Relationship Type="http://schemas.openxmlformats.org/officeDocument/2006/relationships/hyperlink" Target="https://internshala.com/internship/detail/work-from-home-java-development-internship-at-queens-of-change-foundation1792747139" TargetMode="External" Id="rId208" /><Relationship Type="http://schemas.openxmlformats.org/officeDocument/2006/relationships/hyperlink" Target="https://internshala.com/internship/detail/ai-solutions-engineer-forward-deployed-internship-in-pune-at-prepreater1792751350" TargetMode="External" Id="rId209" /><Relationship Type="http://schemas.openxmlformats.org/officeDocument/2006/relationships/hyperlink" Target="https://internshala.com/internship/detail/work-from-home-mobile-app-development-internship-at-unessa-foundation1792743413" TargetMode="External" Id="rId210" /><Relationship Type="http://schemas.openxmlformats.org/officeDocument/2006/relationships/hyperlink" Target="https://www.naukri.com/job-listings-software-developer-talentstream-bengaluru-1-to-5-years-231026033603" TargetMode="External" Id="rId211" /><Relationship Type="http://schemas.openxmlformats.org/officeDocument/2006/relationships/hyperlink" Target="https://www.naukri.com/job-listings-ai-content-digital-media-associate-exafluence-global-analytics-tirupati-0-to-1-years-231026033526" TargetMode="External" Id="rId212" /><Relationship Type="http://schemas.openxmlformats.org/officeDocument/2006/relationships/hyperlink" Target="https://www.naukri.com/job-listings-hana-developer-akraya-bengaluru-5-to-10-years-231026033351" TargetMode="External" Id="rId213" /><Relationship Type="http://schemas.openxmlformats.org/officeDocument/2006/relationships/hyperlink" Target="https://www.linkedin.com/jobs/view/4472942927" TargetMode="External" Id="rId214" /><Relationship Type="http://schemas.openxmlformats.org/officeDocument/2006/relationships/hyperlink" Target="https://www.linkedin.com/jobs/view/4480634511" TargetMode="External" Id="rId215" /><Relationship Type="http://schemas.openxmlformats.org/officeDocument/2006/relationships/hyperlink" Target="https://www.naukri.com/job-listings-software-developer-recruit-diary-chandigarh-0-to-3-years-241026003139" TargetMode="External" Id="rId216" /><Relationship Type="http://schemas.openxmlformats.org/officeDocument/2006/relationships/hyperlink" Target="https://www.naukri.com/job-listings-immediate-hiring-for-sap-hana-developer-5-years-remote-sunrise-biztech-systems-bengaluru-5-to-10-years-231026025644" TargetMode="External" Id="rId217" /><Relationship Type="http://schemas.openxmlformats.org/officeDocument/2006/relationships/hyperlink" Target="https://in.indeed.com/viewjob?jk=9718457a638528da" TargetMode="External" Id="rId218" /><Relationship Type="http://schemas.openxmlformats.org/officeDocument/2006/relationships/hyperlink" Target="https://www.linkedin.com/jobs/view/4466367627" TargetMode="External" Id="rId219" /><Relationship Type="http://schemas.openxmlformats.org/officeDocument/2006/relationships/hyperlink" Target="https://www.linkedin.com/jobs/view/4481680087" TargetMode="External" Id="rId220" /><Relationship Type="http://schemas.openxmlformats.org/officeDocument/2006/relationships/hyperlink" Target="https://www.linkedin.com/jobs/view/4480647942" TargetMode="External" Id="rId221" /><Relationship Type="http://schemas.openxmlformats.org/officeDocument/2006/relationships/hyperlink" Target="https://make-her-hack.devpost.com/" TargetMode="External" Id="rId222" /><Relationship Type="http://schemas.openxmlformats.org/officeDocument/2006/relationships/hyperlink" Target="https://unstop.com/jobs/crp-data-scientist-trent-limited-1714449" TargetMode="External" Id="rId223" /><Relationship Type="http://schemas.openxmlformats.org/officeDocument/2006/relationships/hyperlink" Target="https://internshala.com/job/detail/software-developer-job-in-multiple-locations-at-tagjoy-consultants-private-limited1792726383" TargetMode="External" Id="rId224" /><Relationship Type="http://schemas.openxmlformats.org/officeDocument/2006/relationships/hyperlink" Target="https://internshala.com/job/detail/fresher-remote-software-engineer-job-at-zyno-ai-india-private-limited1792728796" TargetMode="External" Id="rId225" /><Relationship Type="http://schemas.openxmlformats.org/officeDocument/2006/relationships/hyperlink" Target="https://in.indeed.com/viewjob?jk=13e092914ea8adc6" TargetMode="External" Id="rId226" /><Relationship Type="http://schemas.openxmlformats.org/officeDocument/2006/relationships/hyperlink" Target="https://www.linkedin.com/jobs/view/4481615983" TargetMode="External" Id="rId227" /><Relationship Type="http://schemas.openxmlformats.org/officeDocument/2006/relationships/hyperlink" Target="https://www.linkedin.com/jobs/view/4482723391" TargetMode="External" Id="rId228" /><Relationship Type="http://schemas.openxmlformats.org/officeDocument/2006/relationships/hyperlink" Target="https://www.naukri.com/job-listings-market-factual-java-developer-msci-services-mumbai-6-to-10-years-231026012173" TargetMode="External" Id="rId229" /><Relationship Type="http://schemas.openxmlformats.org/officeDocument/2006/relationships/hyperlink" Target="https://www.naukri.com/job-listings-fullstack-developer-talentpro-chennai-0-to-2-years-161026020883" TargetMode="External" Id="rId230" /><Relationship Type="http://schemas.openxmlformats.org/officeDocument/2006/relationships/hyperlink" Target="https://www.linkedin.com/jobs/view/4482729115" TargetMode="External" Id="rId231" /><Relationship Type="http://schemas.openxmlformats.org/officeDocument/2006/relationships/hyperlink" Target="https://in.indeed.com/viewjob?jk=6923b877915ae76e" TargetMode="External" Id="rId232" /><Relationship Type="http://schemas.openxmlformats.org/officeDocument/2006/relationships/hyperlink" Target="https://www.linkedin.com/jobs/view/4474348684" TargetMode="External" Id="rId233" /><Relationship Type="http://schemas.openxmlformats.org/officeDocument/2006/relationships/hyperlink" Target="https://www.naukri.com/job-listings-software-engineer-coforge-noida-hyderabad-6-to-10-years-231026012122" TargetMode="External" Id="rId234" /><Relationship Type="http://schemas.openxmlformats.org/officeDocument/2006/relationships/hyperlink" Target="https://www.naukri.com/job-listings-s3d-administration-s3d-customization-developer-wingrow-tech-services-chennai-4-to-7-years-231026012106" TargetMode="External" Id="rId235" /><Relationship Type="http://schemas.openxmlformats.org/officeDocument/2006/relationships/hyperlink" Target="https://unstop.com/jobs/microsoft-dynamics-365-ce-crm-developer-altum-labs-llp-1774188" TargetMode="External" Id="rId236" /><Relationship Type="http://schemas.openxmlformats.org/officeDocument/2006/relationships/hyperlink" Target="https://unstop.com/jobs/backend-developer-dhecoded-ai-1774109" TargetMode="External" Id="rId237" /><Relationship Type="http://schemas.openxmlformats.org/officeDocument/2006/relationships/hyperlink" Target="https://in.indeed.com/viewjob?jk=3560da7102d4e53e" TargetMode="External" Id="rId238" /><Relationship Type="http://schemas.openxmlformats.org/officeDocument/2006/relationships/hyperlink" Target="https://in.indeed.com/viewjob?jk=2a0383e9084c90f2" TargetMode="External" Id="rId239" /><Relationship Type="http://schemas.openxmlformats.org/officeDocument/2006/relationships/hyperlink" Target="https://in.indeed.com/viewjob?jk=7fe42a1eeb59b482" TargetMode="External" Id="rId240" /><Relationship Type="http://schemas.openxmlformats.org/officeDocument/2006/relationships/hyperlink" Target="https://in.indeed.com/viewjob?jk=67bedba353a863e9" TargetMode="External" Id="rId241" /><Relationship Type="http://schemas.openxmlformats.org/officeDocument/2006/relationships/hyperlink" Target="https://in.indeed.com/viewjob?jk=4b790d586fc1312a" TargetMode="External" Id="rId242" /><Relationship Type="http://schemas.openxmlformats.org/officeDocument/2006/relationships/hyperlink" Target="https://in.indeed.com/viewjob?jk=08748f2b0888730a" TargetMode="External" Id="rId243" /><Relationship Type="http://schemas.openxmlformats.org/officeDocument/2006/relationships/hyperlink" Target="https://in.indeed.com/viewjob?jk=6986e08989d7374c" TargetMode="External" Id="rId244" /><Relationship Type="http://schemas.openxmlformats.org/officeDocument/2006/relationships/hyperlink" Target="https://in.indeed.com/viewjob?jk=1804ee9192831dad" TargetMode="External" Id="rId245" /><Relationship Type="http://schemas.openxmlformats.org/officeDocument/2006/relationships/hyperlink" Target="https://www.naukri.com/job-listings-walk-in-drive-net-core-developer-freshers-inforaise-technologies-hyderabad-0-to-5-years-231026034168" TargetMode="External" Id="rId246" /><Relationship Type="http://schemas.openxmlformats.org/officeDocument/2006/relationships/hyperlink" Target="https://www.naukri.com/job-listings-software-developer-asp-net-salescom-services-kolkata-3-to-6-years-231026034120" TargetMode="External" Id="rId247" /><Relationship Type="http://schemas.openxmlformats.org/officeDocument/2006/relationships/hyperlink" Target="https://www.linkedin.com/jobs/view/4481670451" TargetMode="External" Id="rId248" /><Relationship Type="http://schemas.openxmlformats.org/officeDocument/2006/relationships/hyperlink" Target="https://www.linkedin.com/jobs/view/4480617658" TargetMode="External" Id="rId249" /><Relationship Type="http://schemas.openxmlformats.org/officeDocument/2006/relationships/hyperlink" Target="https://in.indeed.com/viewjob?jk=e94e8e9cee2cda70" TargetMode="External" Id="rId250" /><Relationship Type="http://schemas.openxmlformats.org/officeDocument/2006/relationships/hyperlink" Target="https://www.linkedin.com/jobs/view/4481696343" TargetMode="External" Id="rId251" /><Relationship Type="http://schemas.openxmlformats.org/officeDocument/2006/relationships/hyperlink" Target="https://www.linkedin.com/jobs/view/4481675351" TargetMode="External" Id="rId252" /><Relationship Type="http://schemas.openxmlformats.org/officeDocument/2006/relationships/hyperlink" Target="https://in.indeed.com/viewjob?jk=9700af4ee8b6c025" TargetMode="External" Id="rId253" /><Relationship Type="http://schemas.openxmlformats.org/officeDocument/2006/relationships/hyperlink" Target="https://www.linkedin.com/jobs/view/4480616738" TargetMode="External" Id="rId254" /><Relationship Type="http://schemas.openxmlformats.org/officeDocument/2006/relationships/hyperlink" Target="https://www.linkedin.com/jobs/view/4482768758" TargetMode="External" Id="rId255" /><Relationship Type="http://schemas.openxmlformats.org/officeDocument/2006/relationships/hyperlink" Target="https://stripe.com/jobs/search?gh_jid=7543868" TargetMode="External" Id="rId256" /><Relationship Type="http://schemas.openxmlformats.org/officeDocument/2006/relationships/hyperlink" Target="https://jobs.ashbyhq.com/sarvam/db89b576-2456-4cc4-ab0b-c45f8c6c27f0" TargetMode="External" Id="rId257" /><Relationship Type="http://schemas.openxmlformats.org/officeDocument/2006/relationships/hyperlink" Target="https://jobs.ashbyhq.com/supabase/b75ba81e-54cc-4393-a575-bc41776b0113" TargetMode="External" Id="rId258" /><Relationship Type="http://schemas.openxmlformats.org/officeDocument/2006/relationships/hyperlink" Target="https://www.naukri.com/job-listings-ai-engineer-msci-services-pune-1-to-4-years-231026012174" TargetMode="External" Id="rId259" /><Relationship Type="http://schemas.openxmlformats.org/officeDocument/2006/relationships/hyperlink" Target="https://boards.greenhouse.io/figma/jobs/6230562004?gh_jid=6230562004" TargetMode="External" Id="rId260" /><Relationship Type="http://schemas.openxmlformats.org/officeDocument/2006/relationships/hyperlink" Target="https://in.indeed.com/viewjob?jk=550e8badb8accf00" TargetMode="External" Id="rId261" /><Relationship Type="http://schemas.openxmlformats.org/officeDocument/2006/relationships/hyperlink" Target="https://www.naukri.com/job-listings-c-automation-tester-kynatech-systems-bengaluru-7-to-12-years-231026033736" TargetMode="External" Id="rId262" /><Relationship Type="http://schemas.openxmlformats.org/officeDocument/2006/relationships/hyperlink" Target="https://www.naukri.com/job-listings-multiple-roles-for-freshers-and-experienced-chennai-applicants-only-foreign-dekho-chennai-0-to-5-years-080926034546" TargetMode="External" Id="rId263" /><Relationship Type="http://schemas.openxmlformats.org/officeDocument/2006/relationships/hyperlink" Target="https://www.linkedin.com/jobs/view/4379405201" TargetMode="External" Id="rId264" /><Relationship Type="http://schemas.openxmlformats.org/officeDocument/2006/relationships/hyperlink" Target="https://www.naukri.com/job-listings-forward-deployed-engineer-speed-it-innovations-pune-1-to-4-years-231026504275" TargetMode="External" Id="rId265" /><Relationship Type="http://schemas.openxmlformats.org/officeDocument/2006/relationships/hyperlink" Target="https://careers.gov2x.com/jobs/63173?icims=1" TargetMode="External" Id="rId266" /><Relationship Type="http://schemas.openxmlformats.org/officeDocument/2006/relationships/hyperlink" Target="https://in.indeed.com/viewjob?jk=62ed5c5078005b99" TargetMode="External" Id="rId267" /><Relationship Type="http://schemas.openxmlformats.org/officeDocument/2006/relationships/hyperlink" Target="https://www.linkedin.com/jobs/view/4479428455" TargetMode="External" Id="rId268" /><Relationship Type="http://schemas.openxmlformats.org/officeDocument/2006/relationships/hyperlink" Target="https://www.linkedin.com/jobs/view/4482394271" TargetMode="External" Id="rId269" /><Relationship Type="http://schemas.openxmlformats.org/officeDocument/2006/relationships/hyperlink" Target="https://www.linkedin.com/jobs/view/4479414678" TargetMode="External" Id="rId270" /><Relationship Type="http://schemas.openxmlformats.org/officeDocument/2006/relationships/hyperlink" Target="https://www.linkedin.com/jobs/view/4482651100" TargetMode="External" Id="rId271" /><Relationship Type="http://schemas.openxmlformats.org/officeDocument/2006/relationships/hyperlink" Target="https://in.indeed.com/viewjob?jk=6145286c7108347f" TargetMode="External" Id="rId272" /><Relationship Type="http://schemas.openxmlformats.org/officeDocument/2006/relationships/hyperlink" Target="https://in.indeed.com/viewjob?jk=83ebed45756af6c6" TargetMode="External" Id="rId273" /><Relationship Type="http://schemas.openxmlformats.org/officeDocument/2006/relationships/hyperlink" Target="https://www.linkedin.com/jobs/view/4479452448" TargetMode="External" Id="rId274" /><Relationship Type="http://schemas.openxmlformats.org/officeDocument/2006/relationships/hyperlink" Target="https://www.naukri.com/job-listings-software-engineer-intern-electronic-arts-hyderabad-0-to-1-years-231026504146" TargetMode="External" Id="rId275" /><Relationship Type="http://schemas.openxmlformats.org/officeDocument/2006/relationships/hyperlink" Target="https://in.indeed.com/viewjob?jk=77b406a8a2384901" TargetMode="External" Id="rId276" /><Relationship Type="http://schemas.openxmlformats.org/officeDocument/2006/relationships/hyperlink" Target="https://in.indeed.com/viewjob?jk=1c5531bf1d604a0d" TargetMode="External" Id="rId277" /><Relationship Type="http://schemas.openxmlformats.org/officeDocument/2006/relationships/hyperlink" Target="https://www.linkedin.com/jobs/view/4481354760" TargetMode="External" Id="rId278" /><Relationship Type="http://schemas.openxmlformats.org/officeDocument/2006/relationships/hyperlink" Target="https://www.linkedin.com/jobs/view/4481328120" TargetMode="External" Id="rId279" /><Relationship Type="http://schemas.openxmlformats.org/officeDocument/2006/relationships/hyperlink" Target="https://www.linkedin.com/jobs/view/4480049386" TargetMode="External" Id="rId280" /><Relationship Type="http://schemas.openxmlformats.org/officeDocument/2006/relationships/hyperlink" Target="https://www.linkedin.com/jobs/view/4481365050" TargetMode="External" Id="rId281" /><Relationship Type="http://schemas.openxmlformats.org/officeDocument/2006/relationships/hyperlink" Target="https://www.linkedin.com/jobs/view/4482636883" TargetMode="External" Id="rId282" /><Relationship Type="http://schemas.openxmlformats.org/officeDocument/2006/relationships/hyperlink" Target="https://www.linkedin.com/jobs/view/4481345758" TargetMode="External" Id="rId283" /><Relationship Type="http://schemas.openxmlformats.org/officeDocument/2006/relationships/hyperlink" Target="https://www.linkedin.com/jobs/view/4482638780" TargetMode="External" Id="rId284" /><Relationship Type="http://schemas.openxmlformats.org/officeDocument/2006/relationships/hyperlink" Target="https://www.linkedin.com/jobs/view/4481182022" TargetMode="External" Id="rId285" /><Relationship Type="http://schemas.openxmlformats.org/officeDocument/2006/relationships/hyperlink" Target="https://www.naukri.com/job-listings-mobile-application-developer-intern-next-learn-technologies-bengaluru-0-to-1-years-221026017108" TargetMode="External" Id="rId286" /><Relationship Type="http://schemas.openxmlformats.org/officeDocument/2006/relationships/hyperlink" Target="https://in.indeed.com/viewjob?jk=a3ac32c632f6b5e5" TargetMode="External" Id="rId287" /><Relationship Type="http://schemas.openxmlformats.org/officeDocument/2006/relationships/hyperlink" Target="https://in.indeed.com/viewjob?jk=38e6ceb2271f9a5f" TargetMode="External" Id="rId288" /><Relationship Type="http://schemas.openxmlformats.org/officeDocument/2006/relationships/hyperlink" Target="https://in.indeed.com/viewjob?jk=de0aefe4781823f0" TargetMode="External" Id="rId289" /><Relationship Type="http://schemas.openxmlformats.org/officeDocument/2006/relationships/hyperlink" Target="https://in.indeed.com/viewjob?jk=cce38378d0a007c5" TargetMode="External" Id="rId290" /><Relationship Type="http://schemas.openxmlformats.org/officeDocument/2006/relationships/hyperlink" Target="https://www.linkedin.com/jobs/view/4481377406" TargetMode="External" Id="rId291" /><Relationship Type="http://schemas.openxmlformats.org/officeDocument/2006/relationships/hyperlink" Target="https://www.linkedin.com/jobs/view/4482653034" TargetMode="External" Id="rId292" /><Relationship Type="http://schemas.openxmlformats.org/officeDocument/2006/relationships/hyperlink" Target="https://www.naukri.com/job-listings-data-analyst-intern-knowcraft-analytics-ahmedabad-0-to-1-years-221026034854" TargetMode="External" Id="rId293" /><Relationship Type="http://schemas.openxmlformats.org/officeDocument/2006/relationships/hyperlink" Target="https://www.naukri.com/job-listings-ai-engineer-full-stack-content-systems-intern-nxtwave-disruptive-technologies-hyderabad-0-to-1-years-221026031546" TargetMode="External" Id="rId294" /><Relationship Type="http://schemas.openxmlformats.org/officeDocument/2006/relationships/hyperlink" Target="https://in.indeed.com/viewjob?jk=5af1439258e3949a" TargetMode="External" Id="rId295" /><Relationship Type="http://schemas.openxmlformats.org/officeDocument/2006/relationships/hyperlink" Target="https://www.linkedin.com/jobs/view/4481151669" TargetMode="External" Id="rId296" /><Relationship Type="http://schemas.openxmlformats.org/officeDocument/2006/relationships/hyperlink" Target="https://in.indeed.com/viewjob?jk=479e1dbc04851af3" TargetMode="External" Id="rId297" /><Relationship Type="http://schemas.openxmlformats.org/officeDocument/2006/relationships/hyperlink" Target="https://in.indeed.com/viewjob?jk=27f74ecc9f64c803" TargetMode="External" Id="rId298" /><Relationship Type="http://schemas.openxmlformats.org/officeDocument/2006/relationships/hyperlink" Target="https://in.indeed.com/viewjob?jk=d823a509e580b2a5" TargetMode="External" Id="rId299" /><Relationship Type="http://schemas.openxmlformats.org/officeDocument/2006/relationships/hyperlink" Target="https://in.indeed.com/viewjob?jk=6a84b50954d220a4" TargetMode="External" Id="rId300" /><Relationship Type="http://schemas.openxmlformats.org/officeDocument/2006/relationships/hyperlink" Target="https://in.indeed.com/viewjob?jk=b3e10777fea8fcc1" TargetMode="External" Id="rId301" /><Relationship Type="http://schemas.openxmlformats.org/officeDocument/2006/relationships/hyperlink" Target="https://www.naukri.com/job-listings-technical-support-intern-it-helpdesk-3i-infotech-3i-infotech-chennai-0-to-1-years-290926022784" TargetMode="External" Id="rId302" /><Relationship Type="http://schemas.openxmlformats.org/officeDocument/2006/relationships/hyperlink" Target="https://www.linkedin.com/jobs/view/4482437317" TargetMode="External" Id="rId303" /><Relationship Type="http://schemas.openxmlformats.org/officeDocument/2006/relationships/hyperlink" Target="https://in.indeed.com/viewjob?jk=76fe9002f297296d" TargetMode="External" Id="rId304" /><Relationship Type="http://schemas.openxmlformats.org/officeDocument/2006/relationships/hyperlink" Target="https://www.linkedin.com/jobs/view/4482477402" TargetMode="External" Id="rId305" /><Relationship Type="http://schemas.openxmlformats.org/officeDocument/2006/relationships/hyperlink" Target="https://www.naukri.com/job-listings-devops-engineer-intern-deloitte-shared-services-india-bengaluru-0-to-1-years-221026011519" TargetMode="External" Id="rId306" /><Relationship Type="http://schemas.openxmlformats.org/officeDocument/2006/relationships/hyperlink" Target="https://www.linkedin.com/jobs/view/4478999140" TargetMode="External" Id="rId307" /><Relationship Type="http://schemas.openxmlformats.org/officeDocument/2006/relationships/hyperlink" Target="https://www.naukri.com/job-listings-intern-customer-engineering-gokwik-bengaluru-0-to-1-years-221026501511" TargetMode="External" Id="rId308" /><Relationship Type="http://schemas.openxmlformats.org/officeDocument/2006/relationships/hyperlink" Target="https://unstop.com/hackathons/bid-and-code-design-frontend-competition-by-acm-university-school-of-information-communication-and-technology-1773221" TargetMode="External" Id="rId309" /><Relationship Type="http://schemas.openxmlformats.org/officeDocument/2006/relationships/hyperlink" Target="https://unstop.com/quiz/product-management-quiz-by-tough-tongue-ai-mock-interview-tough-tongue-ai-1772638" TargetMode="External" Id="rId310" /><Relationship Type="http://schemas.openxmlformats.org/officeDocument/2006/relationships/hyperlink" Target="https://unstop.com/hackathons/bid-and-code-design-frontend-competition-by-acm-university-school-of-information-communication-and-technology-1773221" TargetMode="External" Id="rId311" /><Relationship Type="http://schemas.openxmlformats.org/officeDocument/2006/relationships/hyperlink" Target="https://internshala.com/internship/detail/work-from-home-part-time-course-developer-javascript-internship-at-selfcode-academy1792642495" TargetMode="External" Id="rId312" /><Relationship Type="http://schemas.openxmlformats.org/officeDocument/2006/relationships/hyperlink" Target="https://internshala.com/internship/detail/work-from-home-software-testing-internship-at-infinexa-learning-solutions-private-limited1792608816" TargetMode="External" Id="rId313" /><Relationship Type="http://schemas.openxmlformats.org/officeDocument/2006/relationships/hyperlink" Target="https://internshala.com/internship/detail/work-from-home-full-stack-development-internship-at-simpli-intern1792636150" TargetMode="External" Id="rId314" /><Relationship Type="http://schemas.openxmlformats.org/officeDocument/2006/relationships/hyperlink" Target="https://internshala.com/internship/detail/work-from-home-backend-development-internship-at-infinexa-learning-solutions-private-limited1792609735" TargetMode="External" Id="rId315" /><Relationship Type="http://schemas.openxmlformats.org/officeDocument/2006/relationships/hyperlink" Target="https://in.indeed.com/viewjob?jk=4a5068fceb8d6aab" TargetMode="External" Id="rId316" /><Relationship Type="http://schemas.openxmlformats.org/officeDocument/2006/relationships/hyperlink" Target="https://www.linkedin.com/jobs/view/4482197274" TargetMode="External" Id="rId317" /><Relationship Type="http://schemas.openxmlformats.org/officeDocument/2006/relationships/hyperlink" Target="https://www.linkedin.com/jobs/view/4482166454" TargetMode="External" Id="rId318" /><Relationship Type="http://schemas.openxmlformats.org/officeDocument/2006/relationships/hyperlink" Target="https://www.linkedin.com/jobs/view/4482102914" TargetMode="External" Id="rId319" /><Relationship Type="http://schemas.openxmlformats.org/officeDocument/2006/relationships/hyperlink" Target="https://www.linkedin.com/jobs/view/4479488524" TargetMode="External" Id="rId320" /><Relationship Type="http://schemas.openxmlformats.org/officeDocument/2006/relationships/hyperlink" Target="https://www.linkedin.com/jobs/view/4479445590" TargetMode="External" Id="rId321" /><Relationship Type="http://schemas.openxmlformats.org/officeDocument/2006/relationships/hyperlink" Target="https://codesprint-by-elitecoders.devpost.com/" TargetMode="External" Id="rId322" /><Relationship Type="http://schemas.openxmlformats.org/officeDocument/2006/relationships/hyperlink" Target="https://hybrid-micro-mouse-challenge.devpost.com/" TargetMode="External" Id="rId323" /><Relationship Type="http://schemas.openxmlformats.org/officeDocument/2006/relationships/hyperlink" Target="https://bdbi-x-spacexsi.devpost.com/" TargetMode="External" Id="rId324" /><Relationship Type="http://schemas.openxmlformats.org/officeDocument/2006/relationships/hyperlink" Target="https://unbuilt.devfolio.co/" TargetMode="External" Id="rId325" /><Relationship Type="http://schemas.openxmlformats.org/officeDocument/2006/relationships/hyperlink" Target="https://the-big-hack-2.devfolio.co/" TargetMode="External" Id="rId326" /><Relationship Type="http://schemas.openxmlformats.org/officeDocument/2006/relationships/hyperlink" Target="https://coderave-2.devfolio.co/" TargetMode="External" Id="rId327" /><Relationship Type="http://schemas.openxmlformats.org/officeDocument/2006/relationships/hyperlink" Target="https://unstop.com/hackathons/codeodyssey-26-jecrc-university-jecrcu-vidhani-jaipur-rajasthan-1772647" TargetMode="External" Id="rId328" /><Relationship Type="http://schemas.openxmlformats.org/officeDocument/2006/relationships/hyperlink" Target="https://unstop.com/hackathons/datanova-2026-global-data-thon-swiss-school-of-management-rome-italy-1769646" TargetMode="External" Id="rId329" /><Relationship Type="http://schemas.openxmlformats.org/officeDocument/2006/relationships/hyperlink" Target="https://unstop.com/competitions/data-hive-narsee-monjee-college-of-commerce-and-economics-mumbai-1773377" TargetMode="External" Id="rId330" /><Relationship Type="http://schemas.openxmlformats.org/officeDocument/2006/relationships/hyperlink" Target="https://unstop.com/hackathons/codeodyssey-26-jecrc-university-jecrcu-vidhani-jaipur-rajasthan-1772647" TargetMode="External" Id="rId331" /><Relationship Type="http://schemas.openxmlformats.org/officeDocument/2006/relationships/hyperlink" Target="https://unstop.com/quiz/cyber-security-quiz-competition-biforgence-private-limited-1773478" TargetMode="External" Id="rId332" /><Relationship Type="http://schemas.openxmlformats.org/officeDocument/2006/relationships/hyperlink" Target="https://unstop.com/quiz/shield-up-2k26-the-cyber-quiz-ibs-hyderabad-1773404" TargetMode="External" Id="rId333" /><Relationship Type="http://schemas.openxmlformats.org/officeDocument/2006/relationships/hyperlink" Target="https://unstop.com/hackathons/datanova-2026-global-data-thon-swiss-school-of-management-rome-italy-1769646" TargetMode="External" Id="rId334" /><Relationship Type="http://schemas.openxmlformats.org/officeDocument/2006/relationships/hyperlink" Target="https://unstop.com/quiz/national-cloud-skill-quest-2026-hands-on-skill-challenge-win-branded-swags-certificates-ambedkar-delhi-skill-and-en-1773295" TargetMode="External" Id="rId335" /><Relationship Type="http://schemas.openxmlformats.org/officeDocument/2006/relationships/hyperlink" Target="https://unstop.com/internships/data-science-internship-zenotalent-1773591" TargetMode="External" Id="rId336" /><Relationship Type="http://schemas.openxmlformats.org/officeDocument/2006/relationships/hyperlink" Target="https://internshala.com/internship/detail/work-from-home-part-time-machine-learning-internship-at-careernest1792673939" TargetMode="External" Id="rId337" /><Relationship Type="http://schemas.openxmlformats.org/officeDocument/2006/relationships/hyperlink" Target="https://internshala.com/internship/detail/work-from-home-part-time-software-testing-qa-web-application-internship-at-ampere-spark1792643237" TargetMode="External" Id="rId338" /><Relationship Type="http://schemas.openxmlformats.org/officeDocument/2006/relationships/hyperlink" Target="https://in.indeed.com/viewjob?jk=bf5eb13293537e72" TargetMode="External" Id="rId339" /><Relationship Type="http://schemas.openxmlformats.org/officeDocument/2006/relationships/hyperlink" Target="https://in.indeed.com/viewjob?jk=d7537ae86a20f4a8" TargetMode="External" Id="rId340" /><Relationship Type="http://schemas.openxmlformats.org/officeDocument/2006/relationships/hyperlink" Target="https://in.indeed.com/viewjob?jk=bcd08f0fc1c6dd2d" TargetMode="External" Id="rId341" /><Relationship Type="http://schemas.openxmlformats.org/officeDocument/2006/relationships/hyperlink" Target="https://in.indeed.com/viewjob?jk=2fe7a18e13c1176d" TargetMode="External" Id="rId342" /><Relationship Type="http://schemas.openxmlformats.org/officeDocument/2006/relationships/hyperlink" Target="https://in.indeed.com/viewjob?jk=e8dcd91755b91ff9" TargetMode="External" Id="rId343" /><Relationship Type="http://schemas.openxmlformats.org/officeDocument/2006/relationships/hyperlink" Target="https://www.linkedin.com/jobs/view/4482460808" TargetMode="External" Id="rId344" /><Relationship Type="http://schemas.openxmlformats.org/officeDocument/2006/relationships/hyperlink" Target="https://www.linkedin.com/jobs/view/4471857391" TargetMode="External" Id="rId345" /><Relationship Type="http://schemas.openxmlformats.org/officeDocument/2006/relationships/hyperlink" Target="https://www.linkedin.com/jobs/view/4481303528" TargetMode="External" Id="rId346" /><Relationship Type="http://schemas.openxmlformats.org/officeDocument/2006/relationships/hyperlink" Target="https://www.naukri.com/job-listings-hiring-software-engineers-fresher-experienced-both-balasundaram-santosh-hyderabad-chennai-bengaluru-0-to-5-years-110323003865" TargetMode="External" Id="rId347" /><Relationship Type="http://schemas.openxmlformats.org/officeDocument/2006/relationships/hyperlink" Target="https://ugreenhackathon.devpost.com/" TargetMode="External" Id="rId348" /><Relationship Type="http://schemas.openxmlformats.org/officeDocument/2006/relationships/hyperlink" Target="https://global-ai-builders-challenge.devpost.com/" TargetMode="External" Id="rId349" /><Relationship Type="http://schemas.openxmlformats.org/officeDocument/2006/relationships/hyperlink" Target="https://www.codechef.com/DSAMONDAY026" TargetMode="External" Id="rId350" /><Relationship Type="http://schemas.openxmlformats.org/officeDocument/2006/relationships/hyperlink" Target="https://internshala.com/internship/detail/work-from-home-front-end-development-internship-at-infinexa-learning-solutions-private-limited1792608889" TargetMode="External" Id="rId351" /><Relationship Type="http://schemas.openxmlformats.org/officeDocument/2006/relationships/hyperlink" Target="https://internshala.com/internship/detail/work-from-home-part-time-ai-engineer-assistant-internship-at-calyp-innovations-private-limited1792644232" TargetMode="External" Id="rId352" /><Relationship Type="http://schemas.openxmlformats.org/officeDocument/2006/relationships/hyperlink" Target="https://internshala.com/internship/detail/work-from-home-part-time-artificial-intelligence-ai-internship-at-infinexa-learning-solutions-private-limited1792642637" TargetMode="External" Id="rId353" /><Relationship Type="http://schemas.openxmlformats.org/officeDocument/2006/relationships/hyperlink" Target="https://internshala.com/job/detail/fresher-remote-embedded-systems-associate-job-at-quickhyre1792133127" TargetMode="External" Id="rId354" /><Relationship Type="http://schemas.openxmlformats.org/officeDocument/2006/relationships/hyperlink" Target="https://www.naukri.com/job-listings-cgi-advantage-erp-developer-cyber-identity-solutions-bengaluru-5-to-10-years-221026010953" TargetMode="External" Id="rId355" /><Relationship Type="http://schemas.openxmlformats.org/officeDocument/2006/relationships/hyperlink" Target="https://unstop.com/internships/technology-innovation-research-internship-coneixement-india-opc-pvt-ltd-1773429" TargetMode="External" Id="rId356" /><Relationship Type="http://schemas.openxmlformats.org/officeDocument/2006/relationships/hyperlink" Target="https://internshala.com/internship/detail/qa-testing-internship-in-ahmedabad-at-techalmas-llp1792650993" TargetMode="External" Id="rId357" /><Relationship Type="http://schemas.openxmlformats.org/officeDocument/2006/relationships/hyperlink" Target="https://internshala.com/internship/detail/work-from-home-front-end-development-internship-at-basti-ki-pathshala-foundation1792668960" TargetMode="External" Id="rId358" /><Relationship Type="http://schemas.openxmlformats.org/officeDocument/2006/relationships/hyperlink" Target="https://internshala.com/internship/detail/python-development-internship-in-ahmedabad-at-padosiagent-servtech-private-limited1792652925" TargetMode="External" Id="rId359" /><Relationship Type="http://schemas.openxmlformats.org/officeDocument/2006/relationships/hyperlink" Target="https://internshala.com/internship/detail/work-from-home-front-end-development-internship-at-hope-behind-tails-foundation1792668496" TargetMode="External" Id="rId360" /><Relationship Type="http://schemas.openxmlformats.org/officeDocument/2006/relationships/hyperlink" Target="https://internshala.com/internship/detail/work-from-home-web-development-internship-at-hope-behind-tails-foundation1792668513" TargetMode="External" Id="rId361" /><Relationship Type="http://schemas.openxmlformats.org/officeDocument/2006/relationships/hyperlink" Target="https://internshala.com/internship/detail/work-from-home-part-time-front-end-development-internship-at-she-can-foundation1792674460" TargetMode="External" Id="rId362" /><Relationship Type="http://schemas.openxmlformats.org/officeDocument/2006/relationships/hyperlink" Target="https://internshala.com/internship/detail/computer-vision-ai-deployment-internship-in-gurgaon-at-proxgy1792646510" TargetMode="External" Id="rId363" /><Relationship Type="http://schemas.openxmlformats.org/officeDocument/2006/relationships/hyperlink" Target="https://internshala.com/internship/detail/work-from-home-part-time-front-end-development-internship-at-nayepankh-foundation1792674260" TargetMode="External" Id="rId364" /><Relationship Type="http://schemas.openxmlformats.org/officeDocument/2006/relationships/hyperlink" Target="https://internshala.com/internship/detail/web-development-internship-in-bangalore-at-big-vision-investing1792665975" TargetMode="External" Id="rId365" /><Relationship Type="http://schemas.openxmlformats.org/officeDocument/2006/relationships/hyperlink" Target="https://internshala.com/internship/detail/work-from-home-part-time-artificial-intelligence-ai-internship-at-she-can-foundation1792674439" TargetMode="External" Id="rId366" /><Relationship Type="http://schemas.openxmlformats.org/officeDocument/2006/relationships/hyperlink" Target="https://internshala.com/internship/detail/work-from-home-part-time-ai-technology-education-internship-at-knowledgecatch1792666251" TargetMode="External" Id="rId367" /><Relationship Type="http://schemas.openxmlformats.org/officeDocument/2006/relationships/hyperlink" Target="https://internshala.com/internship/detail/work-from-home-product-testing-internship-at-icelero-technologies1792662896" TargetMode="External" Id="rId368" /><Relationship Type="http://schemas.openxmlformats.org/officeDocument/2006/relationships/hyperlink" Target="https://in.indeed.com/viewjob?jk=1afdcab1576904f7" TargetMode="External" Id="rId369" /><Relationship Type="http://schemas.openxmlformats.org/officeDocument/2006/relationships/hyperlink" Target="https://www.naukri.com/job-listings-sdet-test-automation-cloud-migration-testing-first-object-noida-4-to-7-years-221026035866" TargetMode="External" Id="rId370" /><Relationship Type="http://schemas.openxmlformats.org/officeDocument/2006/relationships/hyperlink" Target="https://www.naukri.com/job-listings-software-tester-aarons-visions-bengaluru-1-to-6-years-221026015548" TargetMode="External" Id="rId371" /><Relationship Type="http://schemas.openxmlformats.org/officeDocument/2006/relationships/hyperlink" Target="https://in.indeed.com/viewjob?jk=6b33105a66feaa44" TargetMode="External" Id="rId372" /><Relationship Type="http://schemas.openxmlformats.org/officeDocument/2006/relationships/hyperlink" Target="https://in.indeed.com/viewjob?jk=8eaf2ba0fe325867" TargetMode="External" Id="rId373" /><Relationship Type="http://schemas.openxmlformats.org/officeDocument/2006/relationships/hyperlink" Target="https://www.naukri.com/job-listings-software-engineer-prointegrate-world-it-consulting-bengaluru-3-to-8-years-221026017294" TargetMode="External" Id="rId374" /><Relationship Type="http://schemas.openxmlformats.org/officeDocument/2006/relationships/hyperlink" Target="https://www.linkedin.com/jobs/view/4481138065" TargetMode="External" Id="rId375" /><Relationship Type="http://schemas.openxmlformats.org/officeDocument/2006/relationships/hyperlink" Target="https://www.linkedin.com/jobs/view/4481183832" TargetMode="External" Id="rId376" /><Relationship Type="http://schemas.openxmlformats.org/officeDocument/2006/relationships/hyperlink" Target="https://jobs.ashbyhq.com/supabase/7c5eb3fc-1087-4c1c-b3a2-a19fe01dd259" TargetMode="External" Id="rId377" /><Relationship Type="http://schemas.openxmlformats.org/officeDocument/2006/relationships/hyperlink" Target="https://unstop.com/jobs/backend-developer-alps-insurance-brokers-pvt-ltd-1773319" TargetMode="External" Id="rId378" /><Relationship Type="http://schemas.openxmlformats.org/officeDocument/2006/relationships/hyperlink" Target="https://internshala.com/job/detail/fresher-ios-app-developer-job-in-delhi-at-iotfy-solutions-private-limited1791005161" TargetMode="External" Id="rId379" /><Relationship Type="http://schemas.openxmlformats.org/officeDocument/2006/relationships/hyperlink" Target="https://in.indeed.com/viewjob?jk=2cdc7aaa8055ea76" TargetMode="External" Id="rId380" /><Relationship Type="http://schemas.openxmlformats.org/officeDocument/2006/relationships/hyperlink" Target="https://in.indeed.com/viewjob?jk=c6d656add3700a0a" TargetMode="External" Id="rId381" /><Relationship Type="http://schemas.openxmlformats.org/officeDocument/2006/relationships/hyperlink" Target="https://in.indeed.com/viewjob?jk=47c89af9defddd26" TargetMode="External" Id="rId382" /><Relationship Type="http://schemas.openxmlformats.org/officeDocument/2006/relationships/hyperlink" Target="https://in.indeed.com/viewjob?jk=207582b566a23463" TargetMode="External" Id="rId383" /><Relationship Type="http://schemas.openxmlformats.org/officeDocument/2006/relationships/hyperlink" Target="https://www.linkedin.com/jobs/view/4482459036" TargetMode="External" Id="rId384" /><Relationship Type="http://schemas.openxmlformats.org/officeDocument/2006/relationships/hyperlink" Target="https://www.linkedin.com/jobs/view/4482461605" TargetMode="External" Id="rId385" /><Relationship Type="http://schemas.openxmlformats.org/officeDocument/2006/relationships/hyperlink" Target="https://www.linkedin.com/jobs/view/4480786542" TargetMode="External" Id="rId386" /><Relationship Type="http://schemas.openxmlformats.org/officeDocument/2006/relationships/hyperlink" Target="https://in.indeed.com/viewjob?jk=8f288b9b6eca3f38" TargetMode="External" Id="rId387" /><Relationship Type="http://schemas.openxmlformats.org/officeDocument/2006/relationships/hyperlink" Target="https://www.linkedin.com/jobs/view/4479498848" TargetMode="External" Id="rId388" /><Relationship Type="http://schemas.openxmlformats.org/officeDocument/2006/relationships/hyperlink" Target="https://www.naukri.com/job-listings-urgent-opening-for-dot-net-developer-agdova-technologies-faridabad-2-to-7-years-221026035963" TargetMode="External" Id="rId389" /><Relationship Type="http://schemas.openxmlformats.org/officeDocument/2006/relationships/hyperlink" Target="https://www.naukri.com/job-listings-java-and-node-js-developer-xpeto-hyderabad-0-to-2-years-221026035879" TargetMode="External" Id="rId390" /><Relationship Type="http://schemas.openxmlformats.org/officeDocument/2006/relationships/hyperlink" Target="https://www.naukri.com/job-listings-software-test-engineer-adp-private-limited-hyderabad-4-to-8-years-221026035657" TargetMode="External" Id="rId391" /><Relationship Type="http://schemas.openxmlformats.org/officeDocument/2006/relationships/hyperlink" Target="https://www.naukri.com/job-listings-web-developer-balasundaram-santosh-visakhapatnam-mysuru-coimbatore-0-to-5-years-310824004181" TargetMode="External" Id="rId392" /><Relationship Type="http://schemas.openxmlformats.org/officeDocument/2006/relationships/hyperlink" Target="https://www.naukri.com/job-listings-software-engineer-balasundaram-santosh-noida-kolkata-ahmedabad-6-to-11-years-110323003745" TargetMode="External" Id="rId393" /><Relationship Type="http://schemas.openxmlformats.org/officeDocument/2006/relationships/hyperlink" Target="https://www.naukri.com/job-listings-full-stack-developer-actowiz-solutions-ahmedabad-0-to-2-years-221026501585" TargetMode="External" Id="rId394" /><Relationship Type="http://schemas.openxmlformats.org/officeDocument/2006/relationships/hyperlink" Target="https://in.indeed.com/viewjob?jk=ba9bfe715f81e864" TargetMode="External" Id="rId395" /><Relationship Type="http://schemas.openxmlformats.org/officeDocument/2006/relationships/hyperlink" Target="https://in.indeed.com/viewjob?jk=7c626052646b7a4a" TargetMode="External" Id="rId396" /><Relationship Type="http://schemas.openxmlformats.org/officeDocument/2006/relationships/hyperlink" Target="https://in.indeed.com/viewjob?jk=1ef3919131d5721b" TargetMode="External" Id="rId397" /><Relationship Type="http://schemas.openxmlformats.org/officeDocument/2006/relationships/hyperlink" Target="https://in.indeed.com/viewjob?jk=49a9d2b4aeccb2e8" TargetMode="External" Id="rId398" /><Relationship Type="http://schemas.openxmlformats.org/officeDocument/2006/relationships/hyperlink" Target="https://in.indeed.com/viewjob?jk=957ce4706d617de4" TargetMode="External" Id="rId399" /><Relationship Type="http://schemas.openxmlformats.org/officeDocument/2006/relationships/hyperlink" Target="https://www.linkedin.com/jobs/view/4480010629" TargetMode="External" Id="rId400" /><Relationship Type="http://schemas.openxmlformats.org/officeDocument/2006/relationships/hyperlink" Target="https://www.naukri.com/job-listings-software-engineer-msdigitalmedia-pune-0-to-1-years-221026035671" TargetMode="External" Id="rId401" /><Relationship Type="http://schemas.openxmlformats.org/officeDocument/2006/relationships/hyperlink" Target="https://www.naukri.com/job-listings-software-engineer-and-developer-balasundaram-santosh-noida-gurugram-delhi-ncr-0-to-5-years-040824001512" TargetMode="External" Id="rId402" /><Relationship Type="http://schemas.openxmlformats.org/officeDocument/2006/relationships/hyperlink" Target="https://www.linkedin.com/jobs/view/4481377087" TargetMode="External" Id="rId403" /><Relationship Type="http://schemas.openxmlformats.org/officeDocument/2006/relationships/hyperlink" Target="https://www.naukri.com/job-listings-applications-engineer-enterprise-and-ai-datacenters-corning-pune-2-to-6-years-221026501335" TargetMode="External" Id="rId404" /><Relationship Type="http://schemas.openxmlformats.org/officeDocument/2006/relationships/hyperlink" Target="https://www.naukri.com/job-listings-biw-design-engineer-satven-chennai-4-to-8-years-221026011004" TargetMode="External" Id="rId405" /><Relationship Type="http://schemas.openxmlformats.org/officeDocument/2006/relationships/hyperlink" Target="https://www.naukri.com/job-listings-automation-deloitte-shared-services-india-pune-4-to-9-years-221026011002" TargetMode="External" Id="rId406" /><Relationship Type="http://schemas.openxmlformats.org/officeDocument/2006/relationships/hyperlink" Target="https://www.naukri.com/job-listings-automation-test-engineer-citiustech-mumbai-pune-chennai-6-to-10-years-221026010954" TargetMode="External" Id="rId407" /><Relationship Type="http://schemas.openxmlformats.org/officeDocument/2006/relationships/hyperlink" Target="https://www.naukri.com/job-listings-bpo-voice-semi-voice-process-executive-freshers-chennai-takecare-manpower-services-chennai-0-to-1-years-221026010888" TargetMode="External" Id="rId408" /><Relationship Type="http://schemas.openxmlformats.org/officeDocument/2006/relationships/hyperlink" Target="https://www.naukri.com/job-listings-adas-engineer-avin-systems-pune-bengaluru-2-to-7-years-221026010515" TargetMode="External" Id="rId409" /><Relationship Type="http://schemas.openxmlformats.org/officeDocument/2006/relationships/hyperlink" Target="https://in.indeed.com/viewjob?jk=5c2cb4df21e229f5" TargetMode="External" Id="rId410" /><Relationship Type="http://schemas.openxmlformats.org/officeDocument/2006/relationships/hyperlink" Target="https://in.indeed.com/viewjob?jk=77ec065a8189bdbe" TargetMode="External" Id="rId411" /><Relationship Type="http://schemas.openxmlformats.org/officeDocument/2006/relationships/hyperlink" Target="https://in.indeed.com/viewjob?jk=4f9ea299db0d116b" TargetMode="External" Id="rId412" /><Relationship Type="http://schemas.openxmlformats.org/officeDocument/2006/relationships/hyperlink" Target="https://in.indeed.com/viewjob?jk=b270f7de849b0957" TargetMode="External" Id="rId413" /><Relationship Type="http://schemas.openxmlformats.org/officeDocument/2006/relationships/hyperlink" Target="https://www.linkedin.com/jobs/view/4480006516" TargetMode="External" Id="rId414" /><Relationship Type="http://schemas.openxmlformats.org/officeDocument/2006/relationships/hyperlink" Target="https://www.naukri.com/job-listings-api-tester-infosys-noida-hyderabad-bengaluru-3-to-8-years-230926037523" TargetMode="External" Id="rId415" /><Relationship Type="http://schemas.openxmlformats.org/officeDocument/2006/relationships/hyperlink" Target="https://in.indeed.com/viewjob?jk=8518f837801f3753" TargetMode="External" Id="rId416" /><Relationship Type="http://schemas.openxmlformats.org/officeDocument/2006/relationships/hyperlink" Target="https://www.linkedin.com/jobs/view/4482483180" TargetMode="External" Id="rId417" /><Relationship Type="http://schemas.openxmlformats.org/officeDocument/2006/relationships/hyperlink" Target="https://careers.airbnb.com/positions/8312713?gh_jid=8312713" TargetMode="External" Id="rId418" /><Relationship Type="http://schemas.openxmlformats.org/officeDocument/2006/relationships/hyperlink" Target="https://www.samsara.com/company/careers/roles/8278293?gh_jid=8278293" TargetMode="External" Id="rId419" /><Relationship Type="http://schemas.openxmlformats.org/officeDocument/2006/relationships/hyperlink" Target="https://jobs.lever.co/fampay/8b4517b2-b038-4f57-b7ef-d2cc8ee588f7" TargetMode="External" Id="rId420" /><Relationship Type="http://schemas.openxmlformats.org/officeDocument/2006/relationships/hyperlink" Target="https://jobs.ashbyhq.com/elevenlabs/b380fb97-bb18-46a5-91db-5132e6693e93" TargetMode="External" Id="rId421" /><Relationship Type="http://schemas.openxmlformats.org/officeDocument/2006/relationships/hyperlink" Target="https://jobs.ashbyhq.com/elevenlabs/815547bf-0ade-482d-84b0-4163ab1161e5" TargetMode="External" Id="rId422" /><Relationship Type="http://schemas.openxmlformats.org/officeDocument/2006/relationships/hyperlink" Target="https://www.linkedin.com/jobs/view/4480791104" TargetMode="External" Id="rId423" /><Relationship Type="http://schemas.openxmlformats.org/officeDocument/2006/relationships/hyperlink" Target="https://www.linkedin.com/jobs/view/4478675316" TargetMode="External" Id="rId424" /><Relationship Type="http://schemas.openxmlformats.org/officeDocument/2006/relationships/hyperlink" Target="https://www.linkedin.com/jobs/view/4482647176" TargetMode="External" Id="rId425" /><Relationship Type="http://schemas.openxmlformats.org/officeDocument/2006/relationships/hyperlink" Target="https://elevancehealth.wd1.myworkdayjobs.com/ELV-ET/job/GA-ATLANTA-740-W-PEACHTREE-ST-NW/Data-Analyst-Graduate-Intern---Summer-2027_JR209074-1" TargetMode="External" Id="rId426" /><Relationship Type="http://schemas.openxmlformats.org/officeDocument/2006/relationships/hyperlink" Target="https://www.naukri.com/job-listings-java-software-engineer-intern-electronic-arts-hyderabad-0-to-1-years-221026503149" TargetMode="External" Id="rId427" /><Relationship Type="http://schemas.openxmlformats.org/officeDocument/2006/relationships/hyperlink" Target="https://www.linkedin.com/jobs/view/4478984742" TargetMode="External" Id="rId428" /><Relationship Type="http://schemas.openxmlformats.org/officeDocument/2006/relationships/hyperlink" Target="https://www.linkedin.com/jobs/view/4478966954" TargetMode="External" Id="rId429" /><Relationship Type="http://schemas.openxmlformats.org/officeDocument/2006/relationships/hyperlink" Target="https://www.linkedin.com/jobs/view/4482042529" TargetMode="External" Id="rId430" /><Relationship Type="http://schemas.openxmlformats.org/officeDocument/2006/relationships/hyperlink" Target="https://www.linkedin.com/jobs/view/4479400106" TargetMode="External" Id="rId431" /><Relationship Type="http://schemas.openxmlformats.org/officeDocument/2006/relationships/hyperlink" Target="https://www.linkedin.com/jobs/view/4479406191" TargetMode="External" Id="rId432" /><Relationship Type="http://schemas.openxmlformats.org/officeDocument/2006/relationships/hyperlink" Target="https://www.linkedin.com/jobs/view/4482639554" TargetMode="External" Id="rId433" /><Relationship Type="http://schemas.openxmlformats.org/officeDocument/2006/relationships/hyperlink" Target="https://www.linkedin.com/jobs/view/4481118020" TargetMode="External" Id="rId434" /><Relationship Type="http://schemas.openxmlformats.org/officeDocument/2006/relationships/hyperlink" Target="https://in.indeed.com/viewjob?jk=95a5d6cadeb02160" TargetMode="External" Id="rId435" /><Relationship Type="http://schemas.openxmlformats.org/officeDocument/2006/relationships/hyperlink" Target="https://in.indeed.com/viewjob?jk=3cc45ce94d7ca84a" TargetMode="External" Id="rId436" /><Relationship Type="http://schemas.openxmlformats.org/officeDocument/2006/relationships/hyperlink" Target="https://in.indeed.com/viewjob?jk=370a02aee144934c" TargetMode="External" Id="rId437" /><Relationship Type="http://schemas.openxmlformats.org/officeDocument/2006/relationships/hyperlink" Target="https://in.indeed.com/viewjob?jk=1066409db2ac8835" TargetMode="External" Id="rId438" /><Relationship Type="http://schemas.openxmlformats.org/officeDocument/2006/relationships/hyperlink" Target="https://in.indeed.com/viewjob?jk=6159eddcefb0bab0" TargetMode="External" Id="rId439" /><Relationship Type="http://schemas.openxmlformats.org/officeDocument/2006/relationships/hyperlink" Target="https://www.linkedin.com/jobs/view/4480776472" TargetMode="External" Id="rId440" /><Relationship Type="http://schemas.openxmlformats.org/officeDocument/2006/relationships/hyperlink" Target="https://www.linkedin.com/jobs/view/4481117214" TargetMode="External" Id="rId441" /><Relationship Type="http://schemas.openxmlformats.org/officeDocument/2006/relationships/hyperlink" Target="https://www.linkedin.com/jobs/view/4481122224" TargetMode="External" Id="rId442" /><Relationship Type="http://schemas.openxmlformats.org/officeDocument/2006/relationships/hyperlink" Target="https://www.naukri.com/job-listings-frontend-first-fullstack-intern-greedygame-bengaluru-7-to-12-years-211026502857" TargetMode="External" Id="rId443" /><Relationship Type="http://schemas.openxmlformats.org/officeDocument/2006/relationships/hyperlink" Target="https://in.indeed.com/viewjob?jk=a00b2b364fc9ae31" TargetMode="External" Id="rId444" /><Relationship Type="http://schemas.openxmlformats.org/officeDocument/2006/relationships/hyperlink" Target="https://in.indeed.com/viewjob?jk=718bd688a3fc872d" TargetMode="External" Id="rId445" /><Relationship Type="http://schemas.openxmlformats.org/officeDocument/2006/relationships/hyperlink" Target="https://www.naukri.com/job-listings-data-science-intern-electronic-arts-hyderabad-0-to-1-years-221026503386" TargetMode="External" Id="rId446" /><Relationship Type="http://schemas.openxmlformats.org/officeDocument/2006/relationships/hyperlink" Target="https://in.indeed.com/viewjob?jk=b6b3b397a56d5b88" TargetMode="External" Id="rId447" /><Relationship Type="http://schemas.openxmlformats.org/officeDocument/2006/relationships/hyperlink" Target="https://in.indeed.com/viewjob?jk=8541856cedaced3a" TargetMode="External" Id="rId448" /><Relationship Type="http://schemas.openxmlformats.org/officeDocument/2006/relationships/hyperlink" Target="https://www.linkedin.com/jobs/view/4483162431" TargetMode="External" Id="rId449" /><Relationship Type="http://schemas.openxmlformats.org/officeDocument/2006/relationships/hyperlink" Target="https://www.linkedin.com/jobs/view/4482645220" TargetMode="External" Id="rId450" /><Relationship Type="http://schemas.openxmlformats.org/officeDocument/2006/relationships/hyperlink" Target="https://www.linkedin.com/jobs/view/4479404245" TargetMode="External" Id="rId451" /><Relationship Type="http://schemas.openxmlformats.org/officeDocument/2006/relationships/hyperlink" Target="https://www.naukri.com/job-listings-data-analyst-intern-bahwan-cybertek-chennai-0-to-1-years-211026502009" TargetMode="External" Id="rId452" /><Relationship Type="http://schemas.openxmlformats.org/officeDocument/2006/relationships/hyperlink" Target="https://www.naukri.com/job-listings-data-engineer-intern-bahwan-cybertek-chennai-0-to-1-years-211026502011" TargetMode="External" Id="rId453" /><Relationship Type="http://schemas.openxmlformats.org/officeDocument/2006/relationships/hyperlink" Target="https://www.linkedin.com/jobs/view/4480782570" TargetMode="External" Id="rId454" /><Relationship Type="http://schemas.openxmlformats.org/officeDocument/2006/relationships/hyperlink" Target="https://www.linkedin.com/jobs/view/4481637840" TargetMode="External" Id="rId455" /><Relationship Type="http://schemas.openxmlformats.org/officeDocument/2006/relationships/hyperlink" Target="https://www.linkedin.com/jobs/view/4482649116" TargetMode="External" Id="rId456" /><Relationship Type="http://schemas.openxmlformats.org/officeDocument/2006/relationships/hyperlink" Target="https://www.linkedin.com/jobs/view/4480713154" TargetMode="External" Id="rId457" /><Relationship Type="http://schemas.openxmlformats.org/officeDocument/2006/relationships/hyperlink" Target="https://www.linkedin.com/jobs/view/4478682838" TargetMode="External" Id="rId458" /><Relationship Type="http://schemas.openxmlformats.org/officeDocument/2006/relationships/hyperlink" Target="https://www.naukri.com/job-listings-ai-filmmaker-micro-drama-creator-intern-prowess-publishing-himayathnagar-0-to-1-years-211026000008" TargetMode="External" Id="rId459" /><Relationship Type="http://schemas.openxmlformats.org/officeDocument/2006/relationships/hyperlink" Target="https://elevancehealth.wd1.myworkdayjobs.com/ELV-ET/job/GA-ATLANTA-740-W-PEACHTREE-ST-NW/Engineering-Graduate-Intern---Summer-2027_JR209082" TargetMode="External" Id="rId460" /><Relationship Type="http://schemas.openxmlformats.org/officeDocument/2006/relationships/hyperlink" Target="https://elevancehealth.wd1.myworkdayjobs.com/ELV-ET/job/GA-ATLANTA-740-W-PEACHTREE-ST-NW/Engineering-Undergraduate-Intern---Summer-2027_JR209081" TargetMode="External" Id="rId461" /><Relationship Type="http://schemas.openxmlformats.org/officeDocument/2006/relationships/hyperlink" Target="https://in.indeed.com/viewjob?jk=88dbb6a5155caf7c" TargetMode="External" Id="rId462" /><Relationship Type="http://schemas.openxmlformats.org/officeDocument/2006/relationships/hyperlink" Target="https://www.naukri.com/job-listings-manual-tester-intern-select-source-international-noida-0-to-1-years-211026025924" TargetMode="External" Id="rId463" /><Relationship Type="http://schemas.openxmlformats.org/officeDocument/2006/relationships/hyperlink" Target="https://in.indeed.com/viewjob?jk=6c2bb4aeb3861636" TargetMode="External" Id="rId464" /><Relationship Type="http://schemas.openxmlformats.org/officeDocument/2006/relationships/hyperlink" Target="https://www.linkedin.com/jobs/view/4480451175" TargetMode="External" Id="rId465" /><Relationship Type="http://schemas.openxmlformats.org/officeDocument/2006/relationships/hyperlink" Target="https://in.indeed.com/viewjob?jk=35ff6b27d0cff2d3" TargetMode="External" Id="rId466" /><Relationship Type="http://schemas.openxmlformats.org/officeDocument/2006/relationships/hyperlink" Target="https://www.linkedin.com/jobs/view/4481683419" TargetMode="External" Id="rId467" /><Relationship Type="http://schemas.openxmlformats.org/officeDocument/2006/relationships/hyperlink" Target="https://www.naukri.com/job-listings-intern-devops-engineer-codewinglet-private-limited-surat-0-to-2-years-211026501134" TargetMode="External" Id="rId468" /><Relationship Type="http://schemas.openxmlformats.org/officeDocument/2006/relationships/hyperlink" Target="https://unstop.com/competitions/data-detectives-tech-fusion-26-vaish-college-of-engineering-rohtak-haryana-1772672" TargetMode="External" Id="rId469" /><Relationship Type="http://schemas.openxmlformats.org/officeDocument/2006/relationships/hyperlink" Target="https://unstop.com/competitions/chain-reaction-26-iim-indore-1771235" TargetMode="External" Id="rId470" /><Relationship Type="http://schemas.openxmlformats.org/officeDocument/2006/relationships/hyperlink" Target="https://internshala.com/internship/detail/work-from-home-ai-product-developer-python-react-remote-internship-at-aivoa1792558013" TargetMode="External" Id="rId471" /><Relationship Type="http://schemas.openxmlformats.org/officeDocument/2006/relationships/hyperlink" Target="https://in.indeed.com/viewjob?jk=27ccac0b8d6fdc44" TargetMode="External" Id="rId472" /><Relationship Type="http://schemas.openxmlformats.org/officeDocument/2006/relationships/hyperlink" Target="https://in.indeed.com/viewjob?jk=0dc989869d9ec7fa" TargetMode="External" Id="rId473" /><Relationship Type="http://schemas.openxmlformats.org/officeDocument/2006/relationships/hyperlink" Target="https://www.linkedin.com/jobs/view/4482011349" TargetMode="External" Id="rId474" /><Relationship Type="http://schemas.openxmlformats.org/officeDocument/2006/relationships/hyperlink" Target="https://www.linkedin.com/jobs/view/4469411885" TargetMode="External" Id="rId475" /><Relationship Type="http://schemas.openxmlformats.org/officeDocument/2006/relationships/hyperlink" Target="https://www.linkedin.com/jobs/view/4480750928" TargetMode="External" Id="rId476" /><Relationship Type="http://schemas.openxmlformats.org/officeDocument/2006/relationships/hyperlink" Target="https://www.linkedin.com/jobs/view/4478954905" TargetMode="External" Id="rId477" /><Relationship Type="http://schemas.openxmlformats.org/officeDocument/2006/relationships/hyperlink" Target="https://www.linkedin.com/jobs/view/4480492849" TargetMode="External" Id="rId478" /><Relationship Type="http://schemas.openxmlformats.org/officeDocument/2006/relationships/hyperlink" Target="https://www.naukri.com/job-listings-junior-software-developer-location-palampur-himachal-pradesh-datanimics-technologies-palampur-0-to-2-years-211026004471" TargetMode="External" Id="rId479" /><Relationship Type="http://schemas.openxmlformats.org/officeDocument/2006/relationships/hyperlink" Target="https://code-for-dfw.devpost.com/" TargetMode="External" Id="rId480" /><Relationship Type="http://schemas.openxmlformats.org/officeDocument/2006/relationships/hyperlink" Target="https://neuralstorm.devpost.com/" TargetMode="External" Id="rId481" /><Relationship Type="http://schemas.openxmlformats.org/officeDocument/2006/relationships/hyperlink" Target="https://unstop.com/hackathons/prasunex-innovathon-2026-prasunex-1772904" TargetMode="External" Id="rId482" /><Relationship Type="http://schemas.openxmlformats.org/officeDocument/2006/relationships/hyperlink" Target="https://unstop.com/hackathons/elucode-6-edulinkup-1772551" TargetMode="External" Id="rId483" /><Relationship Type="http://schemas.openxmlformats.org/officeDocument/2006/relationships/hyperlink" Target="https://unstop.com/hackathons/hacksphere-30-birla-institute-of-technology-science-bits-pilani-hyderabad-campus-1771036" TargetMode="External" Id="rId484" /><Relationship Type="http://schemas.openxmlformats.org/officeDocument/2006/relationships/hyperlink" Target="https://unstop.com/hackathons/firstcommit-26-national-online-hackathon-by-campuscode-campus-code-1772846" TargetMode="External" Id="rId485" /><Relationship Type="http://schemas.openxmlformats.org/officeDocument/2006/relationships/hyperlink" Target="https://unstop.com/hackathons/elucode-6-edulinkup-1772551" TargetMode="External" Id="rId486" /><Relationship Type="http://schemas.openxmlformats.org/officeDocument/2006/relationships/hyperlink" Target="https://unstop.com/hackathons/hacksphere-30-birla-institute-of-technology-science-bits-pilani-hyderabad-campus-1771036" TargetMode="External" Id="rId487" /><Relationship Type="http://schemas.openxmlformats.org/officeDocument/2006/relationships/hyperlink" Target="https://unstop.com/hackathons/firstcommit-26-national-online-hackathon-by-campuscode-campus-code-1772846" TargetMode="External" Id="rId488" /><Relationship Type="http://schemas.openxmlformats.org/officeDocument/2006/relationships/hyperlink" Target="https://unstop.com/competitions/local-startups-meet-2026-pitching-competition-iit-kharagpur-1744139" TargetMode="External" Id="rId489" /><Relationship Type="http://schemas.openxmlformats.org/officeDocument/2006/relationships/hyperlink" Target="https://unstop.com/internships/web-developer-intern-the-rebirth-company-1773128" TargetMode="External" Id="rId490" /><Relationship Type="http://schemas.openxmlformats.org/officeDocument/2006/relationships/hyperlink" Target="https://unstop.com/internships/qa-data-operations-internship-incraftiv-private-limited-1772781" TargetMode="External" Id="rId491" /><Relationship Type="http://schemas.openxmlformats.org/officeDocument/2006/relationships/hyperlink" Target="https://unstop.com/internships/data-analyst-internship-to-let-globe-1772806" TargetMode="External" Id="rId492" /><Relationship Type="http://schemas.openxmlformats.org/officeDocument/2006/relationships/hyperlink" Target="https://unstop.com/internships/full-stack-developer-internship-spiralinfra-1772659" TargetMode="External" Id="rId493" /><Relationship Type="http://schemas.openxmlformats.org/officeDocument/2006/relationships/hyperlink" Target="https://internshala.com/internship/detail/work-from-home-full-stack-development-internship-at-basti-ki-pathshala-foundation1792585812" TargetMode="External" Id="rId494" /><Relationship Type="http://schemas.openxmlformats.org/officeDocument/2006/relationships/hyperlink" Target="https://internshala.com/internship/detail/work-from-home-part-time-course-developer-spring-boot-internship-at-selfcode-academy1792558593" TargetMode="External" Id="rId495" /><Relationship Type="http://schemas.openxmlformats.org/officeDocument/2006/relationships/hyperlink" Target="https://internshala.com/internship/detail/flutter-developer-internship-in-mumbai-at-softel-technologies-incorporation1792570190" TargetMode="External" Id="rId496" /><Relationship Type="http://schemas.openxmlformats.org/officeDocument/2006/relationships/hyperlink" Target="https://internshala.com/internship/detail/work-from-home-software-development-internship-at-hope-behind-tails-foundation1792585169" TargetMode="External" Id="rId497" /><Relationship Type="http://schemas.openxmlformats.org/officeDocument/2006/relationships/hyperlink" Target="https://internshala.com/internship/detail/full-stack-development-internship-in-noida-at-enercon-asia-private-limited1792566976" TargetMode="External" Id="rId498" /><Relationship Type="http://schemas.openxmlformats.org/officeDocument/2006/relationships/hyperlink" Target="https://internshala.com/internship/detail/full-stack-development-internship-in-bangalore-at-powerpod1792571882" TargetMode="External" Id="rId499" /><Relationship Type="http://schemas.openxmlformats.org/officeDocument/2006/relationships/hyperlink" Target="https://internshala.com/internship/detail/work-from-home-backend-development-internship-at-opalcode1792558091" TargetMode="External" Id="rId500" /><Relationship Type="http://schemas.openxmlformats.org/officeDocument/2006/relationships/hyperlink" Target="https://internshala.com/internship/detail/work-from-home-backend-development-internship-at-queens-of-change-foundation1792584216" TargetMode="External" Id="rId501" /><Relationship Type="http://schemas.openxmlformats.org/officeDocument/2006/relationships/hyperlink" Target="https://internshala.com/internship/detail/work-from-home-full-stack-development-internship-at-celebrare1792570915" TargetMode="External" Id="rId502" /><Relationship Type="http://schemas.openxmlformats.org/officeDocument/2006/relationships/hyperlink" Target="https://internshala.com/internship/detail/work-from-home-mern-full-stack-development-internship-at-tellis-technologies-private-limited1792558747" TargetMode="External" Id="rId503" /><Relationship Type="http://schemas.openxmlformats.org/officeDocument/2006/relationships/hyperlink" Target="https://internshala.com/internship/detail/work-from-home-data-science-internship-at-nayepankh-foundation1792583755" TargetMode="External" Id="rId504" /><Relationship Type="http://schemas.openxmlformats.org/officeDocument/2006/relationships/hyperlink" Target="https://internshala.com/internship/detail/work-from-home-machine-learning-internship-at-nayepankh-foundation1792583225" TargetMode="External" Id="rId505" /><Relationship Type="http://schemas.openxmlformats.org/officeDocument/2006/relationships/hyperlink" Target="https://internshala.com/internship/detail/work-from-home-sql-developer-internship-at-women-first-india-foundation1792584975" TargetMode="External" Id="rId506" /><Relationship Type="http://schemas.openxmlformats.org/officeDocument/2006/relationships/hyperlink" Target="https://internshala.com/internship/detail/work-from-home-ai-data-analytics-internship-at-women-first-india-foundation1792584852" TargetMode="External" Id="rId507" /><Relationship Type="http://schemas.openxmlformats.org/officeDocument/2006/relationships/hyperlink" Target="https://internshala.com/internship/detail/work-from-home-full-stack-development-internship-at-opalcode1792558099" TargetMode="External" Id="rId508" /><Relationship Type="http://schemas.openxmlformats.org/officeDocument/2006/relationships/hyperlink" Target="https://internshala.com/job/detail/fresher-remote-part-time-junior-software-developer-job-at-was-insurance1792558086" TargetMode="External" Id="rId509" /><Relationship Type="http://schemas.openxmlformats.org/officeDocument/2006/relationships/hyperlink" Target="https://www.naukri.com/job-listings-associate-software-engineer-asp-net-min1-years-sterling-information-resources-i-pvt-ltd-bengaluru-2-to-6-years-211026503639" TargetMode="External" Id="rId510" /><Relationship Type="http://schemas.openxmlformats.org/officeDocument/2006/relationships/hyperlink" Target="https://in.indeed.com/viewjob?jk=559fe615e058caf0" TargetMode="External" Id="rId511" /><Relationship Type="http://schemas.openxmlformats.org/officeDocument/2006/relationships/hyperlink" Target="https://www.linkedin.com/jobs/view/4481124319" TargetMode="External" Id="rId512" /><Relationship Type="http://schemas.openxmlformats.org/officeDocument/2006/relationships/hyperlink" Target="https://www.linkedin.com/jobs/view/4480772905" TargetMode="External" Id="rId513" /><Relationship Type="http://schemas.openxmlformats.org/officeDocument/2006/relationships/hyperlink" Target="https://www.linkedin.com/jobs/view/4481111723" TargetMode="External" Id="rId514" /><Relationship Type="http://schemas.openxmlformats.org/officeDocument/2006/relationships/hyperlink" Target="https://www.linkedin.com/jobs/view/4480777176" TargetMode="External" Id="rId515" /><Relationship Type="http://schemas.openxmlformats.org/officeDocument/2006/relationships/hyperlink" Target="https://www.linkedin.com/jobs/view/4482105295" TargetMode="External" Id="rId516" /><Relationship Type="http://schemas.openxmlformats.org/officeDocument/2006/relationships/hyperlink" Target="https://www.linkedin.com/jobs/view/4446744290" TargetMode="External" Id="rId517" /><Relationship Type="http://schemas.openxmlformats.org/officeDocument/2006/relationships/hyperlink" Target="https://codeforces.com/contests/2278" TargetMode="External" Id="rId518" /><Relationship Type="http://schemas.openxmlformats.org/officeDocument/2006/relationships/hyperlink" Target="https://codeforces.com/contests/2272" TargetMode="External" Id="rId519" /><Relationship Type="http://schemas.openxmlformats.org/officeDocument/2006/relationships/hyperlink" Target="https://codeforces.com/contests/2277" TargetMode="External" Id="rId520" /><Relationship Type="http://schemas.openxmlformats.org/officeDocument/2006/relationships/hyperlink" Target="https://www.codechef.com/PLACEPREP13" TargetMode="External" Id="rId521" /><Relationship Type="http://schemas.openxmlformats.org/officeDocument/2006/relationships/hyperlink" Target="https://in.indeed.com/viewjob?jk=45d2420bce5b4a1e" TargetMode="External" Id="rId522" /><Relationship Type="http://schemas.openxmlformats.org/officeDocument/2006/relationships/hyperlink" Target="https://unstop.com/internships/ai-engineer-intern-apps-web-mcp-ai-agents-developer-tools-trawelin-1773097" TargetMode="External" Id="rId523" /><Relationship Type="http://schemas.openxmlformats.org/officeDocument/2006/relationships/hyperlink" Target="https://unstop.com/internships/java-development-internship-bangalore-and-remote-based-internships-kukbit-sl-1772661" TargetMode="External" Id="rId524" /><Relationship Type="http://schemas.openxmlformats.org/officeDocument/2006/relationships/hyperlink" Target="https://unstop.com/internships/web-development-internship-bangalore-and-remote-based-internships-kukbit-sl-1772663" TargetMode="External" Id="rId525" /><Relationship Type="http://schemas.openxmlformats.org/officeDocument/2006/relationships/hyperlink" Target="https://internshala.com/internship/detail/web-development-internship-in-multiple-locations-at-gateway-software-solutions1792584332" TargetMode="External" Id="rId526" /><Relationship Type="http://schemas.openxmlformats.org/officeDocument/2006/relationships/hyperlink" Target="https://internshala.com/internship/detail/work-from-home-ai-prompt-engineering-internship-at-inamigos-foundation1792563167" TargetMode="External" Id="rId527" /><Relationship Type="http://schemas.openxmlformats.org/officeDocument/2006/relationships/hyperlink" Target="https://internshala.com/internship/detail/flutter-development-internship-in-multiple-locations-at-gateway-software-solutions1792584248" TargetMode="External" Id="rId528" /><Relationship Type="http://schemas.openxmlformats.org/officeDocument/2006/relationships/hyperlink" Target="https://internshala.com/internship/detail/work-from-home-part-time-information-technology-internship-at-nayepankh-foundation1792589566" TargetMode="External" Id="rId529" /><Relationship Type="http://schemas.openxmlformats.org/officeDocument/2006/relationships/hyperlink" Target="https://internshala.com/internship/detail/work-from-home-part-time-cyber-security-internship-at-queens-of-change-foundation1792589589" TargetMode="External" Id="rId530" /><Relationship Type="http://schemas.openxmlformats.org/officeDocument/2006/relationships/hyperlink" Target="https://internshala.com/internship/detail/work-from-home-java-development-internship-at-hope-behind-tails-foundation1792585207" TargetMode="External" Id="rId531" /><Relationship Type="http://schemas.openxmlformats.org/officeDocument/2006/relationships/hyperlink" Target="https://internshala.com/internship/detail/work-from-home-ai-web-development-internship-at-hope-behind-tails-foundation1792585254" TargetMode="External" Id="rId532" /><Relationship Type="http://schemas.openxmlformats.org/officeDocument/2006/relationships/hyperlink" Target="https://internshala.com/internship/detail/work-from-home-vibe-coder-internship-at-nayepankh-foundation1792583608" TargetMode="External" Id="rId533" /><Relationship Type="http://schemas.openxmlformats.org/officeDocument/2006/relationships/hyperlink" Target="https://internshala.com/internship/detail/work-from-home-part-time-ai-agent-development-internship-at-amber-flux-private-limited1792576145" TargetMode="External" Id="rId534" /><Relationship Type="http://schemas.openxmlformats.org/officeDocument/2006/relationships/hyperlink" Target="https://internshala.com/internship/detail/work-from-home-android-development-work-from-home--day-night-shifts-internship-at-saasbanana-technologies1792563221" TargetMode="External" Id="rId535" /><Relationship Type="http://schemas.openxmlformats.org/officeDocument/2006/relationships/hyperlink" Target="https://internshala.com/internship/detail/work-from-home-python-development-work-from-home--day-night-shifts-internship-at-saasbanana-technologies1792558129" TargetMode="External" Id="rId536" /><Relationship Type="http://schemas.openxmlformats.org/officeDocument/2006/relationships/hyperlink" Target="https://internshala.com/internship/detail/web-development-internship-in-delhi-at-unbundl1792585316" TargetMode="External" Id="rId537" /><Relationship Type="http://schemas.openxmlformats.org/officeDocument/2006/relationships/hyperlink" Target="https://internshala.com/internship/detail/work-from-home-part-time-web-development-internship-at-women-first-india-foundation1792584609" TargetMode="External" Id="rId538" /><Relationship Type="http://schemas.openxmlformats.org/officeDocument/2006/relationships/hyperlink" Target="https://internshala.com/internship/detail/work-from-home-front-end-development-internship-at-queens-of-change-foundation1792747235" TargetMode="External" Id="rId539" /><Relationship Type="http://schemas.openxmlformats.org/officeDocument/2006/relationships/hyperlink" Target="https://internshala.com/internship/detail/work-from-home-prompt-engineering-internship-at-rww-technologies-private-limited1792565901" TargetMode="External" Id="rId540" /><Relationship Type="http://schemas.openxmlformats.org/officeDocument/2006/relationships/hyperlink" Target="https://internshala.com/internship/detail/artificial-intelligence-ai-internship-in-mumbai-at-whyminds-global1792578071" TargetMode="External" Id="rId541" /><Relationship Type="http://schemas.openxmlformats.org/officeDocument/2006/relationships/hyperlink" Target="https://internshala.com/internship/detail/work-from-home-ai-video-editor-internship-at-filmy-curry-private-limited1792599075" TargetMode="External" Id="rId542" /><Relationship Type="http://schemas.openxmlformats.org/officeDocument/2006/relationships/hyperlink" Target="https://internshala.com/internship/detail/work-from-home-part-time-ai-agent-development-internship-at-queens-of-change-foundation1792586684" TargetMode="External" Id="rId543" /><Relationship Type="http://schemas.openxmlformats.org/officeDocument/2006/relationships/hyperlink" Target="https://www.naukri.com/job-listings-zoho-software-developer-mintskill-hr-solution-navi-mumbai-0-to-1-years-030926033932" TargetMode="External" Id="rId544" /><Relationship Type="http://schemas.openxmlformats.org/officeDocument/2006/relationships/hyperlink" Target="https://in.indeed.com/viewjob?jk=4a7e996ce1be92c4" TargetMode="External" Id="rId545" /><Relationship Type="http://schemas.openxmlformats.org/officeDocument/2006/relationships/hyperlink" Target="https://www.naukri.com/job-listings-manual-software-tester-pikfyr-hyderabad-0-to-0-years-211026020664" TargetMode="External" Id="rId546" /><Relationship Type="http://schemas.openxmlformats.org/officeDocument/2006/relationships/hyperlink" Target="https://in.indeed.com/viewjob?jk=dea71a9b5e678c66" TargetMode="External" Id="rId547" /><Relationship Type="http://schemas.openxmlformats.org/officeDocument/2006/relationships/hyperlink" Target="https://www.naukri.com/job-listings-backend-engineer-recruito-gurugram-3-to-6-years-211026025417" TargetMode="External" Id="rId548" /><Relationship Type="http://schemas.openxmlformats.org/officeDocument/2006/relationships/hyperlink" Target="https://internshala.com/job/detail/backend-engineer-job-in-multiple-locations-at-honhr1792555799" TargetMode="External" Id="rId549" /><Relationship Type="http://schemas.openxmlformats.org/officeDocument/2006/relationships/hyperlink" Target="https://in.indeed.com/viewjob?jk=41388344645c0d9d" TargetMode="External" Id="rId550" /><Relationship Type="http://schemas.openxmlformats.org/officeDocument/2006/relationships/hyperlink" Target="https://in.indeed.com/viewjob?jk=f1b1ea970c8087e6" TargetMode="External" Id="rId551" /><Relationship Type="http://schemas.openxmlformats.org/officeDocument/2006/relationships/hyperlink" Target="https://www.naukri.com/job-listings-sdet-microservice-cloudxtreme-hyderabad-pune-chennai-5-to-10-years-050826034717" TargetMode="External" Id="rId552" /><Relationship Type="http://schemas.openxmlformats.org/officeDocument/2006/relationships/hyperlink" Target="https://www.linkedin.com/jobs/view/4480754641" TargetMode="External" Id="rId553" /><Relationship Type="http://schemas.openxmlformats.org/officeDocument/2006/relationships/hyperlink" Target="https://www.linkedin.com/jobs/view/4480719018" TargetMode="External" Id="rId554" /><Relationship Type="http://schemas.openxmlformats.org/officeDocument/2006/relationships/hyperlink" Target="https://www.linkedin.com/jobs/view/4480758661" TargetMode="External" Id="rId555" /><Relationship Type="http://schemas.openxmlformats.org/officeDocument/2006/relationships/hyperlink" Target="https://unstop.com/jobs/qa-glific-developer-the-apprentice-project-1772624" TargetMode="External" Id="rId556" /><Relationship Type="http://schemas.openxmlformats.org/officeDocument/2006/relationships/hyperlink" Target="https://www.linkedin.com/jobs/view/4480774822" TargetMode="External" Id="rId557" /><Relationship Type="http://schemas.openxmlformats.org/officeDocument/2006/relationships/hyperlink" Target="https://in.indeed.com/viewjob?jk=dc9bfb6e99d8f690" TargetMode="External" Id="rId558" /><Relationship Type="http://schemas.openxmlformats.org/officeDocument/2006/relationships/hyperlink" Target="https://in.indeed.com/viewjob?jk=6230b0b64dd1c38d" TargetMode="External" Id="rId559" /><Relationship Type="http://schemas.openxmlformats.org/officeDocument/2006/relationships/hyperlink" Target="https://www.linkedin.com/jobs/view/4482110084" TargetMode="External" Id="rId560" /><Relationship Type="http://schemas.openxmlformats.org/officeDocument/2006/relationships/hyperlink" Target="https://www.naukri.com/job-listings-software-engineer-medpace-clinical-research-india-navi-mumbai-0-to-1-years-070126026286" TargetMode="External" Id="rId561" /><Relationship Type="http://schemas.openxmlformats.org/officeDocument/2006/relationships/hyperlink" Target="https://www.naukri.com/job-listings-backend-executive-jags-consulting-services-chennai-chennai-0-to-2-years-211026026117" TargetMode="External" Id="rId562" /><Relationship Type="http://schemas.openxmlformats.org/officeDocument/2006/relationships/hyperlink" Target="https://www.linkedin.com/jobs/view/4479415165" TargetMode="External" Id="rId563" /><Relationship Type="http://schemas.openxmlformats.org/officeDocument/2006/relationships/hyperlink" Target="https://www.linkedin.com/jobs/view/4480799080" TargetMode="External" Id="rId564" /><Relationship Type="http://schemas.openxmlformats.org/officeDocument/2006/relationships/hyperlink" Target="https://in.indeed.com/viewjob?jk=9352934310703c5f" TargetMode="External" Id="rId565" /><Relationship Type="http://schemas.openxmlformats.org/officeDocument/2006/relationships/hyperlink" Target="https://www.linkedin.com/jobs/view/4482038853" TargetMode="External" Id="rId566" /><Relationship Type="http://schemas.openxmlformats.org/officeDocument/2006/relationships/hyperlink" Target="https://www.rubrik.com/company/careers/departments/job.8282005?gh_jid=8282005" TargetMode="External" Id="rId567" /><Relationship Type="http://schemas.openxmlformats.org/officeDocument/2006/relationships/hyperlink" Target="https://www.linkedin.com/jobs/view/4478990757" TargetMode="External" Id="rId568" /><Relationship Type="http://schemas.openxmlformats.org/officeDocument/2006/relationships/hyperlink" Target="https://www.linkedin.com/jobs/view/4463551100" TargetMode="External" Id="rId569" /><Relationship Type="http://schemas.openxmlformats.org/officeDocument/2006/relationships/hyperlink" Target="https://www.linkedin.com/jobs/view/4481111176" TargetMode="External" Id="rId570" /><Relationship Type="http://schemas.openxmlformats.org/officeDocument/2006/relationships/hyperlink" Target="https://www.linkedin.com/jobs/view/4479417877" TargetMode="External" Id="rId571" /><Relationship Type="http://schemas.openxmlformats.org/officeDocument/2006/relationships/hyperlink" Target="https://www.naukri.com/job-listings-ai-engineer-developer-ametek-instruments-india-bengaluru-0-to-2-years-211026502318" TargetMode="External" Id="rId572" /><Relationship Type="http://schemas.openxmlformats.org/officeDocument/2006/relationships/hyperlink" Target="https://in.indeed.com/viewjob?jk=797e88d53d392608" TargetMode="External" Id="rId573" /><Relationship Type="http://schemas.openxmlformats.org/officeDocument/2006/relationships/hyperlink" Target="https://www.naukri.com/job-listings-embedded-firmware-engineer-at-an-it-service-company-talentzo-delhi-pune-3-to-7-years-211026026119" TargetMode="External" Id="rId574" /><Relationship Type="http://schemas.openxmlformats.org/officeDocument/2006/relationships/hyperlink" Target="https://www.naukri.com/job-listings-back-end-engineer-talentstream-bengaluru-2-to-5-years-211026025663" TargetMode="External" Id="rId575" /><Relationship Type="http://schemas.openxmlformats.org/officeDocument/2006/relationships/hyperlink" Target="https://www.naukri.com/job-listings-automation-test-engineer-talentstream-bengaluru-2-to-5-years-211026025601" TargetMode="External" Id="rId576" /><Relationship Type="http://schemas.openxmlformats.org/officeDocument/2006/relationships/hyperlink" Target="https://www.naukri.com/job-listings-web-chat-process-executive-work-from-home-workis-solution-pune-0-to-2-years-211026017610" TargetMode="External" Id="rId577" /><Relationship Type="http://schemas.openxmlformats.org/officeDocument/2006/relationships/hyperlink" Target="https://in.indeed.com/viewjob?jk=31f31a59fdac6d7c" TargetMode="External" Id="rId578" /><Relationship Type="http://schemas.openxmlformats.org/officeDocument/2006/relationships/hyperlink" Target="https://unstop.com/jobs/network-support-engineer-cloudunicorn-private-limited-1773511" TargetMode="External" Id="rId579" /><Relationship Type="http://schemas.openxmlformats.org/officeDocument/2006/relationships/hyperlink" Target="https://www.linkedin.com/jobs/view/4480758656" TargetMode="External" Id="rId580" /><Relationship Type="http://schemas.openxmlformats.org/officeDocument/2006/relationships/hyperlink" Target="https://in.indeed.com/viewjob?jk=7fc9770283a7cdee" TargetMode="External" Id="rId581" /><Relationship Type="http://schemas.openxmlformats.org/officeDocument/2006/relationships/hyperlink" Target="https://www.linkedin.com/jobs/view/4478995652" TargetMode="External" Id="rId582" /><Relationship Type="http://schemas.openxmlformats.org/officeDocument/2006/relationships/hyperlink" Target="https://www.okta.com/company/careers/opportunity/8305392?gh_jid=8305392" TargetMode="External" Id="rId583" /><Relationship Type="http://schemas.openxmlformats.org/officeDocument/2006/relationships/hyperlink" Target="https://jobs.lever.co/paytm/8f344c23-43a8-492b-99e9-e9735e2d07a8" TargetMode="External" Id="rId584" /><Relationship Type="http://schemas.openxmlformats.org/officeDocument/2006/relationships/hyperlink" Target="https://jobs.lever.co/paytm/e09a1fc4-47e2-4c49-b17e-6993b958d6ef" TargetMode="External" Id="rId585" /><Relationship Type="http://schemas.openxmlformats.org/officeDocument/2006/relationships/hyperlink" Target="https://www.linkedin.com/jobs/view/4479976299" TargetMode="External" Id="rId586" /><Relationship Type="http://schemas.openxmlformats.org/officeDocument/2006/relationships/hyperlink" Target="https://in.indeed.com/viewjob?jk=ecd0ebe1199dbe74" TargetMode="External" Id="rId587" /><Relationship Type="http://schemas.openxmlformats.org/officeDocument/2006/relationships/hyperlink" Target="https://www.linkedin.com/jobs/view/4480431098" TargetMode="External" Id="rId588" /><Relationship Type="http://schemas.openxmlformats.org/officeDocument/2006/relationships/hyperlink" Target="https://www.linkedin.com/jobs/view/4478626834" TargetMode="External" Id="rId589" /><Relationship Type="http://schemas.openxmlformats.org/officeDocument/2006/relationships/hyperlink" Target="https://www.linkedin.com/jobs/view/4482479249" TargetMode="External" Id="rId590" /><Relationship Type="http://schemas.openxmlformats.org/officeDocument/2006/relationships/hyperlink" Target="https://in.indeed.com/viewjob?jk=dfe48209133de457" TargetMode="External" Id="rId591" /><Relationship Type="http://schemas.openxmlformats.org/officeDocument/2006/relationships/hyperlink" Target="https://highmarkhealth.wd1.myworkdayjobs.com/highmark/job/PA-Working-at-Home---Pennsylvania/Summer-2027-Data-Science-R-D-Graduate-Intern_J287175" TargetMode="External" Id="rId592" /><Relationship Type="http://schemas.openxmlformats.org/officeDocument/2006/relationships/hyperlink" Target="https://www.linkedin.com/jobs/view/4478683329" TargetMode="External" Id="rId593" /><Relationship Type="http://schemas.openxmlformats.org/officeDocument/2006/relationships/hyperlink" Target="https://in.indeed.com/viewjob?jk=6554364139a7e500" TargetMode="External" Id="rId594" /><Relationship Type="http://schemas.openxmlformats.org/officeDocument/2006/relationships/hyperlink" Target="https://in.indeed.com/viewjob?jk=beff343959121c63" TargetMode="External" Id="rId595" /><Relationship Type="http://schemas.openxmlformats.org/officeDocument/2006/relationships/hyperlink" Target="https://in.indeed.com/viewjob?jk=1c225d9b67bdce9b" TargetMode="External" Id="rId596" /><Relationship Type="http://schemas.openxmlformats.org/officeDocument/2006/relationships/hyperlink" Target="https://www.linkedin.com/jobs/view/4474558190" TargetMode="External" Id="rId597" /><Relationship Type="http://schemas.openxmlformats.org/officeDocument/2006/relationships/hyperlink" Target="https://www.linkedin.com/jobs/view/4480281518" TargetMode="External" Id="rId598" /><Relationship Type="http://schemas.openxmlformats.org/officeDocument/2006/relationships/hyperlink" Target="https://www.naukri.com/job-listings-ai-builder-intern-tarcaz-ai-pune-0-to-1-years-191026500948" TargetMode="External" Id="rId599" /><Relationship Type="http://schemas.openxmlformats.org/officeDocument/2006/relationships/hyperlink" Target="https://www.linkedin.com/jobs/view/4481559669" TargetMode="External" Id="rId600" /><Relationship Type="http://schemas.openxmlformats.org/officeDocument/2006/relationships/hyperlink" Target="https://www.linkedin.com/jobs/view/4478667014" TargetMode="External" Id="rId601" /><Relationship Type="http://schemas.openxmlformats.org/officeDocument/2006/relationships/hyperlink" Target="https://www.linkedin.com/jobs/view/4481547762" TargetMode="External" Id="rId602" /><Relationship Type="http://schemas.openxmlformats.org/officeDocument/2006/relationships/hyperlink" Target="https://in.indeed.com/viewjob?jk=04d80171c10f98f0" TargetMode="External" Id="rId603" /><Relationship Type="http://schemas.openxmlformats.org/officeDocument/2006/relationships/hyperlink" Target="https://www.linkedin.com/jobs/view/4478695878" TargetMode="External" Id="rId604" /><Relationship Type="http://schemas.openxmlformats.org/officeDocument/2006/relationships/hyperlink" Target="https://unstop.com/hackathons/tryb-weekend-challenge-1-build-launch-play-tryb-arcade-26-the-build-play-festival-prizes-worth-rs225-lakhs-tr-1771928" TargetMode="External" Id="rId605" /><Relationship Type="http://schemas.openxmlformats.org/officeDocument/2006/relationships/hyperlink" Target="https://unstop.com/competitions/hacksphere-20-sai-ram-engineering-college-1772511" TargetMode="External" Id="rId606" /><Relationship Type="http://schemas.openxmlformats.org/officeDocument/2006/relationships/hyperlink" Target="https://unstop.com/hackathons/tryb-weekend-challenge-1-build-launch-play-tryb-arcade-26-the-build-play-festival-prizes-worth-rs225-lakhs-tr-1771928" TargetMode="External" Id="rId607" /><Relationship Type="http://schemas.openxmlformats.org/officeDocument/2006/relationships/hyperlink" Target="https://unstop.com/internships/software-developer-internship-migsak-1772501" TargetMode="External" Id="rId608" /><Relationship Type="http://schemas.openxmlformats.org/officeDocument/2006/relationships/hyperlink" Target="https://www.linkedin.com/jobs/view/4481261181" TargetMode="External" Id="rId609" /><Relationship Type="http://schemas.openxmlformats.org/officeDocument/2006/relationships/hyperlink" Target="https://www.linkedin.com/jobs/view/4480823740" TargetMode="External" Id="rId610" /><Relationship Type="http://schemas.openxmlformats.org/officeDocument/2006/relationships/hyperlink" Target="https://hack-to-the-missing-future-ai.devpost.com/" TargetMode="External" Id="rId611" /><Relationship Type="http://schemas.openxmlformats.org/officeDocument/2006/relationships/hyperlink" Target="https://nextspark-hacks.devpost.com/" TargetMode="External" Id="rId612" /><Relationship Type="http://schemas.openxmlformats.org/officeDocument/2006/relationships/hyperlink" Target="https://unstop.com/hackathons/prajwalan-2k26-ramdeobaba-university-1771520" TargetMode="External" Id="rId613" /><Relationship Type="http://schemas.openxmlformats.org/officeDocument/2006/relationships/hyperlink" Target="https://unstop.com/competitions/eo-mumbai-global-student-entrepreneur-awards-2026-eo-mumbai-1772584" TargetMode="External" Id="rId614" /><Relationship Type="http://schemas.openxmlformats.org/officeDocument/2006/relationships/hyperlink" Target="https://internshala.com/internship/detail/work-from-home-data-analyst-internship-at-emoolar-technology-private-limited1792480577" TargetMode="External" Id="rId615" /><Relationship Type="http://schemas.openxmlformats.org/officeDocument/2006/relationships/hyperlink" Target="https://in.indeed.com/viewjob?jk=24c0d8db9f6d21d0" TargetMode="External" Id="rId616" /><Relationship Type="http://schemas.openxmlformats.org/officeDocument/2006/relationships/hyperlink" Target="https://www.linkedin.com/jobs/view/4481534853" TargetMode="External" Id="rId617" /><Relationship Type="http://schemas.openxmlformats.org/officeDocument/2006/relationships/hyperlink" Target="https://www.linkedin.com/jobs/view/4472787118" TargetMode="External" Id="rId618" /><Relationship Type="http://schemas.openxmlformats.org/officeDocument/2006/relationships/hyperlink" Target="https://www.linkedin.com/jobs/view/4480453933" TargetMode="External" Id="rId619" /><Relationship Type="http://schemas.openxmlformats.org/officeDocument/2006/relationships/hyperlink" Target="https://ai-content-engine-hackathon.devpost.com/" TargetMode="External" Id="rId620" /><Relationship Type="http://schemas.openxmlformats.org/officeDocument/2006/relationships/hyperlink" Target="https://codeforces.com/contests/2279" TargetMode="External" Id="rId621" /><Relationship Type="http://schemas.openxmlformats.org/officeDocument/2006/relationships/hyperlink" Target="https://codeforces.com/contests/2281" TargetMode="External" Id="rId622" /><Relationship Type="http://schemas.openxmlformats.org/officeDocument/2006/relationships/hyperlink" Target="https://www.codechef.com/PLACEPREP13" TargetMode="External" Id="rId623" /><Relationship Type="http://schemas.openxmlformats.org/officeDocument/2006/relationships/hyperlink" Target="https://www.naukri.com/job-listings-multiple-opening-fresher-it-modern-ballistic-pune-1-to-5-years-201026011683" TargetMode="External" Id="rId624" /><Relationship Type="http://schemas.openxmlformats.org/officeDocument/2006/relationships/hyperlink" Target="https://internshala.com/internship/detail/work-from-home-web-development-internship-at-opalcode1792464114" TargetMode="External" Id="rId625" /><Relationship Type="http://schemas.openxmlformats.org/officeDocument/2006/relationships/hyperlink" Target="https://internshala.com/internship/detail/work-from-home-front-end-development-internship-at-opalcode1792463812" TargetMode="External" Id="rId626" /><Relationship Type="http://schemas.openxmlformats.org/officeDocument/2006/relationships/hyperlink" Target="https://www.naukri.com/job-listings-junior-electronics-engineer-san-institute-of-facility-management-chengalpattu-puducherry-chennai-coimbatore-cuddalore-vellore-kanchipuram-thiruvallur-thiruvananthapuram-0-to-3-years-241225021875" TargetMode="External" Id="rId627" /><Relationship Type="http://schemas.openxmlformats.org/officeDocument/2006/relationships/hyperlink" Target="https://www.naukri.com/job-listings-software-engineer-servion-pune-4-to-8-years-201026006613" TargetMode="External" Id="rId628" /><Relationship Type="http://schemas.openxmlformats.org/officeDocument/2006/relationships/hyperlink" Target="https://internshala.com/internship/detail/net-development-internship-in-mumbai-at-softel-technologies-incorporation1792486993" TargetMode="External" Id="rId629" /><Relationship Type="http://schemas.openxmlformats.org/officeDocument/2006/relationships/hyperlink" Target="https://internshala.com/internship/detail/work-from-home-ai-agent-development-internship-at-namekart1792490911" TargetMode="External" Id="rId630" /><Relationship Type="http://schemas.openxmlformats.org/officeDocument/2006/relationships/hyperlink" Target="https://www.naukri.com/job-listings-mega-hiring-fresher-exp-navi-mumbai-r-cube-consultants-noida-mumbai-navi-mumbai-mumbai-all-areas-0-to-5-years-201026011639" TargetMode="External" Id="rId631" /><Relationship Type="http://schemas.openxmlformats.org/officeDocument/2006/relationships/hyperlink" Target="https://www.naukri.com/job-listings-software-engineer-teknuova-pune-2-to-7-years-091026035594" TargetMode="External" Id="rId632" /><Relationship Type="http://schemas.openxmlformats.org/officeDocument/2006/relationships/hyperlink" Target="https://www.naukri.com/job-listings-blue-yonder-wms-developer-purple-drive-technologies-chennai-3-to-8-years-201026009293" TargetMode="External" Id="rId633" /><Relationship Type="http://schemas.openxmlformats.org/officeDocument/2006/relationships/hyperlink" Target="https://www.naukri.com/job-listings-ai-native-data-software-engineer-pinnacle-info-services-pune-2-to-4-years-201026007992" TargetMode="External" Id="rId634" /><Relationship Type="http://schemas.openxmlformats.org/officeDocument/2006/relationships/hyperlink" Target="https://www.linkedin.com/jobs/view/4480427282" TargetMode="External" Id="rId635" /><Relationship Type="http://schemas.openxmlformats.org/officeDocument/2006/relationships/hyperlink" Target="https://www.linkedin.com/jobs/view/4478645647" TargetMode="External" Id="rId636" /><Relationship Type="http://schemas.openxmlformats.org/officeDocument/2006/relationships/hyperlink" Target="https://www.linkedin.com/jobs/view/4479950839" TargetMode="External" Id="rId637" /><Relationship Type="http://schemas.openxmlformats.org/officeDocument/2006/relationships/hyperlink" Target="https://www.linkedin.com/jobs/view/4479931993" TargetMode="External" Id="rId638" /><Relationship Type="http://schemas.openxmlformats.org/officeDocument/2006/relationships/hyperlink" Target="https://www.linkedin.com/jobs/view/4478641592" TargetMode="External" Id="rId639" /><Relationship Type="http://schemas.openxmlformats.org/officeDocument/2006/relationships/hyperlink" Target="https://www.linkedin.com/jobs/view/4480440389" TargetMode="External" Id="rId640" /><Relationship Type="http://schemas.openxmlformats.org/officeDocument/2006/relationships/hyperlink" Target="https://www.linkedin.com/jobs/view/4480479073" TargetMode="External" Id="rId641" /><Relationship Type="http://schemas.openxmlformats.org/officeDocument/2006/relationships/hyperlink" Target="https://www.linkedin.com/jobs/view/4382496798" TargetMode="External" Id="rId642" /><Relationship Type="http://schemas.openxmlformats.org/officeDocument/2006/relationships/hyperlink" Target="https://www.linkedin.com/jobs/view/4473215877" TargetMode="External" Id="rId643" /><Relationship Type="http://schemas.openxmlformats.org/officeDocument/2006/relationships/hyperlink" Target="https://www.linkedin.com/jobs/view/4480450294" TargetMode="External" Id="rId644" /><Relationship Type="http://schemas.openxmlformats.org/officeDocument/2006/relationships/hyperlink" Target="https://www.linkedin.com/jobs/view/4481358749" TargetMode="External" Id="rId645" /><Relationship Type="http://schemas.openxmlformats.org/officeDocument/2006/relationships/hyperlink" Target="https://www.linkedin.com/jobs/view/4473228182" TargetMode="External" Id="rId646" /><Relationship Type="http://schemas.openxmlformats.org/officeDocument/2006/relationships/hyperlink" Target="https://www.linkedin.com/jobs/view/4482653033" TargetMode="External" Id="rId647" /><Relationship Type="http://schemas.openxmlformats.org/officeDocument/2006/relationships/hyperlink" Target="https://in.indeed.com/viewjob?jk=2d2e94e8345fbbb6" TargetMode="External" Id="rId648" /><Relationship Type="http://schemas.openxmlformats.org/officeDocument/2006/relationships/hyperlink" Target="https://in.indeed.com/viewjob?jk=deffd49b93f5d773" TargetMode="External" Id="rId649" /><Relationship Type="http://schemas.openxmlformats.org/officeDocument/2006/relationships/hyperlink" Target="https://in.indeed.com/viewjob?jk=5d8d95145b90c54f" TargetMode="External" Id="rId650" /><Relationship Type="http://schemas.openxmlformats.org/officeDocument/2006/relationships/hyperlink" Target="https://www.linkedin.com/jobs/view/4481550045" TargetMode="External" Id="rId651" /><Relationship Type="http://schemas.openxmlformats.org/officeDocument/2006/relationships/hyperlink" Target="https://www.linkedin.com/jobs/view/4473218734" TargetMode="External" Id="rId652" /><Relationship Type="http://schemas.openxmlformats.org/officeDocument/2006/relationships/hyperlink" Target="https://www.linkedin.com/jobs/view/4480476028" TargetMode="External" Id="rId653" /><Relationship Type="http://schemas.openxmlformats.org/officeDocument/2006/relationships/hyperlink" Target="https://stripe.com/jobs/search?gh_jid=8185012" TargetMode="External" Id="rId654" /><Relationship Type="http://schemas.openxmlformats.org/officeDocument/2006/relationships/hyperlink" Target="https://www.naukri.com/job-listings-design-engineer-steerway-business-consultants-rajkot-1-to-6-years-201026007015" TargetMode="External" Id="rId655" /><Relationship Type="http://schemas.openxmlformats.org/officeDocument/2006/relationships/hyperlink" Target="https://www.naukri.com/job-listings-electrical-design-engineer-freshers-san-institute-of-facility-management-madurai-chengalpattu-puducherry-chennai-coimbatore-kanyakumari-kanchipuram-thiruvallur-thiruvananthapuram-0-to-2-years-311225008612" TargetMode="External" Id="rId656" /><Relationship Type="http://schemas.openxmlformats.org/officeDocument/2006/relationships/hyperlink" Target="https://in.indeed.com/viewjob?jk=57b7f01ce8980ace" TargetMode="External" Id="rId657" /><Relationship Type="http://schemas.openxmlformats.org/officeDocument/2006/relationships/hyperlink" Target="https://unstop.com/jobs/web-researcher-prishusoft-1772606" TargetMode="External" Id="rId658" /><Relationship Type="http://schemas.openxmlformats.org/officeDocument/2006/relationships/hyperlink" Target="https://in.indeed.com/viewjob?jk=b3e10777fea8fcc1" TargetMode="External" Id="rId659" /><Relationship Type="http://schemas.openxmlformats.org/officeDocument/2006/relationships/hyperlink" Target="https://www.linkedin.com/jobs/view/4471500199" TargetMode="External" Id="rId660" /><Relationship Type="http://schemas.openxmlformats.org/officeDocument/2006/relationships/hyperlink" Target="https://www.linkedin.com/jobs/view/4470348671" TargetMode="External" Id="rId661" /><Relationship Type="http://schemas.openxmlformats.org/officeDocument/2006/relationships/hyperlink" Target="https://www.linkedin.com/jobs/view/4471501146" TargetMode="External" Id="rId662" /><Relationship Type="http://schemas.openxmlformats.org/officeDocument/2006/relationships/hyperlink" Target="https://www.naukri.com/job-listings-customer-service-non-voice-web-chat-process-in-e-commerce-bpo-reckon-solution-bhubaneswar-ahmedabad-vadodara-0-to-5-years-201026011737" TargetMode="External" Id="rId663" /><Relationship Type="http://schemas.openxmlformats.org/officeDocument/2006/relationships/hyperlink" Target="https://www.naukri.com/job-listings-api-tester-pan-india-infosys-hyderabad-chennai-bengaluru-5-to-10-years-030426024539" TargetMode="External" Id="rId664" /><Relationship Type="http://schemas.openxmlformats.org/officeDocument/2006/relationships/hyperlink" Target="https://www.naukri.com/job-listings-qa-test-automation-quality-engineer-hiringeye-solutions-pune-6-to-8-years-201026011569" TargetMode="External" Id="rId665" /><Relationship Type="http://schemas.openxmlformats.org/officeDocument/2006/relationships/hyperlink" Target="https://www.linkedin.com/jobs/view/4089387001" TargetMode="External" Id="rId666" /><Relationship Type="http://schemas.openxmlformats.org/officeDocument/2006/relationships/hyperlink" Target="https://cvshealth.wd1.myworkdayjobs.com/CVS_Health_Careers/job/CT---Work-from-home/Full-Stack-Engineer-Training-Program---June-2027-Cohort_R1066830" TargetMode="External" Id="rId667" /><Relationship Type="http://schemas.openxmlformats.org/officeDocument/2006/relationships/hyperlink" Target="https://in.indeed.com/viewjob?jk=ab9e0b68c0220b20" TargetMode="External" Id="rId668" /><Relationship Type="http://schemas.openxmlformats.org/officeDocument/2006/relationships/hyperlink" Target="https://in.indeed.com/viewjob?jk=89d3619938ecb919" TargetMode="External" Id="rId669" /><Relationship Type="http://schemas.openxmlformats.org/officeDocument/2006/relationships/hyperlink" Target="https://www.linkedin.com/jobs/view/4479418994" TargetMode="External" Id="rId670" /><Relationship Type="http://schemas.openxmlformats.org/officeDocument/2006/relationships/hyperlink" Target="https://in.indeed.com/viewjob?jk=54d439f134a4cbdb" TargetMode="External" Id="rId671" /><Relationship Type="http://schemas.openxmlformats.org/officeDocument/2006/relationships/hyperlink" Target="https://in.indeed.com/viewjob?jk=b4a62d446b20d577" TargetMode="External" Id="rId672" /><Relationship Type="http://schemas.openxmlformats.org/officeDocument/2006/relationships/hyperlink" Target="https://www.linkedin.com/jobs/view/4479906183" TargetMode="External" Id="rId673" /><Relationship Type="http://schemas.openxmlformats.org/officeDocument/2006/relationships/hyperlink" Target="https://in.indeed.com/viewjob?jk=98362ab7d46b1c0a" TargetMode="External" Id="rId674" /><Relationship Type="http://schemas.openxmlformats.org/officeDocument/2006/relationships/hyperlink" Target="https://in.indeed.com/viewjob?jk=c34b72f2fcb7caa0" TargetMode="External" Id="rId675" /><Relationship Type="http://schemas.openxmlformats.org/officeDocument/2006/relationships/hyperlink" Target="https://www.linkedin.com/jobs/view/4482089659" TargetMode="External" Id="rId676" /><Relationship Type="http://schemas.openxmlformats.org/officeDocument/2006/relationships/hyperlink" Target="https://www.linkedin.com/jobs/view/4482640177" TargetMode="External" Id="rId677" /><Relationship Type="http://schemas.openxmlformats.org/officeDocument/2006/relationships/hyperlink" Target="https://www.linkedin.com/jobs/view/4482643319" TargetMode="External" Id="rId678" /><Relationship Type="http://schemas.openxmlformats.org/officeDocument/2006/relationships/hyperlink" Target="https://www.linkedin.com/jobs/view/4482132905" TargetMode="External" Id="rId679" /><Relationship Type="http://schemas.openxmlformats.org/officeDocument/2006/relationships/hyperlink" Target="https://www.linkedin.com/jobs/view/4482470929" TargetMode="External" Id="rId680" /><Relationship Type="http://schemas.openxmlformats.org/officeDocument/2006/relationships/hyperlink" Target="https://www.linkedin.com/jobs/view/4483334333" TargetMode="External" Id="rId681" /><Relationship Type="http://schemas.openxmlformats.org/officeDocument/2006/relationships/hyperlink" Target="https://www.linkedin.com/jobs/view/4481365715" TargetMode="External" Id="rId682" /><Relationship Type="http://schemas.openxmlformats.org/officeDocument/2006/relationships/hyperlink" Target="https://www.linkedin.com/jobs/view/4480921031" TargetMode="External" Id="rId683" /><Relationship Type="http://schemas.openxmlformats.org/officeDocument/2006/relationships/hyperlink" Target="https://www.linkedin.com/jobs/view/4480866019" TargetMode="External" Id="rId684" /><Relationship Type="http://schemas.openxmlformats.org/officeDocument/2006/relationships/hyperlink" Target="https://in.indeed.com/viewjob?jk=350ec648ab28544d" TargetMode="External" Id="rId685" /><Relationship Type="http://schemas.openxmlformats.org/officeDocument/2006/relationships/hyperlink" Target="https://in.indeed.com/viewjob?jk=5b53a59f366ed4b9" TargetMode="External" Id="rId686" /><Relationship Type="http://schemas.openxmlformats.org/officeDocument/2006/relationships/hyperlink" Target="https://in.indeed.com/viewjob?jk=1bdaa1df8eb22b16" TargetMode="External" Id="rId687" /><Relationship Type="http://schemas.openxmlformats.org/officeDocument/2006/relationships/hyperlink" Target="https://www.linkedin.com/jobs/view/4478273859" TargetMode="External" Id="rId688" /><Relationship Type="http://schemas.openxmlformats.org/officeDocument/2006/relationships/hyperlink" Target="https://www.linkedin.com/jobs/view/4480260577" TargetMode="External" Id="rId689" /><Relationship Type="http://schemas.openxmlformats.org/officeDocument/2006/relationships/hyperlink" Target="https://www.linkedin.com/jobs/view/4471308785" TargetMode="External" Id="rId690" /><Relationship Type="http://schemas.openxmlformats.org/officeDocument/2006/relationships/hyperlink" Target="https://www.linkedin.com/jobs/view/4471322071" TargetMode="External" Id="rId691" /><Relationship Type="http://schemas.openxmlformats.org/officeDocument/2006/relationships/hyperlink" Target="https://www.linkedin.com/jobs/view/4478246563" TargetMode="External" Id="rId692" /><Relationship Type="http://schemas.openxmlformats.org/officeDocument/2006/relationships/hyperlink" Target="https://www.naukri.com/job-listings-database-developer-intern-femtosoft-technologies-pvt-ltd-chennai-8-to-13-years-191026502876" TargetMode="External" Id="rId693" /><Relationship Type="http://schemas.openxmlformats.org/officeDocument/2006/relationships/hyperlink" Target="https://www.naukri.com/job-listings-software-engineering-intern-tarcaz-ai-pune-0-to-1-years-191026500709" TargetMode="External" Id="rId694" /><Relationship Type="http://schemas.openxmlformats.org/officeDocument/2006/relationships/hyperlink" Target="https://www.naukri.com/job-listings-java-developer-intern-femtosoft-technologies-pvt-ltd-chennai-8-to-13-years-191026502841" TargetMode="External" Id="rId695" /><Relationship Type="http://schemas.openxmlformats.org/officeDocument/2006/relationships/hyperlink" Target="https://www.linkedin.com/jobs/view/4478269967" TargetMode="External" Id="rId696" /><Relationship Type="http://schemas.openxmlformats.org/officeDocument/2006/relationships/hyperlink" Target="https://www.linkedin.com/jobs/view/4479974201" TargetMode="External" Id="rId697" /><Relationship Type="http://schemas.openxmlformats.org/officeDocument/2006/relationships/hyperlink" Target="https://www.linkedin.com/jobs/view/4453416357" TargetMode="External" Id="rId698" /><Relationship Type="http://schemas.openxmlformats.org/officeDocument/2006/relationships/hyperlink" Target="https://in.indeed.com/viewjob?jk=269091603e8b0081" TargetMode="External" Id="rId699" /><Relationship Type="http://schemas.openxmlformats.org/officeDocument/2006/relationships/hyperlink" Target="https://in.indeed.com/viewjob?jk=ece7968bcabddb39" TargetMode="External" Id="rId700" /><Relationship Type="http://schemas.openxmlformats.org/officeDocument/2006/relationships/hyperlink" Target="https://in.indeed.com/viewjob?jk=c7bc1b0a880de83f" TargetMode="External" Id="rId701" /><Relationship Type="http://schemas.openxmlformats.org/officeDocument/2006/relationships/hyperlink" Target="https://in.indeed.com/viewjob?jk=9e8db17da5c5e1e8" TargetMode="External" Id="rId702" /><Relationship Type="http://schemas.openxmlformats.org/officeDocument/2006/relationships/hyperlink" Target="https://www.linkedin.com/jobs/view/4480238090" TargetMode="External" Id="rId703" /><Relationship Type="http://schemas.openxmlformats.org/officeDocument/2006/relationships/hyperlink" Target="https://www.linkedin.com/jobs/view/4478270647" TargetMode="External" Id="rId704" /><Relationship Type="http://schemas.openxmlformats.org/officeDocument/2006/relationships/hyperlink" Target="https://www.naukri.com/job-listings-full-stack-developer-intern-amol-technologies-nashik-0-to-1-years-191026501334" TargetMode="External" Id="rId705" /><Relationship Type="http://schemas.openxmlformats.org/officeDocument/2006/relationships/hyperlink" Target="https://in.indeed.com/viewjob?jk=0d4a8878bb77c190" TargetMode="External" Id="rId706" /><Relationship Type="http://schemas.openxmlformats.org/officeDocument/2006/relationships/hyperlink" Target="https://in.indeed.com/viewjob?jk=95d81accf9133c6a" TargetMode="External" Id="rId707" /><Relationship Type="http://schemas.openxmlformats.org/officeDocument/2006/relationships/hyperlink" Target="https://in.indeed.com/viewjob?jk=9e1abeace8fbbe56" TargetMode="External" Id="rId708" /><Relationship Type="http://schemas.openxmlformats.org/officeDocument/2006/relationships/hyperlink" Target="https://in.indeed.com/viewjob?jk=45b4492cc137563e" TargetMode="External" Id="rId709" /><Relationship Type="http://schemas.openxmlformats.org/officeDocument/2006/relationships/hyperlink" Target="https://in.indeed.com/viewjob?jk=4eb388e34576906b" TargetMode="External" Id="rId710" /><Relationship Type="http://schemas.openxmlformats.org/officeDocument/2006/relationships/hyperlink" Target="https://in.indeed.com/viewjob?jk=1bea3fd66ff3d156" TargetMode="External" Id="rId711" /><Relationship Type="http://schemas.openxmlformats.org/officeDocument/2006/relationships/hyperlink" Target="https://in.indeed.com/viewjob?jk=c44b0b865887ab91" TargetMode="External" Id="rId712" /><Relationship Type="http://schemas.openxmlformats.org/officeDocument/2006/relationships/hyperlink" Target="https://in.indeed.com/viewjob?jk=6ec1b0e1b4fdb570" TargetMode="External" Id="rId713" /><Relationship Type="http://schemas.openxmlformats.org/officeDocument/2006/relationships/hyperlink" Target="https://www.linkedin.com/jobs/view/4480986996" TargetMode="External" Id="rId714" /><Relationship Type="http://schemas.openxmlformats.org/officeDocument/2006/relationships/hyperlink" Target="https://www.linkedin.com/jobs/view/4479630858" TargetMode="External" Id="rId715" /><Relationship Type="http://schemas.openxmlformats.org/officeDocument/2006/relationships/hyperlink" Target="https://in.indeed.com/viewjob?jk=f83df5382f511b8f" TargetMode="External" Id="rId716" /><Relationship Type="http://schemas.openxmlformats.org/officeDocument/2006/relationships/hyperlink" Target="https://in.indeed.com/viewjob?jk=f88094c4c8c85662" TargetMode="External" Id="rId717" /><Relationship Type="http://schemas.openxmlformats.org/officeDocument/2006/relationships/hyperlink" Target="https://in.indeed.com/viewjob?jk=603bac18456a5d75" TargetMode="External" Id="rId718" /><Relationship Type="http://schemas.openxmlformats.org/officeDocument/2006/relationships/hyperlink" Target="https://in.indeed.com/viewjob?jk=c607722bb587b1ab" TargetMode="External" Id="rId719" /><Relationship Type="http://schemas.openxmlformats.org/officeDocument/2006/relationships/hyperlink" Target="https://in.indeed.com/viewjob?jk=f8b0839c5f754335" TargetMode="External" Id="rId720" /><Relationship Type="http://schemas.openxmlformats.org/officeDocument/2006/relationships/hyperlink" Target="https://www.linkedin.com/jobs/view/4482468962" TargetMode="External" Id="rId721" /><Relationship Type="http://schemas.openxmlformats.org/officeDocument/2006/relationships/hyperlink" Target="https://www.linkedin.com/jobs/view/4482635743" TargetMode="External" Id="rId722" /><Relationship Type="http://schemas.openxmlformats.org/officeDocument/2006/relationships/hyperlink" Target="https://www.linkedin.com/jobs/view/4481598496" TargetMode="External" Id="rId723" /><Relationship Type="http://schemas.openxmlformats.org/officeDocument/2006/relationships/hyperlink" Target="https://www.linkedin.com/jobs/view/4481389025" TargetMode="External" Id="rId724" /><Relationship Type="http://schemas.openxmlformats.org/officeDocument/2006/relationships/hyperlink" Target="https://www.linkedin.com/jobs/view/4482639385" TargetMode="External" Id="rId725" /><Relationship Type="http://schemas.openxmlformats.org/officeDocument/2006/relationships/hyperlink" Target="https://in.indeed.com/viewjob?jk=f9d4f05068780ed5" TargetMode="External" Id="rId726" /><Relationship Type="http://schemas.openxmlformats.org/officeDocument/2006/relationships/hyperlink" Target="https://www.linkedin.com/jobs/view/4478232954" TargetMode="External" Id="rId727" /><Relationship Type="http://schemas.openxmlformats.org/officeDocument/2006/relationships/hyperlink" Target="https://unstop.com/internships/data-analyst-internship-cornixe-edutech-pvt-ltd-1772426" TargetMode="External" Id="rId728" /><Relationship Type="http://schemas.openxmlformats.org/officeDocument/2006/relationships/hyperlink" Target="https://internshala.com/internship/detail/work-from-home-ai-agent-development-internship-at-enlight-lab1792132502" TargetMode="External" Id="rId729" /><Relationship Type="http://schemas.openxmlformats.org/officeDocument/2006/relationships/hyperlink" Target="https://in.indeed.com/viewjob?jk=38fa25c4ce0e8935" TargetMode="External" Id="rId730" /><Relationship Type="http://schemas.openxmlformats.org/officeDocument/2006/relationships/hyperlink" Target="https://in.indeed.com/viewjob?jk=3d51414fcabbbd1d" TargetMode="External" Id="rId731" /><Relationship Type="http://schemas.openxmlformats.org/officeDocument/2006/relationships/hyperlink" Target="https://www.naukri.com/job-listings-intern-qa-trc-companies-hyderabad-0-to-1-years-191026500425" TargetMode="External" Id="rId732" /><Relationship Type="http://schemas.openxmlformats.org/officeDocument/2006/relationships/hyperlink" Target="https://in.indeed.com/viewjob?jk=54a50b773e0a98d3" TargetMode="External" Id="rId733" /><Relationship Type="http://schemas.openxmlformats.org/officeDocument/2006/relationships/hyperlink" Target="https://in.indeed.com/viewjob?jk=98444d8bf80f9406" TargetMode="External" Id="rId734" /><Relationship Type="http://schemas.openxmlformats.org/officeDocument/2006/relationships/hyperlink" Target="https://in.indeed.com/viewjob?jk=80700604f2e570c0" TargetMode="External" Id="rId735" /><Relationship Type="http://schemas.openxmlformats.org/officeDocument/2006/relationships/hyperlink" Target="https://www.linkedin.com/jobs/view/4479956651" TargetMode="External" Id="rId736" /><Relationship Type="http://schemas.openxmlformats.org/officeDocument/2006/relationships/hyperlink" Target="https://www.naukri.com/job-listings-intern-technology-trc-companies-hyderabad-0-to-1-years-191026500405" TargetMode="External" Id="rId737" /><Relationship Type="http://schemas.openxmlformats.org/officeDocument/2006/relationships/hyperlink" Target="https://www.naukri.com/job-listings-ai-ml-ai-rpa-intern-aivantage-inc-global-ahmedabad-0-to-1-years-191026502060" TargetMode="External" Id="rId738" /><Relationship Type="http://schemas.openxmlformats.org/officeDocument/2006/relationships/hyperlink" Target="https://www.naukri.com/job-listings-founders-office-ai-implementation-intern-galvanize-test-prep-chennai-0-to-2-years-191026501156" TargetMode="External" Id="rId739" /><Relationship Type="http://schemas.openxmlformats.org/officeDocument/2006/relationships/hyperlink" Target="https://www.linkedin.com/jobs/view/4479981345" TargetMode="External" Id="rId740" /><Relationship Type="http://schemas.openxmlformats.org/officeDocument/2006/relationships/hyperlink" Target="https://www.linkedin.com/jobs/view/4479987351" TargetMode="External" Id="rId741" /><Relationship Type="http://schemas.openxmlformats.org/officeDocument/2006/relationships/hyperlink" Target="https://unstop.com/competitions/crack-the-product-case-with-case-master-ai-7-november-edition-languify-1770871" TargetMode="External" Id="rId742" /><Relationship Type="http://schemas.openxmlformats.org/officeDocument/2006/relationships/hyperlink" Target="https://unstop.com/internships/full-stack-developer-internship-mavrix-technologies-1772021" TargetMode="External" Id="rId743" /><Relationship Type="http://schemas.openxmlformats.org/officeDocument/2006/relationships/hyperlink" Target="https://internshala.com/internship/detail/work-from-home-data-science-internship-at-emoolar-technology-private-limited1792337948" TargetMode="External" Id="rId744" /><Relationship Type="http://schemas.openxmlformats.org/officeDocument/2006/relationships/hyperlink" Target="https://www.linkedin.com/jobs/view/4480931684" TargetMode="External" Id="rId745" /><Relationship Type="http://schemas.openxmlformats.org/officeDocument/2006/relationships/hyperlink" Target="https://www.linkedin.com/jobs/view/4480917493" TargetMode="External" Id="rId746" /><Relationship Type="http://schemas.openxmlformats.org/officeDocument/2006/relationships/hyperlink" Target="https://www.naukri.com/job-listings-junior-blockchain-developer-research-associate-jayashri-promoter-developers-mumbai-0-to-1-years-191026002117" TargetMode="External" Id="rId747" /><Relationship Type="http://schemas.openxmlformats.org/officeDocument/2006/relationships/hyperlink" Target="https://www.linkedin.com/jobs/view/4479929545" TargetMode="External" Id="rId748" /><Relationship Type="http://schemas.openxmlformats.org/officeDocument/2006/relationships/hyperlink" Target="https://in.indeed.com/viewjob?jk=36ef9aacfbde19fb" TargetMode="External" Id="rId749" /><Relationship Type="http://schemas.openxmlformats.org/officeDocument/2006/relationships/hyperlink" Target="https://hack-insight.devpost.com/" TargetMode="External" Id="rId750" /><Relationship Type="http://schemas.openxmlformats.org/officeDocument/2006/relationships/hyperlink" Target="https://green-shift-hacks.devpost.com/" TargetMode="External" Id="rId751" /><Relationship Type="http://schemas.openxmlformats.org/officeDocument/2006/relationships/hyperlink" Target="https://unstop.com/hackathons/codequest-national-tech-hackathon-2026-dotrepo-1771441" TargetMode="External" Id="rId752" /><Relationship Type="http://schemas.openxmlformats.org/officeDocument/2006/relationships/hyperlink" Target="https://unstop.com/hackathons/ideathon-60-ideas-into-impact-inspire-leap-private-limited-1772359" TargetMode="External" Id="rId753" /><Relationship Type="http://schemas.openxmlformats.org/officeDocument/2006/relationships/hyperlink" Target="https://unstop.com/hackathons/code-conqueror-india-2026-national-hackathon-wecodecoders-1772304" TargetMode="External" Id="rId754" /><Relationship Type="http://schemas.openxmlformats.org/officeDocument/2006/relationships/hyperlink" Target="https://unstop.com/hackathons/codequest-national-tech-hackathon-2026-dotrepo-1771441" TargetMode="External" Id="rId755" /><Relationship Type="http://schemas.openxmlformats.org/officeDocument/2006/relationships/hyperlink" Target="https://unstop.com/hackathons/ideathon-60-ideas-into-impact-inspire-leap-private-limited-1772359" TargetMode="External" Id="rId756" /><Relationship Type="http://schemas.openxmlformats.org/officeDocument/2006/relationships/hyperlink" Target="https://unstop.com/hackathons/code-conqueror-india-2026-national-hackathon-wecodecoders-1772304" TargetMode="External" Id="rId757" /><Relationship Type="http://schemas.openxmlformats.org/officeDocument/2006/relationships/hyperlink" Target="https://unstop.com/competitions/praxis-product-management-case-study-competition-indian-institute-of-technology-iit-patna-1770048" TargetMode="External" Id="rId758" /><Relationship Type="http://schemas.openxmlformats.org/officeDocument/2006/relationships/hyperlink" Target="https://unstop.com/internships/backend-web-development-internship-accesco-living-1772373" TargetMode="External" Id="rId759" /><Relationship Type="http://schemas.openxmlformats.org/officeDocument/2006/relationships/hyperlink" Target="https://unstop.com/internships/data-analyst-internship-skill-orbit-1772369" TargetMode="External" Id="rId760" /><Relationship Type="http://schemas.openxmlformats.org/officeDocument/2006/relationships/hyperlink" Target="https://unstop.com/internships/data-analyst-internship-codeatrix-1772058" TargetMode="External" Id="rId761" /><Relationship Type="http://schemas.openxmlformats.org/officeDocument/2006/relationships/hyperlink" Target="https://internshala.com/internship/detail/software-development-internship-in-bangalore-at-penguin-solutions1792413587" TargetMode="External" Id="rId762" /><Relationship Type="http://schemas.openxmlformats.org/officeDocument/2006/relationships/hyperlink" Target="https://internshala.com/internship/detail/work-from-home-software-testing-internship-at-meru-technosoft-private-limited1792415051" TargetMode="External" Id="rId763" /><Relationship Type="http://schemas.openxmlformats.org/officeDocument/2006/relationships/hyperlink" Target="https://internshala.com/internship/detail/work-from-home-part-time-sap-btp-cloud-fullstack-developer-internship-at-raven-infotech1792384911" TargetMode="External" Id="rId764" /><Relationship Type="http://schemas.openxmlformats.org/officeDocument/2006/relationships/hyperlink" Target="https://internshala.com/internship/detail/work-from-home-full-stack-development-internship-at-quantumhook-private-limited1792407562" TargetMode="External" Id="rId765" /><Relationship Type="http://schemas.openxmlformats.org/officeDocument/2006/relationships/hyperlink" Target="https://internshala.com/internship/detail/work-from-home-ai-full-stack-development-internship-at-finflock-systems-private-limited1792403706" TargetMode="External" Id="rId766" /><Relationship Type="http://schemas.openxmlformats.org/officeDocument/2006/relationships/hyperlink" Target="https://internshala.com/internship/detail/software-development-engineer-sde--ai-machine-learning-internship-in-gurgaon-at-street-surge-technologies1792396187" TargetMode="External" Id="rId767" /><Relationship Type="http://schemas.openxmlformats.org/officeDocument/2006/relationships/hyperlink" Target="https://internshala.com/internship/detail/work-from-home-full-stack-development-internship-at-nayepankh-foundation1792401707" TargetMode="External" Id="rId768" /><Relationship Type="http://schemas.openxmlformats.org/officeDocument/2006/relationships/hyperlink" Target="https://internshala.com/internship/detail/work-from-home-machine-learning-internship-at-diffzene1792732664" TargetMode="External" Id="rId769" /><Relationship Type="http://schemas.openxmlformats.org/officeDocument/2006/relationships/hyperlink" Target="https://internshala.com/internship/detail/work-from-home-part-time-data-science-internship-at-quickhyre1792384449" TargetMode="External" Id="rId770" /><Relationship Type="http://schemas.openxmlformats.org/officeDocument/2006/relationships/hyperlink" Target="https://internshala.com/internship/detail/data-analyst-internship-in-mumbai-at-apport-software-solutions-private-limited1792412806" TargetMode="External" Id="rId771" /><Relationship Type="http://schemas.openxmlformats.org/officeDocument/2006/relationships/hyperlink" Target="https://internshala.com/internship/detail/work-from-home-ai-data-analytics-internship-at-pledge-india-foundation1792405664" TargetMode="External" Id="rId772" /><Relationship Type="http://schemas.openxmlformats.org/officeDocument/2006/relationships/hyperlink" Target="https://in.indeed.com/viewjob?jk=ea4e3b3cc51f8b11" TargetMode="External" Id="rId773" /><Relationship Type="http://schemas.openxmlformats.org/officeDocument/2006/relationships/hyperlink" Target="https://www.linkedin.com/jobs/view/4478601921" TargetMode="External" Id="rId774" /><Relationship Type="http://schemas.openxmlformats.org/officeDocument/2006/relationships/hyperlink" Target="https://www.linkedin.com/jobs/view/4479984032" TargetMode="External" Id="rId775" /><Relationship Type="http://schemas.openxmlformats.org/officeDocument/2006/relationships/hyperlink" Target="https://www.linkedin.com/jobs/view/4479993011" TargetMode="External" Id="rId776" /><Relationship Type="http://schemas.openxmlformats.org/officeDocument/2006/relationships/hyperlink" Target="https://www.linkedin.com/jobs/view/4480240151" TargetMode="External" Id="rId777" /><Relationship Type="http://schemas.openxmlformats.org/officeDocument/2006/relationships/hyperlink" Target="https://www.linkedin.com/jobs/view/4479954977" TargetMode="External" Id="rId778" /><Relationship Type="http://schemas.openxmlformats.org/officeDocument/2006/relationships/hyperlink" Target="https://www.linkedin.com/jobs/view/4478267413" TargetMode="External" Id="rId779" /><Relationship Type="http://schemas.openxmlformats.org/officeDocument/2006/relationships/hyperlink" Target="https://www.linkedin.com/jobs/view/4478616252" TargetMode="External" Id="rId780" /><Relationship Type="http://schemas.openxmlformats.org/officeDocument/2006/relationships/hyperlink" Target="https://www.linkedin.com/jobs/view/4479977289" TargetMode="External" Id="rId781" /><Relationship Type="http://schemas.openxmlformats.org/officeDocument/2006/relationships/hyperlink" Target="https://www.linkedin.com/jobs/view/4479955586" TargetMode="External" Id="rId782" /><Relationship Type="http://schemas.openxmlformats.org/officeDocument/2006/relationships/hyperlink" Target="https://www.linkedin.com/jobs/view/4480940583" TargetMode="External" Id="rId783" /><Relationship Type="http://schemas.openxmlformats.org/officeDocument/2006/relationships/hyperlink" Target="https://www.linkedin.com/jobs/view/4479665594" TargetMode="External" Id="rId784" /><Relationship Type="http://schemas.openxmlformats.org/officeDocument/2006/relationships/hyperlink" Target="https://in.indeed.com/viewjob?jk=bbf02928d7632543" TargetMode="External" Id="rId785" /><Relationship Type="http://schemas.openxmlformats.org/officeDocument/2006/relationships/hyperlink" Target="https://www.linkedin.com/jobs/view/4479971963" TargetMode="External" Id="rId786" /><Relationship Type="http://schemas.openxmlformats.org/officeDocument/2006/relationships/hyperlink" Target="https://unstop.com/internships/web-development-internship-cornixe-edutech-pvt-ltd-1772187" TargetMode="External" Id="rId787" /><Relationship Type="http://schemas.openxmlformats.org/officeDocument/2006/relationships/hyperlink" Target="https://unstop.com/internships/qa-engineer-xellara-digital-solutions-1772009" TargetMode="External" Id="rId788" /><Relationship Type="http://schemas.openxmlformats.org/officeDocument/2006/relationships/hyperlink" Target="https://unstop.com/internships/cybersecurity-internship-rainbox-media-pvt-ltd-1772002" TargetMode="External" Id="rId789" /><Relationship Type="http://schemas.openxmlformats.org/officeDocument/2006/relationships/hyperlink" Target="https://unstop.com/internships/website-designing-internship-faucek-1772034" TargetMode="External" Id="rId790" /><Relationship Type="http://schemas.openxmlformats.org/officeDocument/2006/relationships/hyperlink" Target="https://internshala.com/internship/detail/work-from-home-android-app-development-internship-at-altslash-studio1792827413" TargetMode="External" Id="rId791" /><Relationship Type="http://schemas.openxmlformats.org/officeDocument/2006/relationships/hyperlink" Target="https://internshala.com/internship/detail/work-from-home-front-end-development-internship-at-aniworks1792344805" TargetMode="External" Id="rId792" /><Relationship Type="http://schemas.openxmlformats.org/officeDocument/2006/relationships/hyperlink" Target="https://internshala.com/internship/detail/work-from-home-web-development-internship-at-emoolar-technology-private-limited1792337827" TargetMode="External" Id="rId793" /><Relationship Type="http://schemas.openxmlformats.org/officeDocument/2006/relationships/hyperlink" Target="https://internshala.com/job/detail/fresher-remote-artificial-intelligence-ai-associate-job-at-quickhyre1791482272" TargetMode="External" Id="rId794" /><Relationship Type="http://schemas.openxmlformats.org/officeDocument/2006/relationships/hyperlink" Target="https://www.linkedin.com/jobs/view/4480578943" TargetMode="External" Id="rId795" /><Relationship Type="http://schemas.openxmlformats.org/officeDocument/2006/relationships/hyperlink" Target="https://www.naukri.com/job-listings-guidewire-rating-developer-pan-india-valuemomentum-hyderabad-3-to-8-years-250526004048" TargetMode="External" Id="rId796" /><Relationship Type="http://schemas.openxmlformats.org/officeDocument/2006/relationships/hyperlink" Target="https://www.naukri.com/job-listings-sde-2-frontend-at-a-fintech-company-talentzo-delhi-pune-3-to-6-years-161026026723" TargetMode="External" Id="rId797" /><Relationship Type="http://schemas.openxmlformats.org/officeDocument/2006/relationships/hyperlink" Target="https://www.linkedin.com/jobs/view/4480614330" TargetMode="External" Id="rId798" /><Relationship Type="http://schemas.openxmlformats.org/officeDocument/2006/relationships/hyperlink" Target="https://unstop.com/internships/ai-educator-internship-dvipasai-1772184" TargetMode="External" Id="rId799" /><Relationship Type="http://schemas.openxmlformats.org/officeDocument/2006/relationships/hyperlink" Target="https://unstop.com/internships/investment-technology-internship-aarii-ventures-1772180" TargetMode="External" Id="rId800" /><Relationship Type="http://schemas.openxmlformats.org/officeDocument/2006/relationships/hyperlink" Target="https://unstop.com/internships/campus-representative-internship-engineering-and-management-urbanscholar-private-limited-1772122" TargetMode="External" Id="rId801" /><Relationship Type="http://schemas.openxmlformats.org/officeDocument/2006/relationships/hyperlink" Target="https://internshala.com/internship/detail/work-from-home-ai-web-development-internship-at-inamigos-foundation1792660544" TargetMode="External" Id="rId802" /><Relationship Type="http://schemas.openxmlformats.org/officeDocument/2006/relationships/hyperlink" Target="https://internshala.com/internship/detail/part-time-cyber-security-internship-in-chennai-at-career-solutions1792410499" TargetMode="External" Id="rId803" /><Relationship Type="http://schemas.openxmlformats.org/officeDocument/2006/relationships/hyperlink" Target="https://internshala.com/internship/detail/work-from-home-mobile-app-testing-internship-at-meru-technosoft-private-limited1792414600" TargetMode="External" Id="rId804" /><Relationship Type="http://schemas.openxmlformats.org/officeDocument/2006/relationships/hyperlink" Target="https://internshala.com/internship/detail/net-development-internship-in-jaipur-at-dcs-technosis-pvt-ltd1792408504" TargetMode="External" Id="rId805" /><Relationship Type="http://schemas.openxmlformats.org/officeDocument/2006/relationships/hyperlink" Target="https://internshala.com/internship/detail/work-from-home-game-development-internship-at-saltocorp1792397989" TargetMode="External" Id="rId806" /><Relationship Type="http://schemas.openxmlformats.org/officeDocument/2006/relationships/hyperlink" Target="https://internshala.com/internship/detail/front-end-development-internship-in-jaipur-at-webgenesis1792394825" TargetMode="External" Id="rId807" /><Relationship Type="http://schemas.openxmlformats.org/officeDocument/2006/relationships/hyperlink" Target="https://internshala.com/internship/detail/work-from-home-ios-app-development-internship-at-quickhyre1792422650" TargetMode="External" Id="rId808" /><Relationship Type="http://schemas.openxmlformats.org/officeDocument/2006/relationships/hyperlink" Target="https://internshala.com/internship/detail/work-from-home-part-time-vibe-coder-internship-at-queens-of-change-foundation1792409735" TargetMode="External" Id="rId809" /><Relationship Type="http://schemas.openxmlformats.org/officeDocument/2006/relationships/hyperlink" Target="https://internshala.com/internship/detail/work-from-home-java-development-internship-at-women-first-india-foundation1792403576" TargetMode="External" Id="rId810" /><Relationship Type="http://schemas.openxmlformats.org/officeDocument/2006/relationships/hyperlink" Target="https://internshala.com/internship/detail/work-from-home-ai-web-development-internship-at-queens-of-change-foundation1792403438" TargetMode="External" Id="rId811" /><Relationship Type="http://schemas.openxmlformats.org/officeDocument/2006/relationships/hyperlink" Target="https://internshala.com/internship/detail/work-from-home-java-development-internship-at-diffzene1792732641" TargetMode="External" Id="rId812" /><Relationship Type="http://schemas.openxmlformats.org/officeDocument/2006/relationships/hyperlink" Target="https://internshala.com/internship/detail/work-from-home-python-development-internship-at-diffzene1792732616" TargetMode="External" Id="rId813" /><Relationship Type="http://schemas.openxmlformats.org/officeDocument/2006/relationships/hyperlink" Target="https://internshala.com/internship/detail/work-from-home-web-development-internship-at-diffzene1792732543" TargetMode="External" Id="rId814" /><Relationship Type="http://schemas.openxmlformats.org/officeDocument/2006/relationships/hyperlink" Target="https://internshala.com/internship/detail/work-from-home-part-time-ai-agent-development-internship-at-nayepankh-foundation1792409668" TargetMode="External" Id="rId815" /><Relationship Type="http://schemas.openxmlformats.org/officeDocument/2006/relationships/hyperlink" Target="https://internshala.com/internship/detail/work-from-home-artificial-intelligence-ai-internship-at-hope-behind-tails-foundation1792748119" TargetMode="External" Id="rId816" /><Relationship Type="http://schemas.openxmlformats.org/officeDocument/2006/relationships/hyperlink" Target="https://internshala.com/internship/detail/work-from-home-cyber-security-internship-at-diffzene1792732780" TargetMode="External" Id="rId817" /><Relationship Type="http://schemas.openxmlformats.org/officeDocument/2006/relationships/hyperlink" Target="https://in.indeed.com/viewjob?jk=758a0ee7e5c258ef" TargetMode="External" Id="rId818" /><Relationship Type="http://schemas.openxmlformats.org/officeDocument/2006/relationships/hyperlink" Target="https://www.linkedin.com/jobs/view/4480216574" TargetMode="External" Id="rId819" /><Relationship Type="http://schemas.openxmlformats.org/officeDocument/2006/relationships/hyperlink" Target="https://www.naukri.com/job-listings-software-development-engineer-2-at-a-fintech-company-talentzo-delhi-bengaluru-3-to-6-years-191026019895" TargetMode="External" Id="rId820" /><Relationship Type="http://schemas.openxmlformats.org/officeDocument/2006/relationships/hyperlink" Target="https://in.indeed.com/viewjob?jk=d2dfbed39608c9a3" TargetMode="External" Id="rId821" /><Relationship Type="http://schemas.openxmlformats.org/officeDocument/2006/relationships/hyperlink" Target="https://www.naukri.com/job-listings-hiring-for-qad-techno-functional-developer-axp-technologies-hyderabad-4-to-6-years-191026020236" TargetMode="External" Id="rId822" /><Relationship Type="http://schemas.openxmlformats.org/officeDocument/2006/relationships/hyperlink" Target="https://www.naukri.com/job-listings-semarchy-xdm-developers-fully-remote-est-hrs-role-calance-software-gurugram-10-to-20-years-240926041785" TargetMode="External" Id="rId823" /><Relationship Type="http://schemas.openxmlformats.org/officeDocument/2006/relationships/hyperlink" Target="https://www.naukri.com/job-listings-ai-interns-ai-platform-enhancement-imperative-business-ventures-pvt-ltd-pune-0-to-1-years-191026501808" TargetMode="External" Id="rId824" /><Relationship Type="http://schemas.openxmlformats.org/officeDocument/2006/relationships/hyperlink" Target="https://in.indeed.com/viewjob?jk=0d806d8d9954b380" TargetMode="External" Id="rId825" /><Relationship Type="http://schemas.openxmlformats.org/officeDocument/2006/relationships/hyperlink" Target="https://in.indeed.com/viewjob?jk=218f0f4a6447640b" TargetMode="External" Id="rId826" /><Relationship Type="http://schemas.openxmlformats.org/officeDocument/2006/relationships/hyperlink" Target="https://www.linkedin.com/jobs/view/4479966169" TargetMode="External" Id="rId827" /><Relationship Type="http://schemas.openxmlformats.org/officeDocument/2006/relationships/hyperlink" Target="https://www.naukri.com/job-listings-guidewire-integration-developer-valuemomentum-hyderabad-pune-bengaluru-4-to-9-years-180826013958" TargetMode="External" Id="rId828" /><Relationship Type="http://schemas.openxmlformats.org/officeDocument/2006/relationships/hyperlink" Target="https://www.linkedin.com/jobs/view/4478407760" TargetMode="External" Id="rId829" /><Relationship Type="http://schemas.openxmlformats.org/officeDocument/2006/relationships/hyperlink" Target="https://www.linkedin.com/jobs/view/4478242658" TargetMode="External" Id="rId830" /><Relationship Type="http://schemas.openxmlformats.org/officeDocument/2006/relationships/hyperlink" Target="https://www.linkedin.com/jobs/view/4478257004" TargetMode="External" Id="rId831" /><Relationship Type="http://schemas.openxmlformats.org/officeDocument/2006/relationships/hyperlink" Target="https://unstop.com/jobs/ai-developer-internship-minknest-1772090" TargetMode="External" Id="rId832" /><Relationship Type="http://schemas.openxmlformats.org/officeDocument/2006/relationships/hyperlink" Target="https://internshala.com/job/detail/android-app-developer-job-in-mumbai-at-ele-market-place-technologies1792405491" TargetMode="External" Id="rId833" /><Relationship Type="http://schemas.openxmlformats.org/officeDocument/2006/relationships/hyperlink" Target="https://internshala.com/job/detail/remote-backend-developer-job-at-grid-solutions1792388695" TargetMode="External" Id="rId834" /><Relationship Type="http://schemas.openxmlformats.org/officeDocument/2006/relationships/hyperlink" Target="https://internshala.com/job/detail/python-developer-job-in-noida-at-instaastro1792396764" TargetMode="External" Id="rId835" /><Relationship Type="http://schemas.openxmlformats.org/officeDocument/2006/relationships/hyperlink" Target="https://www.naukri.com/job-listings-software-engineer-cummins-india-ltd-pune-5-to-6-years-211026503540" TargetMode="External" Id="rId836" /><Relationship Type="http://schemas.openxmlformats.org/officeDocument/2006/relationships/hyperlink" Target="https://www.naukri.com/job-listings-apprenticeship-software-engineer-the-getinge-group-bengaluru-6-to-10-years-191026502358" TargetMode="External" Id="rId837" /><Relationship Type="http://schemas.openxmlformats.org/officeDocument/2006/relationships/hyperlink" Target="https://in.indeed.com/viewjob?jk=2217c866765c46b6" TargetMode="External" Id="rId838" /><Relationship Type="http://schemas.openxmlformats.org/officeDocument/2006/relationships/hyperlink" Target="https://in.indeed.com/viewjob?jk=59e769fddd4e3ade" TargetMode="External" Id="rId839" /><Relationship Type="http://schemas.openxmlformats.org/officeDocument/2006/relationships/hyperlink" Target="https://www.linkedin.com/jobs/view/4480939389" TargetMode="External" Id="rId840" /><Relationship Type="http://schemas.openxmlformats.org/officeDocument/2006/relationships/hyperlink" Target="https://www.linkedin.com/jobs/view/4478259021" TargetMode="External" Id="rId841" /><Relationship Type="http://schemas.openxmlformats.org/officeDocument/2006/relationships/hyperlink" Target="https://www.linkedin.com/jobs/view/4480238571" TargetMode="External" Id="rId842" /><Relationship Type="http://schemas.openxmlformats.org/officeDocument/2006/relationships/hyperlink" Target="https://www.linkedin.com/jobs/view/4480221777" TargetMode="External" Id="rId843" /><Relationship Type="http://schemas.openxmlformats.org/officeDocument/2006/relationships/hyperlink" Target="https://www.linkedin.com/jobs/view/4471485710" TargetMode="External" Id="rId844" /><Relationship Type="http://schemas.openxmlformats.org/officeDocument/2006/relationships/hyperlink" Target="https://www.linkedin.com/jobs/view/4413326579" TargetMode="External" Id="rId845" /><Relationship Type="http://schemas.openxmlformats.org/officeDocument/2006/relationships/hyperlink" Target="https://www.linkedin.com/jobs/view/4479943036" TargetMode="External" Id="rId846" /><Relationship Type="http://schemas.openxmlformats.org/officeDocument/2006/relationships/hyperlink" Target="https://www.linkedin.com/jobs/view/4480226103" TargetMode="External" Id="rId847" /><Relationship Type="http://schemas.openxmlformats.org/officeDocument/2006/relationships/hyperlink" Target="https://in.indeed.com/viewjob?jk=d6a9a6878ba86f48" TargetMode="External" Id="rId848" /><Relationship Type="http://schemas.openxmlformats.org/officeDocument/2006/relationships/hyperlink" Target="https://in.indeed.com/viewjob?jk=4be13ff9b2d6f083" TargetMode="External" Id="rId849" /><Relationship Type="http://schemas.openxmlformats.org/officeDocument/2006/relationships/hyperlink" Target="https://www.naukri.com/job-listings-software-engineer-c-hpc-gpu-computing-telentxo-noida-2-to-6-years-191026020459" TargetMode="External" Id="rId850" /><Relationship Type="http://schemas.openxmlformats.org/officeDocument/2006/relationships/hyperlink" Target="https://www.linkedin.com/jobs/view/4454582094" TargetMode="External" Id="rId851" /><Relationship Type="http://schemas.openxmlformats.org/officeDocument/2006/relationships/hyperlink" Target="https://jobs.ashbyhq.com/elevenlabs/a03536c8-8728-4007-aef2-460def03173e" TargetMode="External" Id="rId852" /><Relationship Type="http://schemas.openxmlformats.org/officeDocument/2006/relationships/hyperlink" Target="https://databricks.com/company/careers/open-positions/job?gh_jid=8876613002" TargetMode="External" Id="rId853" /><Relationship Type="http://schemas.openxmlformats.org/officeDocument/2006/relationships/hyperlink" Target="https://www.naukri.com/job-listings-python-ai-engineer-autonomous-agent-fluid-ai-mumbai-0-to-5-years-191026002491" TargetMode="External" Id="rId854" /><Relationship Type="http://schemas.openxmlformats.org/officeDocument/2006/relationships/hyperlink" Target="https://www.naukri.com/job-listings-immediate-joining-for-customer-service-executive-bpcl-navi-mumbai-credicus-business-services-thane-navi-mumbai-mumbai-all-areas-0-to-5-years-191026001999" TargetMode="External" Id="rId855" /><Relationship Type="http://schemas.openxmlformats.org/officeDocument/2006/relationships/hyperlink" Target="https://www.linkedin.com/jobs/view/4478241714" TargetMode="External" Id="rId856" /><Relationship Type="http://schemas.openxmlformats.org/officeDocument/2006/relationships/hyperlink" Target="https://unstop.com/jobs/support-engineer-crimen-tech-pvt-ltd-1772361" TargetMode="External" Id="rId857" /><Relationship Type="http://schemas.openxmlformats.org/officeDocument/2006/relationships/hyperlink" Target="https://unstop.com/jobs/engineer-technical-support-geotrackers-mrm-private-limited-1772083" TargetMode="External" Id="rId858" /><Relationship Type="http://schemas.openxmlformats.org/officeDocument/2006/relationships/hyperlink" Target="https://unstop.com/jobs/ai-agent-llm-engineer-raushang4-technology-1772101" TargetMode="External" Id="rId859" /><Relationship Type="http://schemas.openxmlformats.org/officeDocument/2006/relationships/hyperlink" Target="https://in.indeed.com/viewjob?jk=70f599d1f4ad1c04" TargetMode="External" Id="rId860" /><Relationship Type="http://schemas.openxmlformats.org/officeDocument/2006/relationships/hyperlink" Target="https://www.linkedin.com/jobs/view/4434696815" TargetMode="External" Id="rId861" /><Relationship Type="http://schemas.openxmlformats.org/officeDocument/2006/relationships/hyperlink" Target="https://www.naukri.com/job-listings-captive-unit-is-hiring-for-blended-process-salary-upto-8lpa-gurugram-ambition-advisor-gurugram-0-to-4-years-290326002749" TargetMode="External" Id="rId862" /><Relationship Type="http://schemas.openxmlformats.org/officeDocument/2006/relationships/hyperlink" Target="https://www.naukri.com/job-listings-cloud-security-engineer-moolya-software-testing-bengaluru-6-to-9-years-191026020494" TargetMode="External" Id="rId863" /><Relationship Type="http://schemas.openxmlformats.org/officeDocument/2006/relationships/hyperlink" Target="https://www.naukri.com/job-listings-qa-engineer-coxvi-technologies-bengaluru-2-to-5-years-191026020380" TargetMode="External" Id="rId864" /><Relationship Type="http://schemas.openxmlformats.org/officeDocument/2006/relationships/hyperlink" Target="https://www.naukri.com/job-listings-assistant-security-analyst-vendavo-bengaluru-0-to-3-years-191026502904" TargetMode="External" Id="rId865" /><Relationship Type="http://schemas.openxmlformats.org/officeDocument/2006/relationships/hyperlink" Target="https://sallie-mae.wd5.myworkdayjobs.com/Careers/job/Indianapolis-IN/Engineer-I_R26_000476" TargetMode="External" Id="rId866" /><Relationship Type="http://schemas.openxmlformats.org/officeDocument/2006/relationships/hyperlink" Target="https://jobs.ashbyhq.com/elevenlabs/1b90a2b2-1352-458d-b2b7-3900f6e02df5" TargetMode="External" Id="rId867" /><Relationship Type="http://schemas.openxmlformats.org/officeDocument/2006/relationships/hyperlink" Target="https://jobs.ashbyhq.com/elevenlabs/0547cf3a-856f-4db2-8307-73db634c4096" TargetMode="External" Id="rId868" /><Relationship Type="http://schemas.openxmlformats.org/officeDocument/2006/relationships/hyperlink" Target="https://www.linkedin.com/jobs/view/4479387996" TargetMode="External" Id="rId869" /><Relationship Type="http://schemas.openxmlformats.org/officeDocument/2006/relationships/hyperlink" Target="https://www.linkedin.com/jobs/view/4479601300" TargetMode="External" Id="rId870" /><Relationship Type="http://schemas.openxmlformats.org/officeDocument/2006/relationships/hyperlink" Target="https://www.linkedin.com/jobs/view/4477701533" TargetMode="External" Id="rId871" /><Relationship Type="http://schemas.openxmlformats.org/officeDocument/2006/relationships/hyperlink" Target="https://www.linkedin.com/jobs/view/4479612791" TargetMode="External" Id="rId872" /><Relationship Type="http://schemas.openxmlformats.org/officeDocument/2006/relationships/hyperlink" Target="https://in.indeed.com/viewjob?jk=ea1df79367ad7d2a" TargetMode="External" Id="rId873" /><Relationship Type="http://schemas.openxmlformats.org/officeDocument/2006/relationships/hyperlink" Target="https://www.linkedin.com/jobs/view/4479383998" TargetMode="External" Id="rId874" /><Relationship Type="http://schemas.openxmlformats.org/officeDocument/2006/relationships/hyperlink" Target="https://internshala.com/internship/detail/software-tester-intern-internship-in-navi-mumbai-at-envision-next-llp1792240228" TargetMode="External" Id="rId875" /><Relationship Type="http://schemas.openxmlformats.org/officeDocument/2006/relationships/hyperlink" Target="https://www.linkedin.com/jobs/view/4480596187" TargetMode="External" Id="rId876" /><Relationship Type="http://schemas.openxmlformats.org/officeDocument/2006/relationships/hyperlink" Target="https://in.indeed.com/viewjob?jk=4b50599604440061" TargetMode="External" Id="rId877" /><Relationship Type="http://schemas.openxmlformats.org/officeDocument/2006/relationships/hyperlink" Target="https://www.linkedin.com/jobs/view/4479343134" TargetMode="External" Id="rId878" /><Relationship Type="http://schemas.openxmlformats.org/officeDocument/2006/relationships/hyperlink" Target="https://www.linkedin.com/jobs/view/4479312989" TargetMode="External" Id="rId879" /><Relationship Type="http://schemas.openxmlformats.org/officeDocument/2006/relationships/hyperlink" Target="https://in.indeed.com/viewjob?jk=e6290be7c2db3895" TargetMode="External" Id="rId880" /><Relationship Type="http://schemas.openxmlformats.org/officeDocument/2006/relationships/hyperlink" Target="https://in.indeed.com/viewjob?jk=38d3b14a3ab8c4e6" TargetMode="External" Id="rId881" /><Relationship Type="http://schemas.openxmlformats.org/officeDocument/2006/relationships/hyperlink" Target="https://in.indeed.com/viewjob?jk=c8ba4f44418f0589" TargetMode="External" Id="rId882" /><Relationship Type="http://schemas.openxmlformats.org/officeDocument/2006/relationships/hyperlink" Target="https://www.linkedin.com/jobs/view/4478235165" TargetMode="External" Id="rId883" /><Relationship Type="http://schemas.openxmlformats.org/officeDocument/2006/relationships/hyperlink" Target="https://www.linkedin.com/jobs/view/4479915482" TargetMode="External" Id="rId884" /><Relationship Type="http://schemas.openxmlformats.org/officeDocument/2006/relationships/hyperlink" Target="https://in.indeed.com/viewjob?jk=0d9fb42230de8091" TargetMode="External" Id="rId885" /><Relationship Type="http://schemas.openxmlformats.org/officeDocument/2006/relationships/hyperlink" Target="https://www.linkedin.com/jobs/view/4479925547" TargetMode="External" Id="rId886" /><Relationship Type="http://schemas.openxmlformats.org/officeDocument/2006/relationships/hyperlink" Target="https://www.linkedin.com/jobs/view/4480904587" TargetMode="External" Id="rId887" /><Relationship Type="http://schemas.openxmlformats.org/officeDocument/2006/relationships/hyperlink" Target="https://www.linkedin.com/jobs/view/4479938408" TargetMode="External" Id="rId888" /><Relationship Type="http://schemas.openxmlformats.org/officeDocument/2006/relationships/hyperlink" Target="https://www.linkedin.com/jobs/view/4479934444" TargetMode="External" Id="rId889" /><Relationship Type="http://schemas.openxmlformats.org/officeDocument/2006/relationships/hyperlink" Target="https://www.linkedin.com/jobs/view/4477779852" TargetMode="External" Id="rId890" /><Relationship Type="http://schemas.openxmlformats.org/officeDocument/2006/relationships/hyperlink" Target="https://www.linkedin.com/jobs/view/4480864513" TargetMode="External" Id="rId891" /><Relationship Type="http://schemas.openxmlformats.org/officeDocument/2006/relationships/hyperlink" Target="https://www.linkedin.com/jobs/view/4479676732" TargetMode="External" Id="rId892" /><Relationship Type="http://schemas.openxmlformats.org/officeDocument/2006/relationships/hyperlink" Target="https://www.linkedin.com/jobs/view/4479146614" TargetMode="External" Id="rId893" /><Relationship Type="http://schemas.openxmlformats.org/officeDocument/2006/relationships/hyperlink" Target="https://www.linkedin.com/jobs/view/4480899821" TargetMode="External" Id="rId894" /><Relationship Type="http://schemas.openxmlformats.org/officeDocument/2006/relationships/hyperlink" Target="https://www.linkedin.com/jobs/view/4480889868" TargetMode="External" Id="rId895" /><Relationship Type="http://schemas.openxmlformats.org/officeDocument/2006/relationships/hyperlink" Target="https://in.indeed.com/viewjob?jk=3629faa268bceea0" TargetMode="External" Id="rId896" /><Relationship Type="http://schemas.openxmlformats.org/officeDocument/2006/relationships/hyperlink" Target="https://in.indeed.com/viewjob?jk=42c1a604d66a8f95" TargetMode="External" Id="rId897" /><Relationship Type="http://schemas.openxmlformats.org/officeDocument/2006/relationships/hyperlink" Target="https://www.linkedin.com/jobs/view/4479174208" TargetMode="External" Id="rId898" /><Relationship Type="http://schemas.openxmlformats.org/officeDocument/2006/relationships/hyperlink" Target="https://www.linkedin.com/jobs/view/4479160701" TargetMode="External" Id="rId899" /><Relationship Type="http://schemas.openxmlformats.org/officeDocument/2006/relationships/hyperlink" Target="https://www.naukri.com/job-listings-ai-ml-intern-nlb-services-noida-0-to-1-years-181026003569" TargetMode="External" Id="rId900" /><Relationship Type="http://schemas.openxmlformats.org/officeDocument/2006/relationships/hyperlink" Target="https://unstop.com/competitions/omnikon-bug-hunt-2026-web-security-challenge-omnikon-1771594" TargetMode="External" Id="rId901" /><Relationship Type="http://schemas.openxmlformats.org/officeDocument/2006/relationships/hyperlink" Target="https://internshala.com/internship/detail/software-testing-internship-in-chandigarh-at-resolution-bazaar1791880356" TargetMode="External" Id="rId902" /><Relationship Type="http://schemas.openxmlformats.org/officeDocument/2006/relationships/hyperlink" Target="https://internshala.com/internship/detail/work-from-home-software-development-internship-at-the-proeducator1791997496" TargetMode="External" Id="rId903" /><Relationship Type="http://schemas.openxmlformats.org/officeDocument/2006/relationships/hyperlink" Target="https://internshala.com/internship/detail/work-from-home-backend-development-internship-at-the-proeducator1791996191" TargetMode="External" Id="rId904" /><Relationship Type="http://schemas.openxmlformats.org/officeDocument/2006/relationships/hyperlink" Target="https://internshala.com/internship/detail/work-from-home-full-stack-development-internship-at-berns1792252671" TargetMode="External" Id="rId905" /><Relationship Type="http://schemas.openxmlformats.org/officeDocument/2006/relationships/hyperlink" Target="https://internshala.com/job/detail/fresher-associate-software-developer-job-in-bangalore-at-anuj-gope1790342544" TargetMode="External" Id="rId906" /><Relationship Type="http://schemas.openxmlformats.org/officeDocument/2006/relationships/hyperlink" Target="https://www.linkedin.com/jobs/view/4480876166" TargetMode="External" Id="rId907" /><Relationship Type="http://schemas.openxmlformats.org/officeDocument/2006/relationships/hyperlink" Target="https://www.linkedin.com/jobs/view/4480858760" TargetMode="External" Id="rId908" /><Relationship Type="http://schemas.openxmlformats.org/officeDocument/2006/relationships/hyperlink" Target="https://in.indeed.com/viewjob?jk=07965661aed944b8" TargetMode="External" Id="rId909" /><Relationship Type="http://schemas.openxmlformats.org/officeDocument/2006/relationships/hyperlink" Target="https://www.linkedin.com/jobs/view/4477372307" TargetMode="External" Id="rId910" /><Relationship Type="http://schemas.openxmlformats.org/officeDocument/2006/relationships/hyperlink" Target="https://www.linkedin.com/jobs/view/4477076751" TargetMode="External" Id="rId911" /><Relationship Type="http://schemas.openxmlformats.org/officeDocument/2006/relationships/hyperlink" Target="https://in.indeed.com/viewjob?jk=ca97df8fa2cd5022" TargetMode="External" Id="rId912" /><Relationship Type="http://schemas.openxmlformats.org/officeDocument/2006/relationships/hyperlink" Target="https://www.linkedin.com/jobs/view/4479957545" TargetMode="External" Id="rId913" /><Relationship Type="http://schemas.openxmlformats.org/officeDocument/2006/relationships/hyperlink" Target="https://www.linkedin.com/jobs/view/4480180416" TargetMode="External" Id="rId914" /><Relationship Type="http://schemas.openxmlformats.org/officeDocument/2006/relationships/hyperlink" Target="https://taskforge.devpost.com/" TargetMode="External" Id="rId915" /><Relationship Type="http://schemas.openxmlformats.org/officeDocument/2006/relationships/hyperlink" Target="https://glitchathon.devpost.com/" TargetMode="External" Id="rId916" /><Relationship Type="http://schemas.openxmlformats.org/officeDocument/2006/relationships/hyperlink" Target="https://accessed-hacks.devpost.com/" TargetMode="External" Id="rId917" /><Relationship Type="http://schemas.openxmlformats.org/officeDocument/2006/relationships/hyperlink" Target="https://safespace-hacks.devpost.com/" TargetMode="External" Id="rId918" /><Relationship Type="http://schemas.openxmlformats.org/officeDocument/2006/relationships/hyperlink" Target="https://stem2connect-online-hackathon.devpost.com/" TargetMode="External" Id="rId919" /><Relationship Type="http://schemas.openxmlformats.org/officeDocument/2006/relationships/hyperlink" Target="https://aqxanalyticsfour.devpost.com/" TargetMode="External" Id="rId920" /><Relationship Type="http://schemas.openxmlformats.org/officeDocument/2006/relationships/hyperlink" Target="https://herhack.devpost.com/" TargetMode="External" Id="rId921" /><Relationship Type="http://schemas.openxmlformats.org/officeDocument/2006/relationships/hyperlink" Target="https://leetcode.com/contest/weekly-contest-525" TargetMode="External" Id="rId922" /><Relationship Type="http://schemas.openxmlformats.org/officeDocument/2006/relationships/hyperlink" Target="https://unstop.com/hackathons/hack-era-20-erazone-1771785" TargetMode="External" Id="rId923" /><Relationship Type="http://schemas.openxmlformats.org/officeDocument/2006/relationships/hyperlink" Target="https://unstop.com/hackathons/catalyst-solo-ai-hackathon-makers-need-more-mnm-1771798" TargetMode="External" Id="rId924" /><Relationship Type="http://schemas.openxmlformats.org/officeDocument/2006/relationships/hyperlink" Target="https://unstop.com/hackathons/hack-era-20-erazone-1771785" TargetMode="External" Id="rId925" /><Relationship Type="http://schemas.openxmlformats.org/officeDocument/2006/relationships/hyperlink" Target="https://unstop.com/quiz/cyberaware-cyber-security-awareness-challenge-rankup-1767656" TargetMode="External" Id="rId926" /><Relationship Type="http://schemas.openxmlformats.org/officeDocument/2006/relationships/hyperlink" Target="https://unstop.com/quiz/gen-ai-quiz-competition-biforgence-private-limited-1771865" TargetMode="External" Id="rId927" /><Relationship Type="http://schemas.openxmlformats.org/officeDocument/2006/relationships/hyperlink" Target="https://unstop.com/hackathons/catalyst-solo-ai-hackathon-makers-need-more-mnm-1771798" TargetMode="External" Id="rId928" /><Relationship Type="http://schemas.openxmlformats.org/officeDocument/2006/relationships/hyperlink" Target="https://unstop.com/quiz/ml-mastermind-2026-brainvya-1770758" TargetMode="External" Id="rId929" /><Relationship Type="http://schemas.openxmlformats.org/officeDocument/2006/relationships/hyperlink" Target="https://unstop.com/internships/data-analyst-internship-research-engine-1771930" TargetMode="External" Id="rId930" /><Relationship Type="http://schemas.openxmlformats.org/officeDocument/2006/relationships/hyperlink" Target="https://internshala.com/internship/detail/part-time-software-engineer-internship-in-bangalore-at-penguin-solutions1792337327" TargetMode="External" Id="rId931" /><Relationship Type="http://schemas.openxmlformats.org/officeDocument/2006/relationships/hyperlink" Target="https://internshala.com/job/detail/fresher-junior-software-developer-job-in-chennai-at-lifetime-careers1792305908" TargetMode="External" Id="rId932" /><Relationship Type="http://schemas.openxmlformats.org/officeDocument/2006/relationships/hyperlink" Target="https://in.indeed.com/viewjob?jk=72175968c555c0d4" TargetMode="External" Id="rId933" /><Relationship Type="http://schemas.openxmlformats.org/officeDocument/2006/relationships/hyperlink" Target="https://www.linkedin.com/jobs/view/4479922171" TargetMode="External" Id="rId934" /><Relationship Type="http://schemas.openxmlformats.org/officeDocument/2006/relationships/hyperlink" Target="https://www.linkedin.com/jobs/view/4463305970" TargetMode="External" Id="rId935" /><Relationship Type="http://schemas.openxmlformats.org/officeDocument/2006/relationships/hyperlink" Target="https://www.linkedin.com/jobs/view/4479910801" TargetMode="External" Id="rId936" /><Relationship Type="http://schemas.openxmlformats.org/officeDocument/2006/relationships/hyperlink" Target="https://atomiq-hackathon-qff-26-iem.devpost.com/" TargetMode="External" Id="rId937" /><Relationship Type="http://schemas.openxmlformats.org/officeDocument/2006/relationships/hyperlink" Target="https://wics-hackathon.devpost.com/" TargetMode="External" Id="rId938" /><Relationship Type="http://schemas.openxmlformats.org/officeDocument/2006/relationships/hyperlink" Target="https://internshala.com/internship/detail/biotechnology-microbiology-internship-in-multiple-locations-at-mpower-energy-company-private-limited1791920246" TargetMode="External" Id="rId939" /><Relationship Type="http://schemas.openxmlformats.org/officeDocument/2006/relationships/hyperlink" Target="https://internshala.com/internship/detail/qa-automation-testing-internship-in-ahmedabad-at-primeqa-solutions1791785691" TargetMode="External" Id="rId940" /><Relationship Type="http://schemas.openxmlformats.org/officeDocument/2006/relationships/hyperlink" Target="https://www.linkedin.com/jobs/view/4480597122" TargetMode="External" Id="rId941" /><Relationship Type="http://schemas.openxmlformats.org/officeDocument/2006/relationships/hyperlink" Target="https://unstop.com/internships/aiml-and-devops-internship-vunathi-technologies-pvt-ltd-1771866" TargetMode="External" Id="rId942" /><Relationship Type="http://schemas.openxmlformats.org/officeDocument/2006/relationships/hyperlink" Target="https://unstop.com/internships/cybersecurity-internship-skillorbit-private-limited-1771831" TargetMode="External" Id="rId943" /><Relationship Type="http://schemas.openxmlformats.org/officeDocument/2006/relationships/hyperlink" Target="https://unstop.com/internships/web-development-internship-skillorbit-private-limited-1771825" TargetMode="External" Id="rId944" /><Relationship Type="http://schemas.openxmlformats.org/officeDocument/2006/relationships/hyperlink" Target="https://unstop.com/internships/campus-ambassador-internship-iit-roorkee-1770709" TargetMode="External" Id="rId945" /><Relationship Type="http://schemas.openxmlformats.org/officeDocument/2006/relationships/hyperlink" Target="https://internshala.com/internship/detail/react-native-development-internship-in-ahmedabad-at-krazio-cloud1790742647" TargetMode="External" Id="rId946" /><Relationship Type="http://schemas.openxmlformats.org/officeDocument/2006/relationships/hyperlink" Target="https://internshala.com/internship/detail/work-from-home-web-development-internship-at-tripple-one-solutions1792817495" TargetMode="External" Id="rId947" /><Relationship Type="http://schemas.openxmlformats.org/officeDocument/2006/relationships/hyperlink" Target="https://internshala.com/internship/detail/work-from-home-ai-agent-development-internship-at-lov-h-er1792309112" TargetMode="External" Id="rId948" /><Relationship Type="http://schemas.openxmlformats.org/officeDocument/2006/relationships/hyperlink" Target="https://www.naukri.com/job-listings-non-it-associate-analyst-highspring-india-llp-gurugram-0-to-5-years-151026033909" TargetMode="External" Id="rId949" /><Relationship Type="http://schemas.openxmlformats.org/officeDocument/2006/relationships/hyperlink" Target="https://www.naukri.com/job-listings-ava-developer-freshers-0-2-yrs-core-java-spring-boot-sql-modern-ballistic-pune-0-to-4-years-181026003662" TargetMode="External" Id="rId950" /><Relationship Type="http://schemas.openxmlformats.org/officeDocument/2006/relationships/hyperlink" Target="https://www.naukri.com/job-listings-backend-operations-3-months-contract-highspring-india-llp-gurugram-0-to-4-years-070926007306" TargetMode="External" Id="rId951" /><Relationship Type="http://schemas.openxmlformats.org/officeDocument/2006/relationships/hyperlink" Target="https://www.linkedin.com/jobs/view/4479692734" TargetMode="External" Id="rId952" /><Relationship Type="http://schemas.openxmlformats.org/officeDocument/2006/relationships/hyperlink" Target="https://www.linkedin.com/jobs/view/4480754541" TargetMode="External" Id="rId953" /><Relationship Type="http://schemas.openxmlformats.org/officeDocument/2006/relationships/hyperlink" Target="https://www.linkedin.com/jobs/view/4479910622" TargetMode="External" Id="rId954" /><Relationship Type="http://schemas.openxmlformats.org/officeDocument/2006/relationships/hyperlink" Target="https://www.naukri.com/job-listings-hiring-for-metricstream-developer-5-15-years-glauben-technologies-pune-chennai-bengaluru-5-to-10-years-181026000139" TargetMode="External" Id="rId955" /><Relationship Type="http://schemas.openxmlformats.org/officeDocument/2006/relationships/hyperlink" Target="https://www.linkedin.com/jobs/view/4479667837" TargetMode="External" Id="rId956" /><Relationship Type="http://schemas.openxmlformats.org/officeDocument/2006/relationships/hyperlink" Target="https://www.linkedin.com/jobs/view/4460605268" TargetMode="External" Id="rId957" /><Relationship Type="http://schemas.openxmlformats.org/officeDocument/2006/relationships/hyperlink" Target="https://remotive.com/remote-jobs/software-development/software-engineer-ai-coding-tasks-2091158" TargetMode="External" Id="rId958" /><Relationship Type="http://schemas.openxmlformats.org/officeDocument/2006/relationships/hyperlink" Target="https://www.rubrik.com/company/careers/departments/job.8256407?gh_jid=8256407" TargetMode="External" Id="rId959" /><Relationship Type="http://schemas.openxmlformats.org/officeDocument/2006/relationships/hyperlink" Target="https://in.indeed.com/viewjob?jk=d632726cd8b4e7b0" TargetMode="External" Id="rId960" /><Relationship Type="http://schemas.openxmlformats.org/officeDocument/2006/relationships/hyperlink" Target="https://www.linkedin.com/jobs/view/4482317985" TargetMode="External" Id="rId961" /><Relationship Type="http://schemas.openxmlformats.org/officeDocument/2006/relationships/hyperlink" Target="https://www.linkedin.com/jobs/view/4479926020" TargetMode="External" Id="rId962" /><Relationship Type="http://schemas.openxmlformats.org/officeDocument/2006/relationships/hyperlink" Target="https://www.naukri.com/job-listings-sdet-automation-test-engineer-blutic-india-bengaluru-mumbai-all-areas-4-to-9-years-181026004138" TargetMode="External" Id="rId963" /><Relationship Type="http://schemas.openxmlformats.org/officeDocument/2006/relationships/hyperlink" Target="https://www.naukri.com/job-listings-net-software-developer-tenarai-technologies-private-limited-kochi-3-to-8-years-181026004072" TargetMode="External" Id="rId964" /><Relationship Type="http://schemas.openxmlformats.org/officeDocument/2006/relationships/hyperlink" Target="https://www.linkedin.com/jobs/view/4479923142" TargetMode="External" Id="rId965" /><Relationship Type="http://schemas.openxmlformats.org/officeDocument/2006/relationships/hyperlink" Target="https://www.linkedin.com/jobs/view/4479921356" TargetMode="External" Id="rId966" /><Relationship Type="http://schemas.openxmlformats.org/officeDocument/2006/relationships/hyperlink" Target="https://www.linkedin.com/jobs/view/4460983367" TargetMode="External" Id="rId967" /><Relationship Type="http://schemas.openxmlformats.org/officeDocument/2006/relationships/hyperlink" Target="https://www.linkedin.com/jobs/view/4479918424" TargetMode="External" Id="rId968" /><Relationship Type="http://schemas.openxmlformats.org/officeDocument/2006/relationships/hyperlink" Target="https://www.naukri.com/job-listings-nice-cxone-developer-cognizant-hyderabad-chennai-bengaluru-4-to-9-years-181026004234" TargetMode="External" Id="rId969" /><Relationship Type="http://schemas.openxmlformats.org/officeDocument/2006/relationships/hyperlink" Target="https://www.linkedin.com/jobs/view/4416067484" TargetMode="External" Id="rId970" /><Relationship Type="http://schemas.openxmlformats.org/officeDocument/2006/relationships/hyperlink" Target="https://www.linkedin.com/jobs/view/4479957405" TargetMode="External" Id="rId971" /><Relationship Type="http://schemas.openxmlformats.org/officeDocument/2006/relationships/hyperlink" Target="https://www.linkedin.com/jobs/view/4479964090" TargetMode="External" Id="rId972" /><Relationship Type="http://schemas.openxmlformats.org/officeDocument/2006/relationships/hyperlink" Target="https://www.naukri.com/job-listings-tester-playwright-and-ecommerce-testing-adroitent-hyderabad-5-to-10-years-020926010419" TargetMode="External" Id="rId973" /><Relationship Type="http://schemas.openxmlformats.org/officeDocument/2006/relationships/hyperlink" Target="https://www.linkedin.com/jobs/view/4480487492" TargetMode="External" Id="rId974" /><Relationship Type="http://schemas.openxmlformats.org/officeDocument/2006/relationships/hyperlink" Target="https://www.linkedin.com/jobs/view/4480878054" TargetMode="External" Id="rId975" /><Relationship Type="http://schemas.openxmlformats.org/officeDocument/2006/relationships/hyperlink" Target="https://remoteOK.com/remote-jobs/remote-apac-python-kodland-1137534" TargetMode="External" Id="rId976" /><Relationship Type="http://schemas.openxmlformats.org/officeDocument/2006/relationships/hyperlink" Target="https://www.linkedin.com/jobs/view/4479361453" TargetMode="External" Id="rId977" /><Relationship Type="http://schemas.openxmlformats.org/officeDocument/2006/relationships/hyperlink" Target="https://www.linkedin.com/jobs/view/4479332914" TargetMode="External" Id="rId978" /><Relationship Type="http://schemas.openxmlformats.org/officeDocument/2006/relationships/hyperlink" Target="https://in.indeed.com/viewjob?jk=fce4e4666cdb2da8" TargetMode="External" Id="rId979" /><Relationship Type="http://schemas.openxmlformats.org/officeDocument/2006/relationships/hyperlink" Target="https://in.indeed.com/viewjob?jk=fe9e8684ba960ea3" TargetMode="External" Id="rId980" /><Relationship Type="http://schemas.openxmlformats.org/officeDocument/2006/relationships/hyperlink" Target="https://in.indeed.com/viewjob?jk=56ac89039a4b77c1" TargetMode="External" Id="rId981" /><Relationship Type="http://schemas.openxmlformats.org/officeDocument/2006/relationships/hyperlink" Target="https://in.indeed.com/viewjob?jk=4d2934bd3b767b25" TargetMode="External" Id="rId982" /><Relationship Type="http://schemas.openxmlformats.org/officeDocument/2006/relationships/hyperlink" Target="https://in.indeed.com/viewjob?jk=8fdef95c30ec3457" TargetMode="External" Id="rId983" /><Relationship Type="http://schemas.openxmlformats.org/officeDocument/2006/relationships/hyperlink" Target="https://in.indeed.com/viewjob?jk=c11120b970dd7579" TargetMode="External" Id="rId984" /><Relationship Type="http://schemas.openxmlformats.org/officeDocument/2006/relationships/hyperlink" Target="https://www.linkedin.com/jobs/view/4479441062" TargetMode="External" Id="rId985" /><Relationship Type="http://schemas.openxmlformats.org/officeDocument/2006/relationships/hyperlink" Target="https://www.linkedin.com/jobs/view/4481655319" TargetMode="External" Id="rId986" /><Relationship Type="http://schemas.openxmlformats.org/officeDocument/2006/relationships/hyperlink" Target="https://www.linkedin.com/jobs/view/4481114423" TargetMode="External" Id="rId987" /><Relationship Type="http://schemas.openxmlformats.org/officeDocument/2006/relationships/hyperlink" Target="https://www.linkedin.com/jobs/view/4481687301" TargetMode="External" Id="rId988" /><Relationship Type="http://schemas.openxmlformats.org/officeDocument/2006/relationships/hyperlink" Target="https://www.linkedin.com/jobs/view/4481643776" TargetMode="External" Id="rId989" /><Relationship Type="http://schemas.openxmlformats.org/officeDocument/2006/relationships/hyperlink" Target="https://www.linkedin.com/jobs/view/4481645594" TargetMode="External" Id="rId990" /><Relationship Type="http://schemas.openxmlformats.org/officeDocument/2006/relationships/hyperlink" Target="https://www.linkedin.com/jobs/view/4481108695" TargetMode="External" Id="rId991" /><Relationship Type="http://schemas.openxmlformats.org/officeDocument/2006/relationships/hyperlink" Target="https://in.indeed.com/viewjob?jk=d72cf9e02862b683" TargetMode="External" Id="rId992" /><Relationship Type="http://schemas.openxmlformats.org/officeDocument/2006/relationships/hyperlink" Target="https://in.indeed.com/viewjob?jk=797696ce919af61d" TargetMode="External" Id="rId993" /><Relationship Type="http://schemas.openxmlformats.org/officeDocument/2006/relationships/hyperlink" Target="https://www.linkedin.com/jobs/view/4479436242" TargetMode="External" Id="rId994" /><Relationship Type="http://schemas.openxmlformats.org/officeDocument/2006/relationships/hyperlink" Target="https://www.linkedin.com/jobs/view/4481124108" TargetMode="External" Id="rId995" /><Relationship Type="http://schemas.openxmlformats.org/officeDocument/2006/relationships/hyperlink" Target="https://www.linkedin.com/jobs/view/4481656300" TargetMode="External" Id="rId996" /><Relationship Type="http://schemas.openxmlformats.org/officeDocument/2006/relationships/hyperlink" Target="https://www.linkedin.com/jobs/view/4481115353" TargetMode="External" Id="rId997" /><Relationship Type="http://schemas.openxmlformats.org/officeDocument/2006/relationships/hyperlink" Target="https://www.linkedin.com/jobs/view/4479428552" TargetMode="External" Id="rId998" /><Relationship Type="http://schemas.openxmlformats.org/officeDocument/2006/relationships/hyperlink" Target="https://www.linkedin.com/jobs/view/4481127001" TargetMode="External" Id="rId999" /><Relationship Type="http://schemas.openxmlformats.org/officeDocument/2006/relationships/hyperlink" Target="https://in.indeed.com/viewjob?jk=fe4d3270384a54c6" TargetMode="External" Id="rId1000" /><Relationship Type="http://schemas.openxmlformats.org/officeDocument/2006/relationships/hyperlink" Target="https://in.indeed.com/viewjob?jk=8348279f82c8ee02" TargetMode="External" Id="rId1001" /><Relationship Type="http://schemas.openxmlformats.org/officeDocument/2006/relationships/hyperlink" Target="https://in.indeed.com/viewjob?jk=b7c2a6c5d1bb4e83" TargetMode="External" Id="rId1002" /><Relationship Type="http://schemas.openxmlformats.org/officeDocument/2006/relationships/hyperlink" Target="https://in.indeed.com/viewjob?jk=ae3ce697d9928afb" TargetMode="External" Id="rId1003" /><Relationship Type="http://schemas.openxmlformats.org/officeDocument/2006/relationships/hyperlink" Target="https://in.indeed.com/viewjob?jk=cea2ce87ffd74310" TargetMode="External" Id="rId1004" /><Relationship Type="http://schemas.openxmlformats.org/officeDocument/2006/relationships/hyperlink" Target="https://in.indeed.com/viewjob?jk=4cf58f7bdf899845" TargetMode="External" Id="rId1005" /><Relationship Type="http://schemas.openxmlformats.org/officeDocument/2006/relationships/hyperlink" Target="https://in.indeed.com/viewjob?jk=65ffcdb0e831fece" TargetMode="External" Id="rId1006" /><Relationship Type="http://schemas.openxmlformats.org/officeDocument/2006/relationships/hyperlink" Target="https://internshala.com/internship/detail/junior-php-developer-internship-in-multiple-locations-at-fyntune-solution-private-limited1792128021" TargetMode="External" Id="rId1007" /><Relationship Type="http://schemas.openxmlformats.org/officeDocument/2006/relationships/hyperlink" Target="https://rollsroyce.wd3.myworkdayjobs.com/Intern_Graduate/job/Indianapolis/Integrated-Control-Systems-Engineer-Intern--Software-_JR6161452" TargetMode="External" Id="rId1008" /><Relationship Type="http://schemas.openxmlformats.org/officeDocument/2006/relationships/hyperlink" Target="https://www.rubrik.com/company/careers/departments/job.8166537?gh_jid=8166537" TargetMode="External" Id="rId1009" /><Relationship Type="http://schemas.openxmlformats.org/officeDocument/2006/relationships/hyperlink" Target="https://stripe.com/jobs/search?gh_jid=8031833" TargetMode="External" Id="rId1010" /><Relationship Type="http://schemas.openxmlformats.org/officeDocument/2006/relationships/hyperlink" Target="https://job-boards.greenhouse.io/hackerrank/jobs/8229735" TargetMode="External" Id="rId1011" /><Relationship Type="http://schemas.openxmlformats.org/officeDocument/2006/relationships/hyperlink" Target="https://www.linkedin.com/jobs/view/4482709744" TargetMode="External" Id="rId1012" /><Relationship Type="http://schemas.openxmlformats.org/officeDocument/2006/relationships/hyperlink" Target="https://in.indeed.com/viewjob?jk=1b00e53d56cbf76d" TargetMode="External" Id="rId1013" /><Relationship Type="http://schemas.openxmlformats.org/officeDocument/2006/relationships/hyperlink" Target="https://in.indeed.com/viewjob?jk=d4b058567853a474" TargetMode="External" Id="rId1014" /><Relationship Type="http://schemas.openxmlformats.org/officeDocument/2006/relationships/hyperlink" Target="https://in.indeed.com/viewjob?jk=f5c18f50cdcf02f5" TargetMode="External" Id="rId1015" /><Relationship Type="http://schemas.openxmlformats.org/officeDocument/2006/relationships/hyperlink" Target="https://in.indeed.com/viewjob?jk=b7549d8f389196e3" TargetMode="External" Id="rId1016" /><Relationship Type="http://schemas.openxmlformats.org/officeDocument/2006/relationships/hyperlink" Target="https://www.linkedin.com/jobs/view/4477734972" TargetMode="External" Id="rId1017" /><Relationship Type="http://schemas.openxmlformats.org/officeDocument/2006/relationships/hyperlink" Target="https://www.linkedin.com/jobs/view/4479364212" TargetMode="External" Id="rId1018" /><Relationship Type="http://schemas.openxmlformats.org/officeDocument/2006/relationships/hyperlink" Target="https://www.linkedin.com/jobs/view/4477388709" TargetMode="External" Id="rId1019" /><Relationship Type="http://schemas.openxmlformats.org/officeDocument/2006/relationships/hyperlink" Target="https://www.linkedin.com/jobs/view/4478441924" TargetMode="External" Id="rId1020" /><Relationship Type="http://schemas.openxmlformats.org/officeDocument/2006/relationships/hyperlink" Target="https://www.naukri.com/job-listings-net-developer-intern-fresher-nlb-services-noida-0-to-1-years-151026015397" TargetMode="External" Id="rId1021" /><Relationship Type="http://schemas.openxmlformats.org/officeDocument/2006/relationships/hyperlink" Target="https://www.naukri.com/job-listings-sde-intern-backend-cloudsek-information-security-private-limited-bengaluru-0-to-1-years-141026502837" TargetMode="External" Id="rId1022" /><Relationship Type="http://schemas.openxmlformats.org/officeDocument/2006/relationships/hyperlink" Target="https://www.naukri.com/job-listings-sdet-intern-ss-supply-chain-solutions-pvt-ltd-gurugram-0-to-1-years-141026502585" TargetMode="External" Id="rId1023" /><Relationship Type="http://schemas.openxmlformats.org/officeDocument/2006/relationships/hyperlink" Target="https://in.indeed.com/viewjob?jk=9fdf0830ef08c12a" TargetMode="External" Id="rId1024" /><Relationship Type="http://schemas.openxmlformats.org/officeDocument/2006/relationships/hyperlink" Target="https://in.indeed.com/viewjob?jk=a33b042423e2f7e5" TargetMode="External" Id="rId1025" /><Relationship Type="http://schemas.openxmlformats.org/officeDocument/2006/relationships/hyperlink" Target="https://in.indeed.com/viewjob?jk=d79aa9c2c2f5631e" TargetMode="External" Id="rId1026" /><Relationship Type="http://schemas.openxmlformats.org/officeDocument/2006/relationships/hyperlink" Target="https://in.indeed.com/viewjob?jk=6348cbd2cdacbd12" TargetMode="External" Id="rId1027" /><Relationship Type="http://schemas.openxmlformats.org/officeDocument/2006/relationships/hyperlink" Target="https://in.indeed.com/viewjob?jk=9ca89ac9bbe6d860" TargetMode="External" Id="rId1028" /><Relationship Type="http://schemas.openxmlformats.org/officeDocument/2006/relationships/hyperlink" Target="https://in.indeed.com/viewjob?jk=ea5dbe3063079d55" TargetMode="External" Id="rId1029" /><Relationship Type="http://schemas.openxmlformats.org/officeDocument/2006/relationships/hyperlink" Target="https://www.linkedin.com/jobs/view/4477754284" TargetMode="External" Id="rId1030" /><Relationship Type="http://schemas.openxmlformats.org/officeDocument/2006/relationships/hyperlink" Target="https://www.linkedin.com/jobs/view/4480596187" TargetMode="External" Id="rId1031" /><Relationship Type="http://schemas.openxmlformats.org/officeDocument/2006/relationships/hyperlink" Target="https://www.linkedin.com/jobs/view/4479377112" TargetMode="External" Id="rId1032" /><Relationship Type="http://schemas.openxmlformats.org/officeDocument/2006/relationships/hyperlink" Target="https://www.linkedin.com/jobs/view/4479372184" TargetMode="External" Id="rId1033" /><Relationship Type="http://schemas.openxmlformats.org/officeDocument/2006/relationships/hyperlink" Target="https://www.linkedin.com/jobs/view/4479171446" TargetMode="External" Id="rId1034" /><Relationship Type="http://schemas.openxmlformats.org/officeDocument/2006/relationships/hyperlink" Target="https://in.indeed.com/viewjob?jk=d29d465471685728" TargetMode="External" Id="rId1035" /><Relationship Type="http://schemas.openxmlformats.org/officeDocument/2006/relationships/hyperlink" Target="https://in.indeed.com/viewjob?jk=cff9e44262484c0d" TargetMode="External" Id="rId1036" /><Relationship Type="http://schemas.openxmlformats.org/officeDocument/2006/relationships/hyperlink" Target="https://in.indeed.com/viewjob?jk=ea1634c75d2d9c45" TargetMode="External" Id="rId1037" /><Relationship Type="http://schemas.openxmlformats.org/officeDocument/2006/relationships/hyperlink" Target="https://in.indeed.com/viewjob?jk=537039acbbe6da54" TargetMode="External" Id="rId1038" /><Relationship Type="http://schemas.openxmlformats.org/officeDocument/2006/relationships/hyperlink" Target="https://in.indeed.com/viewjob?jk=9bb49163a07204d5" TargetMode="External" Id="rId1039" /><Relationship Type="http://schemas.openxmlformats.org/officeDocument/2006/relationships/hyperlink" Target="https://in.indeed.com/viewjob?jk=588b3c437333662d" TargetMode="External" Id="rId1040" /><Relationship Type="http://schemas.openxmlformats.org/officeDocument/2006/relationships/hyperlink" Target="https://in.indeed.com/viewjob?jk=fa2ed04464453707" TargetMode="External" Id="rId1041" /><Relationship Type="http://schemas.openxmlformats.org/officeDocument/2006/relationships/hyperlink" Target="https://www.linkedin.com/jobs/view/4479339193" TargetMode="External" Id="rId1042" /><Relationship Type="http://schemas.openxmlformats.org/officeDocument/2006/relationships/hyperlink" Target="https://www.linkedin.com/jobs/view/4478852944" TargetMode="External" Id="rId1043" /><Relationship Type="http://schemas.openxmlformats.org/officeDocument/2006/relationships/hyperlink" Target="https://www.naukri.com/job-listings-software-development-intern-ergode-it-services-pvt-ltd-mumbai-nagpur-thane-nashik-pune-chhatrapati-sambhajinagar-0-to-6-years-161026504320" TargetMode="External" Id="rId1044" /><Relationship Type="http://schemas.openxmlformats.org/officeDocument/2006/relationships/hyperlink" Target="https://www.naukri.com/job-listings-software-full-stack-intern-electrify-services-ahmedabad-5-to-8-years-151026503649" TargetMode="External" Id="rId1045" /><Relationship Type="http://schemas.openxmlformats.org/officeDocument/2006/relationships/hyperlink" Target="https://in.indeed.com/viewjob?jk=492a9261b063c44c" TargetMode="External" Id="rId1046" /><Relationship Type="http://schemas.openxmlformats.org/officeDocument/2006/relationships/hyperlink" Target="https://in.indeed.com/viewjob?jk=cbcff054042534e8" TargetMode="External" Id="rId1047" /><Relationship Type="http://schemas.openxmlformats.org/officeDocument/2006/relationships/hyperlink" Target="https://in.indeed.com/viewjob?jk=5c0bd59c34b68f0e" TargetMode="External" Id="rId1048" /><Relationship Type="http://schemas.openxmlformats.org/officeDocument/2006/relationships/hyperlink" Target="https://in.indeed.com/viewjob?jk=ab5a8042a93d94fc" TargetMode="External" Id="rId1049" /><Relationship Type="http://schemas.openxmlformats.org/officeDocument/2006/relationships/hyperlink" Target="https://in.indeed.com/viewjob?jk=ce25cb62735a8d82" TargetMode="External" Id="rId1050" /><Relationship Type="http://schemas.openxmlformats.org/officeDocument/2006/relationships/hyperlink" Target="https://in.indeed.com/viewjob?jk=64de4e9baffc1a30" TargetMode="External" Id="rId1051" /><Relationship Type="http://schemas.openxmlformats.org/officeDocument/2006/relationships/hyperlink" Target="https://in.indeed.com/viewjob?jk=a5b851825215e7b2" TargetMode="External" Id="rId1052" /><Relationship Type="http://schemas.openxmlformats.org/officeDocument/2006/relationships/hyperlink" Target="https://in.indeed.com/viewjob?jk=649451de69f27470" TargetMode="External" Id="rId1053" /><Relationship Type="http://schemas.openxmlformats.org/officeDocument/2006/relationships/hyperlink" Target="https://in.indeed.com/viewjob?jk=71811883d0828c59" TargetMode="External" Id="rId1054" /><Relationship Type="http://schemas.openxmlformats.org/officeDocument/2006/relationships/hyperlink" Target="https://in.indeed.com/viewjob?jk=d45bd20ba69787fe" TargetMode="External" Id="rId1055" /><Relationship Type="http://schemas.openxmlformats.org/officeDocument/2006/relationships/hyperlink" Target="https://in.indeed.com/viewjob?jk=8eeee52d88ce9f49" TargetMode="External" Id="rId1056" /><Relationship Type="http://schemas.openxmlformats.org/officeDocument/2006/relationships/hyperlink" Target="https://in.indeed.com/viewjob?jk=268a60e4550dbdcc" TargetMode="External" Id="rId1057" /><Relationship Type="http://schemas.openxmlformats.org/officeDocument/2006/relationships/hyperlink" Target="https://in.indeed.com/viewjob?jk=88d74ee6271aa16d" TargetMode="External" Id="rId1058" /><Relationship Type="http://schemas.openxmlformats.org/officeDocument/2006/relationships/hyperlink" Target="https://www.linkedin.com/jobs/view/4483323644" TargetMode="External" Id="rId1059" /><Relationship Type="http://schemas.openxmlformats.org/officeDocument/2006/relationships/hyperlink" Target="https://www.linkedin.com/jobs/view/4482478589" TargetMode="External" Id="rId1060" /><Relationship Type="http://schemas.openxmlformats.org/officeDocument/2006/relationships/hyperlink" Target="https://www.linkedin.com/jobs/view/4482646236" TargetMode="External" Id="rId1061" /><Relationship Type="http://schemas.openxmlformats.org/officeDocument/2006/relationships/hyperlink" Target="https://www.linkedin.com/jobs/view/4480905215" TargetMode="External" Id="rId1062" /><Relationship Type="http://schemas.openxmlformats.org/officeDocument/2006/relationships/hyperlink" Target="https://www.linkedin.com/jobs/view/4480884950" TargetMode="External" Id="rId1063" /><Relationship Type="http://schemas.openxmlformats.org/officeDocument/2006/relationships/hyperlink" Target="https://www.linkedin.com/jobs/view/4482396965" TargetMode="External" Id="rId1064" /><Relationship Type="http://schemas.openxmlformats.org/officeDocument/2006/relationships/hyperlink" Target="https://www.linkedin.com/jobs/view/4477746502" TargetMode="External" Id="rId1065" /><Relationship Type="http://schemas.openxmlformats.org/officeDocument/2006/relationships/hyperlink" Target="https://www.linkedin.com/jobs/view/4482482188" TargetMode="External" Id="rId1066" /><Relationship Type="http://schemas.openxmlformats.org/officeDocument/2006/relationships/hyperlink" Target="https://www.linkedin.com/jobs/view/4482497170" TargetMode="External" Id="rId1067" /><Relationship Type="http://schemas.openxmlformats.org/officeDocument/2006/relationships/hyperlink" Target="https://www.linkedin.com/jobs/view/4479799924" TargetMode="External" Id="rId1068" /><Relationship Type="http://schemas.openxmlformats.org/officeDocument/2006/relationships/hyperlink" Target="https://www.linkedin.com/jobs/view/4479827505" TargetMode="External" Id="rId1069" /><Relationship Type="http://schemas.openxmlformats.org/officeDocument/2006/relationships/hyperlink" Target="https://www.naukri.com/job-listings-intern-ci-a-data-analyst-eli-lilly-and-company-bengaluru-1-to-3-years-161026503518" TargetMode="External" Id="rId1070" /><Relationship Type="http://schemas.openxmlformats.org/officeDocument/2006/relationships/hyperlink" Target="https://in.indeed.com/viewjob?jk=138e1c06e23a90b8" TargetMode="External" Id="rId1071" /><Relationship Type="http://schemas.openxmlformats.org/officeDocument/2006/relationships/hyperlink" Target="https://www.linkedin.com/jobs/view/4479172331" TargetMode="External" Id="rId1072" /><Relationship Type="http://schemas.openxmlformats.org/officeDocument/2006/relationships/hyperlink" Target="https://www.linkedin.com/jobs/view/4478873289" TargetMode="External" Id="rId1073" /><Relationship Type="http://schemas.openxmlformats.org/officeDocument/2006/relationships/hyperlink" Target="https://www.linkedin.com/jobs/view/4478461234" TargetMode="External" Id="rId1074" /><Relationship Type="http://schemas.openxmlformats.org/officeDocument/2006/relationships/hyperlink" Target="https://in.indeed.com/viewjob?jk=45e99323547fc7f4" TargetMode="External" Id="rId1075" /><Relationship Type="http://schemas.openxmlformats.org/officeDocument/2006/relationships/hyperlink" Target="https://www.linkedin.com/jobs/view/4478461214" TargetMode="External" Id="rId1076" /><Relationship Type="http://schemas.openxmlformats.org/officeDocument/2006/relationships/hyperlink" Target="https://www.linkedin.com/jobs/view/4478459199" TargetMode="External" Id="rId1077" /><Relationship Type="http://schemas.openxmlformats.org/officeDocument/2006/relationships/hyperlink" Target="https://in.indeed.com/viewjob?jk=369ead6915c94715" TargetMode="External" Id="rId1078" /><Relationship Type="http://schemas.openxmlformats.org/officeDocument/2006/relationships/hyperlink" Target="https://in.indeed.com/viewjob?jk=489984328fdaad6c" TargetMode="External" Id="rId1079" /><Relationship Type="http://schemas.openxmlformats.org/officeDocument/2006/relationships/hyperlink" Target="https://in.indeed.com/viewjob?jk=e36928465f52c836" TargetMode="External" Id="rId1080" /><Relationship Type="http://schemas.openxmlformats.org/officeDocument/2006/relationships/hyperlink" Target="https://www.linkedin.com/jobs/view/4479687117" TargetMode="External" Id="rId1081" /><Relationship Type="http://schemas.openxmlformats.org/officeDocument/2006/relationships/hyperlink" Target="https://www.naukri.com/job-listings-software-developer-intern-nigo-compliance-private-limited-erode-0-to-0-years-171026015720" TargetMode="External" Id="rId1082" /><Relationship Type="http://schemas.openxmlformats.org/officeDocument/2006/relationships/hyperlink" Target="https://in.indeed.com/viewjob?jk=408526205f479430" TargetMode="External" Id="rId1083" /><Relationship Type="http://schemas.openxmlformats.org/officeDocument/2006/relationships/hyperlink" Target="https://in.indeed.com/viewjob?jk=978d89d83f3c3007" TargetMode="External" Id="rId1084" /><Relationship Type="http://schemas.openxmlformats.org/officeDocument/2006/relationships/hyperlink" Target="https://in.indeed.com/viewjob?jk=f213299a018dde58" TargetMode="External" Id="rId1085" /><Relationship Type="http://schemas.openxmlformats.org/officeDocument/2006/relationships/hyperlink" Target="https://in.indeed.com/viewjob?jk=3fc0d986012e3089" TargetMode="External" Id="rId1086" /><Relationship Type="http://schemas.openxmlformats.org/officeDocument/2006/relationships/hyperlink" Target="https://in.indeed.com/viewjob?jk=bdce8cad24c1ec8f" TargetMode="External" Id="rId1087" /><Relationship Type="http://schemas.openxmlformats.org/officeDocument/2006/relationships/hyperlink" Target="https://www.linkedin.com/jobs/view/4478291800" TargetMode="External" Id="rId1088" /><Relationship Type="http://schemas.openxmlformats.org/officeDocument/2006/relationships/hyperlink" Target="https://in.indeed.com/viewjob?jk=66c87cc90e6050a1" TargetMode="External" Id="rId1089" /><Relationship Type="http://schemas.openxmlformats.org/officeDocument/2006/relationships/hyperlink" Target="https://www.linkedin.com/jobs/view/4481690024" TargetMode="External" Id="rId1090" /><Relationship Type="http://schemas.openxmlformats.org/officeDocument/2006/relationships/hyperlink" Target="https://www.linkedin.com/jobs/view/4479436142" TargetMode="External" Id="rId1091" /><Relationship Type="http://schemas.openxmlformats.org/officeDocument/2006/relationships/hyperlink" Target="https://unstop.com/internships/wordpress-developer-internship-peoplever-1769795" TargetMode="External" Id="rId1092" /><Relationship Type="http://schemas.openxmlformats.org/officeDocument/2006/relationships/hyperlink" Target="https://internshala.com/internship/detail/python-algo-trading-cum-equity-research-analyst--fresher-internship-in-navi-mumbai-at-tg-levels-private-limited1791894718" TargetMode="External" Id="rId1093" /><Relationship Type="http://schemas.openxmlformats.org/officeDocument/2006/relationships/hyperlink" Target="https://internshala.com/internship/detail/part-time-python-programming-intern-internship-in-multiple-locations-at-gradtwin-services-opc-private-limited1791706769" TargetMode="External" Id="rId1094" /><Relationship Type="http://schemas.openxmlformats.org/officeDocument/2006/relationships/hyperlink" Target="https://internshala.com/internship/detail/part-time-python-project-development-intern-internship-in-multiple-locations-at-gradtwin-services-opc-private-limited1791706046" TargetMode="External" Id="rId1095" /><Relationship Type="http://schemas.openxmlformats.org/officeDocument/2006/relationships/hyperlink" Target="https://allegion.wd5.myworkdayjobs.com/careers/job/Indianapolis-IN---Hague-Rd/Summer-Intern---Hardware-Engineering_JR37413-1" TargetMode="External" Id="rId1096" /><Relationship Type="http://schemas.openxmlformats.org/officeDocument/2006/relationships/hyperlink" Target="https://jobs.lever.co/fampay/bbbbbfd2-1855-4991-82d5-84ef57607c24" TargetMode="External" Id="rId1097" /><Relationship Type="http://schemas.openxmlformats.org/officeDocument/2006/relationships/hyperlink" Target="https://in.indeed.com/viewjob?jk=5a672ab974e3dbe9" TargetMode="External" Id="rId1098" /><Relationship Type="http://schemas.openxmlformats.org/officeDocument/2006/relationships/hyperlink" Target="https://in.indeed.com/viewjob?jk=6c6468dc0a964717" TargetMode="External" Id="rId1099" /><Relationship Type="http://schemas.openxmlformats.org/officeDocument/2006/relationships/hyperlink" Target="https://in.indeed.com/viewjob?jk=53c25d545b82a071" TargetMode="External" Id="rId1100" /><Relationship Type="http://schemas.openxmlformats.org/officeDocument/2006/relationships/hyperlink" Target="https://www.linkedin.com/jobs/view/4482475833" TargetMode="External" Id="rId1101" /><Relationship Type="http://schemas.openxmlformats.org/officeDocument/2006/relationships/hyperlink" Target="https://www.linkedin.com/jobs/view/4482713429" TargetMode="External" Id="rId1102" /><Relationship Type="http://schemas.openxmlformats.org/officeDocument/2006/relationships/hyperlink" Target="https://www.linkedin.com/jobs/view/4476677806" TargetMode="External" Id="rId1103" /><Relationship Type="http://schemas.openxmlformats.org/officeDocument/2006/relationships/hyperlink" Target="https://www.naukri.com/job-listings-ai-ml-intern-fresher-nlb-services-noida-0-to-1-years-151026015172" TargetMode="External" Id="rId1104" /><Relationship Type="http://schemas.openxmlformats.org/officeDocument/2006/relationships/hyperlink" Target="https://www.naukri.com/job-listings-ai-ml-intern-aahana-electromation-ahmedabad-0-to-1-years-161026500376" TargetMode="External" Id="rId1105" /><Relationship Type="http://schemas.openxmlformats.org/officeDocument/2006/relationships/hyperlink" Target="https://www.naukri.com/job-listings-intern-digital-infrastructures-and-platforms-aerotec-bengaluru-1-to-2-years-141026501382" TargetMode="External" Id="rId1106" /><Relationship Type="http://schemas.openxmlformats.org/officeDocument/2006/relationships/hyperlink" Target="https://www.naukri.com/job-listings-software-engineer-fresher-jobaaj-com-bengaluru-0-to-1-years-171026004092" TargetMode="External" Id="rId1107" /><Relationship Type="http://schemas.openxmlformats.org/officeDocument/2006/relationships/hyperlink" Target="https://www.linkedin.com/jobs/view/4479928672" TargetMode="External" Id="rId1108" /><Relationship Type="http://schemas.openxmlformats.org/officeDocument/2006/relationships/hyperlink" Target="https://www.linkedin.com/jobs/view/4480901787" TargetMode="External" Id="rId1109" /><Relationship Type="http://schemas.openxmlformats.org/officeDocument/2006/relationships/hyperlink" Target="https://www.linkedin.com/jobs/view/4477701198" TargetMode="External" Id="rId1110" /><Relationship Type="http://schemas.openxmlformats.org/officeDocument/2006/relationships/hyperlink" Target="https://www.naukri.com/job-listings-web-development-intern-ndimensions-design-studio-udaipur-0-to-1-years-151026500934" TargetMode="External" Id="rId1111" /><Relationship Type="http://schemas.openxmlformats.org/officeDocument/2006/relationships/hyperlink" Target="https://in.indeed.com/viewjob?jk=16ee5c729dd979eb" TargetMode="External" Id="rId1112" /><Relationship Type="http://schemas.openxmlformats.org/officeDocument/2006/relationships/hyperlink" Target="https://in.indeed.com/viewjob?jk=59bccd96a2985c16" TargetMode="External" Id="rId1113" /><Relationship Type="http://schemas.openxmlformats.org/officeDocument/2006/relationships/hyperlink" Target="https://in.indeed.com/viewjob?jk=59dc6289ea8493e6" TargetMode="External" Id="rId1114" /><Relationship Type="http://schemas.openxmlformats.org/officeDocument/2006/relationships/hyperlink" Target="https://in.indeed.com/viewjob?jk=e2423cfe2ff13bcc" TargetMode="External" Id="rId1115" /><Relationship Type="http://schemas.openxmlformats.org/officeDocument/2006/relationships/hyperlink" Target="https://in.indeed.com/viewjob?jk=a723f33f9f5155e7" TargetMode="External" Id="rId1116" /><Relationship Type="http://schemas.openxmlformats.org/officeDocument/2006/relationships/hyperlink" Target="https://in.indeed.com/viewjob?jk=b9e5987aa1053872" TargetMode="External" Id="rId1117" /><Relationship Type="http://schemas.openxmlformats.org/officeDocument/2006/relationships/hyperlink" Target="https://in.indeed.com/viewjob?jk=4d54af3d55f7681f" TargetMode="External" Id="rId1118" /><Relationship Type="http://schemas.openxmlformats.org/officeDocument/2006/relationships/hyperlink" Target="https://www.linkedin.com/jobs/view/4479346795" TargetMode="External" Id="rId1119" /><Relationship Type="http://schemas.openxmlformats.org/officeDocument/2006/relationships/hyperlink" Target="https://www.linkedin.com/jobs/view/4477384713" TargetMode="External" Id="rId1120" /><Relationship Type="http://schemas.openxmlformats.org/officeDocument/2006/relationships/hyperlink" Target="https://www.linkedin.com/jobs/view/4479318298" TargetMode="External" Id="rId1121" /><Relationship Type="http://schemas.openxmlformats.org/officeDocument/2006/relationships/hyperlink" Target="https://www.linkedin.com/jobs/view/4480759259" TargetMode="External" Id="rId1122" /><Relationship Type="http://schemas.openxmlformats.org/officeDocument/2006/relationships/hyperlink" Target="https://www.linkedin.com/jobs/view/4461088583" TargetMode="External" Id="rId1123" /><Relationship Type="http://schemas.openxmlformats.org/officeDocument/2006/relationships/hyperlink" Target="https://www.naukri.com/job-listings-ai-engineering-intern-winfomi-coimbatore-0-to-1-years-161026501663" TargetMode="External" Id="rId1124" /><Relationship Type="http://schemas.openxmlformats.org/officeDocument/2006/relationships/hyperlink" Target="https://www.naukri.com/job-listings-genai-intern-training-basket-noida-0-to-1-years-151026502262" TargetMode="External" Id="rId1125" /><Relationship Type="http://schemas.openxmlformats.org/officeDocument/2006/relationships/hyperlink" Target="https://www.naukri.com/job-listings-ai-ml-intern-arham-web-works-surat-0-to-2-years-151026501630" TargetMode="External" Id="rId1126" /><Relationship Type="http://schemas.openxmlformats.org/officeDocument/2006/relationships/hyperlink" Target="https://in.indeed.com/viewjob?jk=326bdd61cd336a20" TargetMode="External" Id="rId1127" /><Relationship Type="http://schemas.openxmlformats.org/officeDocument/2006/relationships/hyperlink" Target="https://in.indeed.com/viewjob?jk=0ca06177658db65a" TargetMode="External" Id="rId1128" /><Relationship Type="http://schemas.openxmlformats.org/officeDocument/2006/relationships/hyperlink" Target="https://in.indeed.com/viewjob?jk=e95ae27e1a61e085" TargetMode="External" Id="rId1129" /><Relationship Type="http://schemas.openxmlformats.org/officeDocument/2006/relationships/hyperlink" Target="https://in.indeed.com/viewjob?jk=09fe569e2fefbc77" TargetMode="External" Id="rId1130" /><Relationship Type="http://schemas.openxmlformats.org/officeDocument/2006/relationships/hyperlink" Target="https://in.indeed.com/viewjob?jk=1ad39d4cded9c9fe" TargetMode="External" Id="rId1131" /><Relationship Type="http://schemas.openxmlformats.org/officeDocument/2006/relationships/hyperlink" Target="https://www.linkedin.com/jobs/view/4482632993" TargetMode="External" Id="rId1132" /><Relationship Type="http://schemas.openxmlformats.org/officeDocument/2006/relationships/hyperlink" Target="https://www.linkedin.com/jobs/view/4477062128" TargetMode="External" Id="rId1133" /><Relationship Type="http://schemas.openxmlformats.org/officeDocument/2006/relationships/hyperlink" Target="https://www.linkedin.com/jobs/view/4479326067" TargetMode="External" Id="rId1134" /><Relationship Type="http://schemas.openxmlformats.org/officeDocument/2006/relationships/hyperlink" Target="https://www.linkedin.com/jobs/view/4460088429" TargetMode="External" Id="rId1135" /><Relationship Type="http://schemas.openxmlformats.org/officeDocument/2006/relationships/hyperlink" Target="https://www.naukri.com/job-listings-ai-ops-intern-kuku-fm-mumbai-0-to-1-years-161026501660" TargetMode="External" Id="rId1136" /><Relationship Type="http://schemas.openxmlformats.org/officeDocument/2006/relationships/hyperlink" Target="https://www.naukri.com/job-listings-ai-video-editing-intern-cosmo-maritime-pvt-ltd-gurugram-0-to-2-years-161026501440" TargetMode="External" Id="rId1137" /><Relationship Type="http://schemas.openxmlformats.org/officeDocument/2006/relationships/hyperlink" Target="https://internshala.com/internship/detail/associate-qa-intern-internship-in-bangalore-at-talview1792214713" TargetMode="External" Id="rId1138" /><Relationship Type="http://schemas.openxmlformats.org/officeDocument/2006/relationships/hyperlink" Target="https://www.linkedin.com/jobs/view/4478805939" TargetMode="External" Id="rId1139" /><Relationship Type="http://schemas.openxmlformats.org/officeDocument/2006/relationships/hyperlink" Target="https://www.linkedin.com/jobs/view/4480891731" TargetMode="External" Id="rId1140" /><Relationship Type="http://schemas.openxmlformats.org/officeDocument/2006/relationships/hyperlink" Target="https://internshala.com/internship/detail/wordpress-website-management-intern-internship-in-multiple-locations-at-cyberfrat1792225445" TargetMode="External" Id="rId1141" /><Relationship Type="http://schemas.openxmlformats.org/officeDocument/2006/relationships/hyperlink" Target="https://in.indeed.com/viewjob?jk=3142d8e91662edeb" TargetMode="External" Id="rId1142" /><Relationship Type="http://schemas.openxmlformats.org/officeDocument/2006/relationships/hyperlink" Target="https://in.indeed.com/viewjob?jk=927878d7947d093b" TargetMode="External" Id="rId1143" /><Relationship Type="http://schemas.openxmlformats.org/officeDocument/2006/relationships/hyperlink" Target="https://in.indeed.com/viewjob?jk=268e980a56cc3e15" TargetMode="External" Id="rId1144" /><Relationship Type="http://schemas.openxmlformats.org/officeDocument/2006/relationships/hyperlink" Target="https://www.linkedin.com/jobs/view/4479821038" TargetMode="External" Id="rId1145" /><Relationship Type="http://schemas.openxmlformats.org/officeDocument/2006/relationships/hyperlink" Target="https://www.linkedin.com/jobs/view/4479670892" TargetMode="External" Id="rId1146" /><Relationship Type="http://schemas.openxmlformats.org/officeDocument/2006/relationships/hyperlink" Target="https://www.linkedin.com/jobs/view/4480437100" TargetMode="External" Id="rId1147" /><Relationship Type="http://schemas.openxmlformats.org/officeDocument/2006/relationships/hyperlink" Target="https://www.linkedin.com/jobs/view/4478865041" TargetMode="External" Id="rId1148" /><Relationship Type="http://schemas.openxmlformats.org/officeDocument/2006/relationships/hyperlink" Target="https://unstop.com/hackathons/ai-product-hackathon-product-space-1771427" TargetMode="External" Id="rId1149" /><Relationship Type="http://schemas.openxmlformats.org/officeDocument/2006/relationships/hyperlink" Target="https://unstop.com/hackathons/the-last-daemon-beunwrapd-1771084" TargetMode="External" Id="rId1150" /><Relationship Type="http://schemas.openxmlformats.org/officeDocument/2006/relationships/hyperlink" Target="https://unstop.com/hackathons/neural-storm-jawaharlal-nehru-technological-university-jntuh-hyderabad-1769404" TargetMode="External" Id="rId1151" /><Relationship Type="http://schemas.openxmlformats.org/officeDocument/2006/relationships/hyperlink" Target="https://unstop.com/hackathons/wh-versehack-writers-haven-1770609" TargetMode="External" Id="rId1152" /><Relationship Type="http://schemas.openxmlformats.org/officeDocument/2006/relationships/hyperlink" Target="https://unstop.com/hackathons/agentic-ai-hackathon-product-space-1771078" TargetMode="External" Id="rId1153" /><Relationship Type="http://schemas.openxmlformats.org/officeDocument/2006/relationships/hyperlink" Target="https://unstop.com/hackathons/speed-demon-72-hour-hackathon-hackathon-raptors-1770904" TargetMode="External" Id="rId1154" /><Relationship Type="http://schemas.openxmlformats.org/officeDocument/2006/relationships/hyperlink" Target="https://unstop.com/hackathons/buildx-36-hours-online-hackathon-code-a-nova-1758745" TargetMode="External" Id="rId1155" /><Relationship Type="http://schemas.openxmlformats.org/officeDocument/2006/relationships/hyperlink" Target="https://unstop.com/hackathons/oblivion-the-ultimate-capture-the-flag-ctf-competition-indian-institute-of-technology-iit-ropar-1770730" TargetMode="External" Id="rId1156" /><Relationship Type="http://schemas.openxmlformats.org/officeDocument/2006/relationships/hyperlink" Target="https://unstop.com/hackathons/omnirush-agentic-buildathon-2026-omnirush-1769914" TargetMode="External" Id="rId1157" /><Relationship Type="http://schemas.openxmlformats.org/officeDocument/2006/relationships/hyperlink" Target="https://unstop.com/hackathons/rechersion-2026-women-only-hackathon-nitk-surathkal-1770666" TargetMode="External" Id="rId1158" /><Relationship Type="http://schemas.openxmlformats.org/officeDocument/2006/relationships/hyperlink" Target="https://unstop.com/hackathons/buildlab-2026-frontend-arena-1770422" TargetMode="External" Id="rId1159" /><Relationship Type="http://schemas.openxmlformats.org/officeDocument/2006/relationships/hyperlink" Target="https://unstop.com/hackathons/obsidian-labs-ctf-2026-jeopardy-style-cybersecurity-challenge-obsidian-labs-1770219" TargetMode="External" Id="rId1160" /><Relationship Type="http://schemas.openxmlformats.org/officeDocument/2006/relationships/hyperlink" Target="https://unstop.com/hackathons/circuit-debugging-addovedi-2026-national-institute-of-technology-nit-arunachal-pradesh-1769180" TargetMode="External" Id="rId1161" /><Relationship Type="http://schemas.openxmlformats.org/officeDocument/2006/relationships/hyperlink" Target="https://unstop.com/hackathons/craft-n-code-telangana-d3-2026-tech-fest-iiit-bhubaneswar-international-institute-of-information-technology-i-1746232" TargetMode="External" Id="rId1162" /><Relationship Type="http://schemas.openxmlformats.org/officeDocument/2006/relationships/hyperlink" Target="https://unstop.com/hackathons/craft-n-code-haryana-d3-2026-tech-fest-iiit-bhubaneswar-international-institute-of-information-technology-iii-1746142" TargetMode="External" Id="rId1163" /><Relationship Type="http://schemas.openxmlformats.org/officeDocument/2006/relationships/hyperlink" Target="https://unstop.com/hackathons/craft-n-code-delhi-d3-2026-tech-fest-iiit-bhubaneswar-international-institute-of-information-technology-iiit--1746233" TargetMode="External" Id="rId1164" /><Relationship Type="http://schemas.openxmlformats.org/officeDocument/2006/relationships/hyperlink" Target="https://unstop.com/hackathons/craft-n-code-tamil-nadu-d3-2026-tech-fest-iiit-bhubaneswar-international-institute-of-information-technology--1746234" TargetMode="External" Id="rId1165" /><Relationship Type="http://schemas.openxmlformats.org/officeDocument/2006/relationships/hyperlink" Target="https://unstop.com/hackathons/hackcult-iit-gandhinagar-1769789" TargetMode="External" Id="rId1166" /><Relationship Type="http://schemas.openxmlformats.org/officeDocument/2006/relationships/hyperlink" Target="https://unstop.com/hackathons/hackathon-addovedi-2026-national-institute-of-technology-nit-arunachal-pradesh-1769328" TargetMode="External" Id="rId1167" /><Relationship Type="http://schemas.openxmlformats.org/officeDocument/2006/relationships/hyperlink" Target="https://unstop.com/hackathons/mergetober-hackers-unity-1769252" TargetMode="External" Id="rId1168" /><Relationship Type="http://schemas.openxmlformats.org/officeDocument/2006/relationships/hyperlink" Target="https://unstop.com/hackathons/orca-coders-orcathon-devharbour-1768929" TargetMode="External" Id="rId1169" /><Relationship Type="http://schemas.openxmlformats.org/officeDocument/2006/relationships/hyperlink" Target="https://unstop.com/hackathons/baloon-national-hackathon-2026-baloon-1768626" TargetMode="External" Id="rId1170" /><Relationship Type="http://schemas.openxmlformats.org/officeDocument/2006/relationships/hyperlink" Target="https://unstop.com/hackathons/homingo-hack-days-online-ai-hackathon-homingo-1769121" TargetMode="External" Id="rId1171" /><Relationship Type="http://schemas.openxmlformats.org/officeDocument/2006/relationships/hyperlink" Target="https://unstop.com/hackathons/codewithchat-ai-dev-challenge-build-launch-monetize-with-vibe-coding-codewithchat-1769081" TargetMode="External" Id="rId1172" /><Relationship Type="http://schemas.openxmlformats.org/officeDocument/2006/relationships/hyperlink" Target="https://unstop.com/hackathons/national-online-hackathon-2026-edxcellence-llp-1769011" TargetMode="External" Id="rId1173" /><Relationship Type="http://schemas.openxmlformats.org/officeDocument/2006/relationships/hyperlink" Target="https://unstop.com/hackathons/revhack-polygnan-foundation-1768995" TargetMode="External" Id="rId1174" /><Relationship Type="http://schemas.openxmlformats.org/officeDocument/2006/relationships/hyperlink" Target="https://unstop.com/hackathons/kannada-digital-innovation-hackathon-2026-the-national-institute-of-engineering-karnataka-1769004" TargetMode="External" Id="rId1175" /><Relationship Type="http://schemas.openxmlformats.org/officeDocument/2006/relationships/hyperlink" Target="https://unstop.com/hackathons/the-outpost-frontend-arena-1766381" TargetMode="External" Id="rId1176" /><Relationship Type="http://schemas.openxmlformats.org/officeDocument/2006/relationships/hyperlink" Target="https://unstop.com/hackathons/code-red-competitive-programming-contest-xordium-50-birla-institute-of-technology-bit-mesra-patna-campus-1768869" TargetMode="External" Id="rId1177" /><Relationship Type="http://schemas.openxmlformats.org/officeDocument/2006/relationships/hyperlink" Target="https://unstop.com/hackathons/nexhack-30-build-whats-next-nexhack-30-build-whats-next-nexhack-1768863" TargetMode="External" Id="rId1178" /><Relationship Type="http://schemas.openxmlformats.org/officeDocument/2006/relationships/hyperlink" Target="https://unstop.com/hackathons/blackout-ctf-nexploit-1768853" TargetMode="External" Id="rId1179" /><Relationship Type="http://schemas.openxmlformats.org/officeDocument/2006/relationships/hyperlink" Target="https://unstop.com/hackathons/codersinpune-hackathon-hackwithpune-1768758" TargetMode="External" Id="rId1180" /><Relationship Type="http://schemas.openxmlformats.org/officeDocument/2006/relationships/hyperlink" Target="https://unstop.com/hackathons/threws-odyssey-2026-threws-the-research-world-1766434" TargetMode="External" Id="rId1181" /><Relationship Type="http://schemas.openxmlformats.org/officeDocument/2006/relationships/hyperlink" Target="https://unstop.com/hackathons/startupathon-founders-league-persist-ventures-1766843" TargetMode="External" Id="rId1182" /><Relationship Type="http://schemas.openxmlformats.org/officeDocument/2006/relationships/hyperlink" Target="https://unstop.com/hackathons/the-arcticathon-bidaya-1759619" TargetMode="External" Id="rId1183" /><Relationship Type="http://schemas.openxmlformats.org/officeDocument/2006/relationships/hyperlink" Target="https://unstop.com/hackathons/codepunethinkers-hackathon-hack-with-pune-hackwithpune-1767661" TargetMode="External" Id="rId1184" /><Relationship Type="http://schemas.openxmlformats.org/officeDocument/2006/relationships/hyperlink" Target="https://unstop.com/hackathons/indiathon-powered-by-e-cell-iiit-bhubaneswar-co-powered-by-learnapart-international-institute-of-information--1765224" TargetMode="External" Id="rId1185" /><Relationship Type="http://schemas.openxmlformats.org/officeDocument/2006/relationships/hyperlink" Target="https://unstop.com/hackathons/codequest-quiz-india-2026-wecodecoders-1767731" TargetMode="External" Id="rId1186" /><Relationship Type="http://schemas.openxmlformats.org/officeDocument/2006/relationships/hyperlink" Target="https://unstop.com/hackathons/hackaaroh-open-source-developer-sprint-iiit-kottayam-1767624" TargetMode="External" Id="rId1187" /><Relationship Type="http://schemas.openxmlformats.org/officeDocument/2006/relationships/hyperlink" Target="https://unstop.com/hackathons/dataops-innovation-hackathon-hackthecore-1765313" TargetMode="External" Id="rId1188" /><Relationship Type="http://schemas.openxmlformats.org/officeDocument/2006/relationships/hyperlink" Target="https://unstop.com/hackathons/codefrontier-hackathon-hackwithpune-1767181" TargetMode="External" Id="rId1189" /><Relationship Type="http://schemas.openxmlformats.org/officeDocument/2006/relationships/hyperlink" Target="https://unstop.com/hackathons/hackosquad-ctf-2026-hackosquad-1766739" TargetMode="External" Id="rId1190" /><Relationship Type="http://schemas.openxmlformats.org/officeDocument/2006/relationships/hyperlink" Target="https://unstop.com/hackathons/vibex-codes-26-globalyogacourse-1766232" TargetMode="External" Id="rId1191" /><Relationship Type="http://schemas.openxmlformats.org/officeDocument/2006/relationships/hyperlink" Target="https://unstop.com/hackathons/code-kernel-26-gokaraju-rangaraju-institute-of-engineering-and-technology-griet-hyderabad-1766839" TargetMode="External" Id="rId1192" /><Relationship Type="http://schemas.openxmlformats.org/officeDocument/2006/relationships/hyperlink" Target="https://unstop.com/hackathons/from-prompt-to-performance-mozark-1762305" TargetMode="External" Id="rId1193" /><Relationship Type="http://schemas.openxmlformats.org/officeDocument/2006/relationships/hyperlink" Target="https://unstop.com/hackathons/national-machine-coding-lld-and-production-debugging-contest-gronex-1765656" TargetMode="External" Id="rId1194" /><Relationship Type="http://schemas.openxmlformats.org/officeDocument/2006/relationships/hyperlink" Target="https://unstop.com/hackathons/finding-the-next-signal-birla-institute-of-technology-science-bits-pilani-hyderabad-campus-1766136" TargetMode="External" Id="rId1195" /><Relationship Type="http://schemas.openxmlformats.org/officeDocument/2006/relationships/hyperlink" Target="https://unstop.com/hackathons/globathon-globatech-group-1762609" TargetMode="External" Id="rId1196" /><Relationship Type="http://schemas.openxmlformats.org/officeDocument/2006/relationships/hyperlink" Target="https://unstop.com/hackathons/codetitans-india-2026-national-hackathon-wecodecoders-1766190" TargetMode="External" Id="rId1197" /><Relationship Type="http://schemas.openxmlformats.org/officeDocument/2006/relationships/hyperlink" Target="https://unstop.com/hackathons/malla-reddy-talentio-online-coding-challenge-2026-malla-reddy-engineering-college-1765870" TargetMode="External" Id="rId1198" /><Relationship Type="http://schemas.openxmlformats.org/officeDocument/2006/relationships/hyperlink" Target="https://unstop.com/hackathons/pinaka-ctf-national-forensic-sciences-university-chennai-1763976" TargetMode="External" Id="rId1199" /><Relationship Type="http://schemas.openxmlformats.org/officeDocument/2006/relationships/hyperlink" Target="https://unstop.com/hackathons/sea-of-secrets-ctf-hackitup-1764913" TargetMode="External" Id="rId1200" /><Relationship Type="http://schemas.openxmlformats.org/officeDocument/2006/relationships/hyperlink" Target="https://unstop.com/hackathons/shakti-hackathon-bubblesort-1758572" TargetMode="External" Id="rId1201" /><Relationship Type="http://schemas.openxmlformats.org/officeDocument/2006/relationships/hyperlink" Target="https://unstop.com/hackathons/codenexus-india-2026-national-hackathon-wecodecoders-1764747" TargetMode="External" Id="rId1202" /><Relationship Type="http://schemas.openxmlformats.org/officeDocument/2006/relationships/hyperlink" Target="https://unstop.com/hackathons/codeverse-2026-open-innovation-hackathon-codeverse-community-1764453" TargetMode="External" Id="rId1203" /><Relationship Type="http://schemas.openxmlformats.org/officeDocument/2006/relationships/hyperlink" Target="https://unstop.com/hackathons/malanhack-malan-softech-private-limited-1764607" TargetMode="External" Id="rId1204" /><Relationship Type="http://schemas.openxmlformats.org/officeDocument/2006/relationships/hyperlink" Target="https://unstop.com/hackathons/craft-n-code-chattisgarh-international-institute-of-information-technology-iiit-bhubaneswar-1735451" TargetMode="External" Id="rId1205" /><Relationship Type="http://schemas.openxmlformats.org/officeDocument/2006/relationships/hyperlink" Target="https://unstop.com/hackathons/codebreaker-inderprastha-engineering-college-ipec-ghaziabad-1764222" TargetMode="External" Id="rId1206" /><Relationship Type="http://schemas.openxmlformats.org/officeDocument/2006/relationships/hyperlink" Target="https://unstop.com/hackathons/newyear-x-thon-2k27-brainwaves-1763561" TargetMode="External" Id="rId1207" /><Relationship Type="http://schemas.openxmlformats.org/officeDocument/2006/relationships/hyperlink" Target="https://unstop.com/hackathons/build-with-nova-bridgeye-1763873" TargetMode="External" Id="rId1208" /><Relationship Type="http://schemas.openxmlformats.org/officeDocument/2006/relationships/hyperlink" Target="https://unstop.com/hackathons/building-medical-tourism-platform-ethaum-venture-partners-1763060" TargetMode="External" Id="rId1209" /><Relationship Type="http://schemas.openxmlformats.org/officeDocument/2006/relationships/hyperlink" Target="https://unstop.com/hackathons/anna-ai-os-founding-builder-challenge-2026-talentsec-technology-hong-kong-limited-1762519" TargetMode="External" Id="rId1210" /><Relationship Type="http://schemas.openxmlformats.org/officeDocument/2006/relationships/hyperlink" Target="https://unstop.com/hackathons/cipher-chase-capture-the-flag-synergy-26-international-institute-of-information-technology-iiit-bangalore-1763268" TargetMode="External" Id="rId1211" /><Relationship Type="http://schemas.openxmlformats.org/officeDocument/2006/relationships/hyperlink" Target="https://unstop.com/hackathons/init-ctf-init-ctf-hiii-hackers-in-india-1763117" TargetMode="External" Id="rId1212" /><Relationship Type="http://schemas.openxmlformats.org/officeDocument/2006/relationships/hyperlink" Target="https://unstop.com/hackathons/codeverse-india-national-level-hackathon-wecodecoders-1763003" TargetMode="External" Id="rId1213" /><Relationship Type="http://schemas.openxmlformats.org/officeDocument/2006/relationships/hyperlink" Target="https://unstop.com/hackathons/nexus-innovatex-2026-nexus-1762841" TargetMode="External" Id="rId1214" /><Relationship Type="http://schemas.openxmlformats.org/officeDocument/2006/relationships/hyperlink" Target="https://unstop.com/hackathons/game-dev-synergy-26-international-institute-of-information-technology-iiit-bangalore-1762887" TargetMode="External" Id="rId1215" /><Relationship Type="http://schemas.openxmlformats.org/officeDocument/2006/relationships/hyperlink" Target="https://unstop.com/hackathons/stacksense-challenge-synergy-26-international-institute-of-information-technology-iiit-bangalore-1762891" TargetMode="External" Id="rId1216" /><Relationship Type="http://schemas.openxmlformats.org/officeDocument/2006/relationships/hyperlink" Target="https://unstop.com/hackathons/low-level-hackathon-synergy-26-international-institute-of-information-technology-iiit-bangalore-1762854" TargetMode="External" Id="rId1217" /><Relationship Type="http://schemas.openxmlformats.org/officeDocument/2006/relationships/hyperlink" Target="https://unstop.com/hackathons/pokerbots-synergy-26-international-institute-of-information-technology-iiit-bangalore-1762863" TargetMode="External" Id="rId1218" /><Relationship Type="http://schemas.openxmlformats.org/officeDocument/2006/relationships/hyperlink" Target="https://unstop.com/hackathons/icc-codeclash-2026-chandigarh-university-uttar-pradesh-1762222" TargetMode="External" Id="rId1219" /><Relationship Type="http://schemas.openxmlformats.org/officeDocument/2006/relationships/hyperlink" Target="https://unstop.com/hackathons/the-liars-chatroom-international-institute-of-information-technology-iiit-bangalore-1762783" TargetMode="External" Id="rId1220" /><Relationship Type="http://schemas.openxmlformats.org/officeDocument/2006/relationships/hyperlink" Target="https://unstop.com/hackathons/deepfake-ml-hackathon-synergy-26-international-institute-of-information-technology-iiit-bangalore-1762774" TargetMode="External" Id="rId1221" /><Relationship Type="http://schemas.openxmlformats.org/officeDocument/2006/relationships/hyperlink" Target="https://unstop.com/hackathons/build-2026-x-byteask-yc-f26-open-source-challenge-hackyard-1762455" TargetMode="External" Id="rId1222" /><Relationship Type="http://schemas.openxmlformats.org/officeDocument/2006/relationships/hyperlink" Target="https://unstop.com/hackathons/codehack-india-national-level-hackathon-wecodecoders-1762158" TargetMode="External" Id="rId1223" /><Relationship Type="http://schemas.openxmlformats.org/officeDocument/2006/relationships/hyperlink" Target="https://unstop.com/hackathons/catalyst-hack-2026-catalyst-crew-dev-community-1760000" TargetMode="External" Id="rId1224" /><Relationship Type="http://schemas.openxmlformats.org/officeDocument/2006/relationships/hyperlink" Target="https://unstop.com/hackathons/build-and-break-hackathon-hostel-bird-1761513" TargetMode="External" Id="rId1225" /><Relationship Type="http://schemas.openxmlformats.org/officeDocument/2006/relationships/hyperlink" Target="https://unstop.com/hackathons/codex-48-national-level-hackathon-wecodecoders-1761082" TargetMode="External" Id="rId1226" /><Relationship Type="http://schemas.openxmlformats.org/officeDocument/2006/relationships/hyperlink" Target="https://unstop.com/hackathons/reality-vs-code-punjab-engineering-college-pec-chandigarh-1760950" TargetMode="External" Id="rId1227" /><Relationship Type="http://schemas.openxmlformats.org/officeDocument/2006/relationships/hyperlink" Target="https://unstop.com/hackathons/codestar-30-national-level-hackathon-wecodecoders-1760472" TargetMode="External" Id="rId1228" /><Relationship Type="http://schemas.openxmlformats.org/officeDocument/2006/relationships/hyperlink" Target="https://unstop.com/hackathons/multimodal-ai-hackathon-2026-iit-mandi-1755408" TargetMode="External" Id="rId1229" /><Relationship Type="http://schemas.openxmlformats.org/officeDocument/2006/relationships/hyperlink" Target="https://unstop.com/hackathons/jagriti-hacks-siliguri-institute-of-technology-1760290" TargetMode="External" Id="rId1230" /><Relationship Type="http://schemas.openxmlformats.org/officeDocument/2006/relationships/hyperlink" Target="https://unstop.com/hackathons/buildx-hackathon-code-a-nova-1760074" TargetMode="External" Id="rId1231" /><Relationship Type="http://schemas.openxmlformats.org/officeDocument/2006/relationships/hyperlink" Target="https://unstop.com/hackathons/affecio-hacks-26-affecio-1759716" TargetMode="External" Id="rId1232" /><Relationship Type="http://schemas.openxmlformats.org/officeDocument/2006/relationships/hyperlink" Target="https://unstop.com/hackathons/codeaxis-hackathon-wecodecoders-1758538" TargetMode="External" Id="rId1233" /><Relationship Type="http://schemas.openxmlformats.org/officeDocument/2006/relationships/hyperlink" Target="https://unstop.com/hackathons/futurestack-hackathon-wecodecoders-1758558" TargetMode="External" Id="rId1234" /><Relationship Type="http://schemas.openxmlformats.org/officeDocument/2006/relationships/hyperlink" Target="https://unstop.com/hackathons/techcircuit-hackathon-wecodecoders-1758409" TargetMode="External" Id="rId1235" /><Relationship Type="http://schemas.openxmlformats.org/officeDocument/2006/relationships/hyperlink" Target="https://unstop.com/hackathons/q-hackathon-quantum-university-roorkee-1757858" TargetMode="External" Id="rId1236" /><Relationship Type="http://schemas.openxmlformats.org/officeDocument/2006/relationships/hyperlink" Target="https://unstop.com/hackathons/koolage-cybersecurity-challenge-can-you-spot-the-vulnerability-koolage-cybersecurity-challeng-koolage-1757802" TargetMode="External" Id="rId1237" /><Relationship Type="http://schemas.openxmlformats.org/officeDocument/2006/relationships/hyperlink" Target="https://unstop.com/hackathons/students-of-global-impact-international-foundation-for-sustainable-peace-and-development-1751032" TargetMode="External" Id="rId1238" /><Relationship Type="http://schemas.openxmlformats.org/officeDocument/2006/relationships/hyperlink" Target="https://unstop.com/hackathons/parallax-2026-reality-reimagined-noida-institute-of-engineering-and-technology-niet-greater-noida-1754985" TargetMode="External" Id="rId1239" /><Relationship Type="http://schemas.openxmlformats.org/officeDocument/2006/relationships/hyperlink" Target="https://unstop.com/hackathons/avishkaar-season-4-virtual-hackathon-a-national-level-innovation-challenge-aditya-institute-of-technology-and-1756262" TargetMode="External" Id="rId1240" /><Relationship Type="http://schemas.openxmlformats.org/officeDocument/2006/relationships/hyperlink" Target="https://unstop.com/hackathons/wcc-forge-48-wecodecoders-1756040" TargetMode="External" Id="rId1241" /><Relationship Type="http://schemas.openxmlformats.org/officeDocument/2006/relationships/hyperlink" Target="https://unstop.com/hackathons/secleaf-q4-ctf-2026-secleaf-1755320" TargetMode="External" Id="rId1242" /><Relationship Type="http://schemas.openxmlformats.org/officeDocument/2006/relationships/hyperlink" Target="https://unstop.com/hackathons/signalpost-build-an-agent-that-finds-company-information-builderrai-1754883" TargetMode="External" Id="rId1243" /><Relationship Type="http://schemas.openxmlformats.org/officeDocument/2006/relationships/hyperlink" Target="https://unstop.com/hackathons/hackcache26-government-college-of-engineering-and-technology-jammu-1744316" TargetMode="External" Id="rId1244" /><Relationship Type="http://schemas.openxmlformats.org/officeDocument/2006/relationships/hyperlink" Target="https://unstop.com/hackathons/qiskit-fall-fest-mukesh-patel-school-of-technology-management-and-engineering-nmims-mumbai-1748182" TargetMode="External" Id="rId1245" /><Relationship Type="http://schemas.openxmlformats.org/officeDocument/2006/relationships/hyperlink" Target="https://unstop.com/hackathons/hacknexus-mastermind-research-technologies-1746846" TargetMode="External" Id="rId1246" /><Relationship Type="http://schemas.openxmlformats.org/officeDocument/2006/relationships/hyperlink" Target="https://unstop.com/hackathons/nasa-space-apps-challenge-2026-national-institute-of-technology-nit-raipur-1745979" TargetMode="External" Id="rId1247" /><Relationship Type="http://schemas.openxmlformats.org/officeDocument/2006/relationships/hyperlink" Target="https://unstop.com/hackathons/slay-ctf-jalpaiguri-government-engineering-college-jgec-west-bengal-1743206" TargetMode="External" Id="rId1248" /><Relationship Type="http://schemas.openxmlformats.org/officeDocument/2006/relationships/hyperlink" Target="https://unstop.com/hackathons/math-o-stellar-tech-zephyr-40-indian-institute-of-technology-bhubaneswar-1742777" TargetMode="External" Id="rId1249" /><Relationship Type="http://schemas.openxmlformats.org/officeDocument/2006/relationships/hyperlink" Target="https://unstop.com/hackathons/cp-contest-indian-institute-of-technology-bhubaneswar-1742751" TargetMode="External" Id="rId1250" /><Relationship Type="http://schemas.openxmlformats.org/officeDocument/2006/relationships/hyperlink" Target="https://unstop.com/hackathons/aethos-day-zero-together-we-solve-1730263" TargetMode="External" Id="rId1251" /><Relationship Type="http://schemas.openxmlformats.org/officeDocument/2006/relationships/hyperlink" Target="https://unstop.com/hackathons/cloud-innovation-challenge-jawaharlal-nehru-technological-university-jntuh-hyderabad-1652247" TargetMode="External" Id="rId1252" /><Relationship Type="http://schemas.openxmlformats.org/officeDocument/2006/relationships/hyperlink" Target="https://unstop.com/hackathons/crp-digital-twin-challenge-2026-happiest-health-1757873" TargetMode="External" Id="rId1253" /><Relationship Type="http://schemas.openxmlformats.org/officeDocument/2006/relationships/hyperlink" Target="https://unstop.com/hackathons/ai-product-hackathon-product-space-1771427" TargetMode="External" Id="rId1254" /><Relationship Type="http://schemas.openxmlformats.org/officeDocument/2006/relationships/hyperlink" Target="https://unstop.com/hackathons/wh-versehack-writers-haven-1770609" TargetMode="External" Id="rId1255" /><Relationship Type="http://schemas.openxmlformats.org/officeDocument/2006/relationships/hyperlink" Target="https://unstop.com/competitions/the-data-moat-an-ai-powered-edtech-case-competition-indian-institute-of-technology-iit-patna-1771422" TargetMode="External" Id="rId1256" /><Relationship Type="http://schemas.openxmlformats.org/officeDocument/2006/relationships/hyperlink" Target="https://unstop.com/quiz/india-scholastic-aptitude-test-2026-isat-inspireleap-1770210" TargetMode="External" Id="rId1257" /><Relationship Type="http://schemas.openxmlformats.org/officeDocument/2006/relationships/hyperlink" Target="https://unstop.com/quiz/technical-quiz-competition-2026-inspireleap-1770229" TargetMode="External" Id="rId1258" /><Relationship Type="http://schemas.openxmlformats.org/officeDocument/2006/relationships/hyperlink" Target="https://unstop.com/hackathons/agentic-ai-hackathon-product-space-1771078" TargetMode="External" Id="rId1259" /><Relationship Type="http://schemas.openxmlformats.org/officeDocument/2006/relationships/hyperlink" Target="https://unstop.com/hackathons/speed-demon-72-hour-hackathon-hackathon-raptors-1770904" TargetMode="External" Id="rId1260" /><Relationship Type="http://schemas.openxmlformats.org/officeDocument/2006/relationships/hyperlink" Target="https://unstop.com/hackathons/buildx-36-hours-online-hackathon-code-a-nova-1758745" TargetMode="External" Id="rId1261" /><Relationship Type="http://schemas.openxmlformats.org/officeDocument/2006/relationships/hyperlink" Target="https://unstop.com/hackathons/oblivion-the-ultimate-capture-the-flag-ctf-competition-indian-institute-of-technology-iit-ropar-1770730" TargetMode="External" Id="rId1262" /><Relationship Type="http://schemas.openxmlformats.org/officeDocument/2006/relationships/hyperlink" Target="https://unstop.com/hackathons/omnirush-agentic-buildathon-2026-omnirush-1769914" TargetMode="External" Id="rId1263" /><Relationship Type="http://schemas.openxmlformats.org/officeDocument/2006/relationships/hyperlink" Target="https://unstop.com/hackathons/rechersion-2026-women-only-hackathon-nitk-surathkal-1770666" TargetMode="External" Id="rId1264" /><Relationship Type="http://schemas.openxmlformats.org/officeDocument/2006/relationships/hyperlink" Target="https://unstop.com/competitions/webathon-2026-panimalar-institute-of-technology-pit-chennai-1765402" TargetMode="External" Id="rId1265" /><Relationship Type="http://schemas.openxmlformats.org/officeDocument/2006/relationships/hyperlink" Target="https://unstop.com/competitions/auv-iitb-cad-design-challenge-2026-auv-iitb-1770464" TargetMode="External" Id="rId1266" /><Relationship Type="http://schemas.openxmlformats.org/officeDocument/2006/relationships/hyperlink" Target="https://unstop.com/hackathons/buildlab-2026-frontend-arena-1770422" TargetMode="External" Id="rId1267" /><Relationship Type="http://schemas.openxmlformats.org/officeDocument/2006/relationships/hyperlink" Target="https://unstop.com/quiz/data-analyst-interview-prep-challenge-1-campusfirst-india-1770307" TargetMode="External" Id="rId1268" /><Relationship Type="http://schemas.openxmlformats.org/officeDocument/2006/relationships/hyperlink" Target="https://unstop.com/competitions/crp-trendsetter-50-ai-and-analytics-track-trendsetter-50-ds-group-1764373" TargetMode="External" Id="rId1269" /><Relationship Type="http://schemas.openxmlformats.org/officeDocument/2006/relationships/hyperlink" Target="https://unstop.com/hackathons/obsidian-labs-ctf-2026-jeopardy-style-cybersecurity-challenge-obsidian-labs-1770219" TargetMode="External" Id="rId1270" /><Relationship Type="http://schemas.openxmlformats.org/officeDocument/2006/relationships/hyperlink" Target="https://unstop.com/competitions/the-digital-expedition-ui-design-challenge-anuva-2026-the-annual-design-festival-central-institute-of-techn-1761355" TargetMode="External" Id="rId1271" /><Relationship Type="http://schemas.openxmlformats.org/officeDocument/2006/relationships/hyperlink" Target="https://unstop.com/hackathons/circuit-debugging-addovedi-2026-national-institute-of-technology-nit-arunachal-pradesh-1769180" TargetMode="External" Id="rId1272" /><Relationship Type="http://schemas.openxmlformats.org/officeDocument/2006/relationships/hyperlink" Target="https://unstop.com/competitions/circuit-designing-addovedi-2026-national-institute-of-technology-nit-arunachal-pradesh-1769280" TargetMode="External" Id="rId1273" /><Relationship Type="http://schemas.openxmlformats.org/officeDocument/2006/relationships/hyperlink" Target="https://unstop.com/hackathons/craft-n-code-telangana-d3-2026-tech-fest-iiit-bhubaneswar-international-institute-of-information-technology-i-1746232" TargetMode="External" Id="rId1274" /><Relationship Type="http://schemas.openxmlformats.org/officeDocument/2006/relationships/hyperlink" Target="https://unstop.com/hackathons/craft-n-code-haryana-d3-2026-tech-fest-iiit-bhubaneswar-international-institute-of-information-technology-iii-1746142" TargetMode="External" Id="rId1275" /><Relationship Type="http://schemas.openxmlformats.org/officeDocument/2006/relationships/hyperlink" Target="https://unstop.com/hackathons/craft-n-code-delhi-d3-2026-tech-fest-iiit-bhubaneswar-international-institute-of-information-technology-iiit--1746233" TargetMode="External" Id="rId1276" /><Relationship Type="http://schemas.openxmlformats.org/officeDocument/2006/relationships/hyperlink" Target="https://unstop.com/hackathons/craft-n-code-tamil-nadu-d3-2026-tech-fest-iiit-bhubaneswar-international-institute-of-information-technology--1746234" TargetMode="External" Id="rId1277" /><Relationship Type="http://schemas.openxmlformats.org/officeDocument/2006/relationships/hyperlink" Target="https://unstop.com/quiz/ai-in-architecture-quiz-noobsync-innovations-1767837" TargetMode="External" Id="rId1278" /><Relationship Type="http://schemas.openxmlformats.org/officeDocument/2006/relationships/hyperlink" Target="https://unstop.com/hackathons/hackcult-iit-gandhinagar-1769789" TargetMode="External" Id="rId1279" /><Relationship Type="http://schemas.openxmlformats.org/officeDocument/2006/relationships/hyperlink" Target="https://unstop.com/hackathons/hackathon-addovedi-2026-national-institute-of-technology-nit-arunachal-pradesh-1769328" TargetMode="External" Id="rId1280" /><Relationship Type="http://schemas.openxmlformats.org/officeDocument/2006/relationships/hyperlink" Target="https://unstop.com/competitions/ai-analytics-from-prediction-to-decision-caseunion-40-masters-union-school-of-business-1769339" TargetMode="External" Id="rId1281" /><Relationship Type="http://schemas.openxmlformats.org/officeDocument/2006/relationships/hyperlink" Target="https://unstop.com/competitions/quantico-the-fintech-risk-challenge-caseunion-40-masters-union-school-of-business-1769336" TargetMode="External" Id="rId1282" /><Relationship Type="http://schemas.openxmlformats.org/officeDocument/2006/relationships/hyperlink" Target="https://unstop.com/competitions/marketing-in-the-age-of-ai-caseunion-40-masters-union-school-of-business-1769347" TargetMode="External" Id="rId1283" /><Relationship Type="http://schemas.openxmlformats.org/officeDocument/2006/relationships/hyperlink" Target="https://unstop.com/hackathons/orca-coders-orcathon-devharbour-1768929" TargetMode="External" Id="rId1284" /><Relationship Type="http://schemas.openxmlformats.org/officeDocument/2006/relationships/hyperlink" Target="https://unstop.com/hackathons/baloon-national-hackathon-2026-baloon-1768626" TargetMode="External" Id="rId1285" /><Relationship Type="http://schemas.openxmlformats.org/officeDocument/2006/relationships/hyperlink" Target="https://unstop.com/hackathons/homingo-hack-days-online-ai-hackathon-homingo-1769121" TargetMode="External" Id="rId1286" /><Relationship Type="http://schemas.openxmlformats.org/officeDocument/2006/relationships/hyperlink" Target="https://unstop.com/competitions/ace-the-case-2026-summit-narsee-monjee-institute-of-management-studies-nmims-mumbai-1767928" TargetMode="External" Id="rId1287" /><Relationship Type="http://schemas.openxmlformats.org/officeDocument/2006/relationships/hyperlink" Target="https://unstop.com/hackathons/codewithchat-ai-dev-challenge-build-launch-monetize-with-vibe-coding-codewithchat-1769081" TargetMode="External" Id="rId1288" /><Relationship Type="http://schemas.openxmlformats.org/officeDocument/2006/relationships/hyperlink" Target="https://unstop.com/hackathons/national-online-hackathon-2026-edxcellence-llp-1769011" TargetMode="External" Id="rId1289" /><Relationship Type="http://schemas.openxmlformats.org/officeDocument/2006/relationships/hyperlink" Target="https://unstop.com/hackathons/revhack-polygnan-foundation-1768995" TargetMode="External" Id="rId1290" /><Relationship Type="http://schemas.openxmlformats.org/officeDocument/2006/relationships/hyperlink" Target="https://unstop.com/hackathons/kannada-digital-innovation-hackathon-2026-the-national-institute-of-engineering-karnataka-1769004" TargetMode="External" Id="rId1291" /><Relationship Type="http://schemas.openxmlformats.org/officeDocument/2006/relationships/hyperlink" Target="https://unstop.com/quiz/mastersup-all-india-cat-mock-test-masters-up-1768903" TargetMode="External" Id="rId1292" /><Relationship Type="http://schemas.openxmlformats.org/officeDocument/2006/relationships/hyperlink" Target="https://unstop.com/hackathons/code-red-competitive-programming-contest-xordium-50-birla-institute-of-technology-bit-mesra-patna-campus-1768869" TargetMode="External" Id="rId1293" /><Relationship Type="http://schemas.openxmlformats.org/officeDocument/2006/relationships/hyperlink" Target="https://unstop.com/hackathons/nexhack-30-build-whats-next-nexhack-30-build-whats-next-nexhack-1768863" TargetMode="External" Id="rId1294" /><Relationship Type="http://schemas.openxmlformats.org/officeDocument/2006/relationships/hyperlink" Target="https://unstop.com/hackathons/blackout-ctf-nexploit-1768853" TargetMode="External" Id="rId1295" /><Relationship Type="http://schemas.openxmlformats.org/officeDocument/2006/relationships/hyperlink" Target="https://unstop.com/hackathons/codersinpune-hackathon-hackwithpune-1768758" TargetMode="External" Id="rId1296" /><Relationship Type="http://schemas.openxmlformats.org/officeDocument/2006/relationships/hyperlink" Target="https://unstop.com/hackathons/startupathon-founders-league-persist-ventures-1766843" TargetMode="External" Id="rId1297" /><Relationship Type="http://schemas.openxmlformats.org/officeDocument/2006/relationships/hyperlink" Target="https://unstop.com/competitions/kaltarang-campus-ambassador-programme-kaltarang-26-rajiv-gandhi-institute-of-petroleum-technology-rgipt-jai-1765219" TargetMode="External" Id="rId1298" /><Relationship Type="http://schemas.openxmlformats.org/officeDocument/2006/relationships/hyperlink" Target="https://unstop.com/quiz/campus-rise-techmind-challenge-2026-viva-college-of-arts-commerce-and-science-1764125" TargetMode="External" Id="rId1299" /><Relationship Type="http://schemas.openxmlformats.org/officeDocument/2006/relationships/hyperlink" Target="https://unstop.com/internships/frontend-application-developer-internship-accesco-living-1771330" TargetMode="External" Id="rId1300" /><Relationship Type="http://schemas.openxmlformats.org/officeDocument/2006/relationships/hyperlink" Target="https://unstop.com/internships/sde-internship-carawin-technologies-pvt-ltd-1770991" TargetMode="External" Id="rId1301" /><Relationship Type="http://schemas.openxmlformats.org/officeDocument/2006/relationships/hyperlink" Target="https://unstop.com/internships/software-development-engineer-internship-confluent-solutions-1770570" TargetMode="External" Id="rId1302" /><Relationship Type="http://schemas.openxmlformats.org/officeDocument/2006/relationships/hyperlink" Target="https://unstop.com/internships/data-automation-internship-springer-capital-1770404" TargetMode="External" Id="rId1303" /><Relationship Type="http://schemas.openxmlformats.org/officeDocument/2006/relationships/hyperlink" Target="https://unstop.com/internships/backend-engineer-internship-vyntage-1770468" TargetMode="External" Id="rId1304" /><Relationship Type="http://schemas.openxmlformats.org/officeDocument/2006/relationships/hyperlink" Target="https://unstop.com/internships/flutter-developer-intern-scrub-1769970" TargetMode="External" Id="rId1305" /><Relationship Type="http://schemas.openxmlformats.org/officeDocument/2006/relationships/hyperlink" Target="https://unstop.com/internships/mobile-app-developer-internship-softmation-innovation-1769303" TargetMode="External" Id="rId1306" /><Relationship Type="http://schemas.openxmlformats.org/officeDocument/2006/relationships/hyperlink" Target="https://unstop.com/internships/full-stack-developer-internship-klanvision-1770413" TargetMode="External" Id="rId1307" /><Relationship Type="http://schemas.openxmlformats.org/officeDocument/2006/relationships/hyperlink" Target="https://unstop.com/internships/data-analyst-internship-zenotalent-1770763" TargetMode="External" Id="rId1308" /><Relationship Type="http://schemas.openxmlformats.org/officeDocument/2006/relationships/hyperlink" Target="https://unstop.com/internships/bioinformatics-with-ai-machine-learning-internship-harvinn-technologies-1768836" TargetMode="External" Id="rId1309" /><Relationship Type="http://schemas.openxmlformats.org/officeDocument/2006/relationships/hyperlink" Target="https://unstop.com/internships/machine-learning-internship-zenotalent-1770195" TargetMode="External" Id="rId1310" /><Relationship Type="http://schemas.openxmlformats.org/officeDocument/2006/relationships/hyperlink" Target="https://unstop.com/internships/software-engineer-internship-digital-back-office-1770133" TargetMode="External" Id="rId1311" /><Relationship Type="http://schemas.openxmlformats.org/officeDocument/2006/relationships/hyperlink" Target="https://unstop.com/internships/flutter-developer-internship-xellara-digital-solutions-1769368" TargetMode="External" Id="rId1312" /><Relationship Type="http://schemas.openxmlformats.org/officeDocument/2006/relationships/hyperlink" Target="https://unstop.com/internships/data-engineer-internship-acumen-advisory-consulting-llc-1769787" TargetMode="External" Id="rId1313" /><Relationship Type="http://schemas.openxmlformats.org/officeDocument/2006/relationships/hyperlink" Target="https://unstop.com/internships/frontend-internship-kovon-1769387" TargetMode="External" Id="rId1314" /><Relationship Type="http://schemas.openxmlformats.org/officeDocument/2006/relationships/hyperlink" Target="https://unstop.com/internships/back-end-developer-internship-acumen-advisory-consulting-llc-1769767" TargetMode="External" Id="rId1315" /><Relationship Type="http://schemas.openxmlformats.org/officeDocument/2006/relationships/hyperlink" Target="https://unstop.com/jobs/junior-software-developer-mellow-vault-1769864" TargetMode="External" Id="rId1316" /><Relationship Type="http://schemas.openxmlformats.org/officeDocument/2006/relationships/hyperlink" Target="https://internshala.com/internship/detail/full-stack-development-internship-in-multiple-locations-at-innoknowvex1792739765" TargetMode="External" Id="rId1317" /><Relationship Type="http://schemas.openxmlformats.org/officeDocument/2006/relationships/hyperlink" Target="https://internshala.com/internship/detail/work-from-home-software-development-internship-at-ten1790309126" TargetMode="External" Id="rId1318" /><Relationship Type="http://schemas.openxmlformats.org/officeDocument/2006/relationships/hyperlink" Target="https://internshala.com/internship/detail/part-time-software-development-internship-in-bangalore-at-salesforce1789133363" TargetMode="External" Id="rId1319" /><Relationship Type="http://schemas.openxmlformats.org/officeDocument/2006/relationships/hyperlink" Target="https://internshala.com/internship/detail/mern-stack-web-developer-internship-in-jaipur-at-requin-solutions-private-limited1791781749" TargetMode="External" Id="rId1320" /><Relationship Type="http://schemas.openxmlformats.org/officeDocument/2006/relationships/hyperlink" Target="https://internshala.com/internship/detail/work-from-home-full-stack-development-internship-at-sleekcare-private-limited1792168247" TargetMode="External" Id="rId1321" /><Relationship Type="http://schemas.openxmlformats.org/officeDocument/2006/relationships/hyperlink" Target="https://internshala.com/internship/detail/backend-web-development--night-shift-us-live-projects-internship-in-lucknow-at-kweesha1791433435" TargetMode="External" Id="rId1322" /><Relationship Type="http://schemas.openxmlformats.org/officeDocument/2006/relationships/hyperlink" Target="https://internshala.com/internship/detail/work-from-home-part-time-course-developer-flutter-internship-at-selfcode-academy1792144255" TargetMode="External" Id="rId1323" /><Relationship Type="http://schemas.openxmlformats.org/officeDocument/2006/relationships/hyperlink" Target="https://internshala.com/internship/detail/software-development-internship-in-multiple-locations-at-soften-technologies1792133076" TargetMode="External" Id="rId1324" /><Relationship Type="http://schemas.openxmlformats.org/officeDocument/2006/relationships/hyperlink" Target="https://internshala.com/internship/detail/full-stack-development-internship-in-indore-at-mufaddal-dalal1791976541" TargetMode="External" Id="rId1325" /><Relationship Type="http://schemas.openxmlformats.org/officeDocument/2006/relationships/hyperlink" Target="https://internshala.com/internship/detail/work-from-home-part-time-software-development-internship-at-pledge-india-foundation1792410002" TargetMode="External" Id="rId1326" /><Relationship Type="http://schemas.openxmlformats.org/officeDocument/2006/relationships/hyperlink" Target="https://internshala.com/internship/detail/work-from-home-backend-development-internship-at-hope-behind-tails-foundation1792404787" TargetMode="External" Id="rId1327" /><Relationship Type="http://schemas.openxmlformats.org/officeDocument/2006/relationships/hyperlink" Target="https://internshala.com/internship/detail/full-stack-development-internship-in-bangalore-at-eulerq-software-private-limited1792139122" TargetMode="External" Id="rId1328" /><Relationship Type="http://schemas.openxmlformats.org/officeDocument/2006/relationships/hyperlink" Target="https://internshala.com/internship/detail/work-from-home-part-time-software-development-internship-at-shaikhpro1792127740" TargetMode="External" Id="rId1329" /><Relationship Type="http://schemas.openxmlformats.org/officeDocument/2006/relationships/hyperlink" Target="https://internshala.com/internship/detail/software-development-internship-in-mumbai-at-reflex-realty-llp1792066258" TargetMode="External" Id="rId1330" /><Relationship Type="http://schemas.openxmlformats.org/officeDocument/2006/relationships/hyperlink" Target="https://internshala.com/internship/detail/work-from-home-software-development-internship-at-women-first-india-foundation1792668416" TargetMode="External" Id="rId1331" /><Relationship Type="http://schemas.openxmlformats.org/officeDocument/2006/relationships/hyperlink" Target="https://internshala.com/internship/detail/work-from-home-full-stack-development-internship-at-theunpluggedweb1792063088" TargetMode="External" Id="rId1332" /><Relationship Type="http://schemas.openxmlformats.org/officeDocument/2006/relationships/hyperlink" Target="https://internshala.com/internship/detail/work-from-home-part-time-software-development-internship-at-nayepankh-foundation1792674293" TargetMode="External" Id="rId1333" /><Relationship Type="http://schemas.openxmlformats.org/officeDocument/2006/relationships/hyperlink" Target="https://internshala.com/internship/detail/work-from-home-software-development-internship-at-oblytech-india-private-limited1792729019" TargetMode="External" Id="rId1334" /><Relationship Type="http://schemas.openxmlformats.org/officeDocument/2006/relationships/hyperlink" Target="https://internshala.com/internship/detail/solutions-developer-internship-in-pune-at-incentius1792052459" TargetMode="External" Id="rId1335" /><Relationship Type="http://schemas.openxmlformats.org/officeDocument/2006/relationships/hyperlink" Target="https://internshala.com/internship/detail/python-django-developer-internship-in-pune-at-tradexa-technologies-private-limited1792050753" TargetMode="External" Id="rId1336" /><Relationship Type="http://schemas.openxmlformats.org/officeDocument/2006/relationships/hyperlink" Target="https://internshala.com/internship/detail/software-development-internship-in-mumbai-at-digiplus-it1792044612" TargetMode="External" Id="rId1337" /><Relationship Type="http://schemas.openxmlformats.org/officeDocument/2006/relationships/hyperlink" Target="https://internshala.com/internship/detail/work-from-home-it-backend-developer-internship-at-skipto-ai-international-private-limited1792039023" TargetMode="External" Id="rId1338" /><Relationship Type="http://schemas.openxmlformats.org/officeDocument/2006/relationships/hyperlink" Target="https://internshala.com/internship/detail/work-from-home-full-stack-development-internship-at-women-first-india-foundation1792747832" TargetMode="External" Id="rId1339" /><Relationship Type="http://schemas.openxmlformats.org/officeDocument/2006/relationships/hyperlink" Target="https://internshala.com/internship/detail/full-stack-development-internship-in-mumbai-at-jinanam-technologies1792134097" TargetMode="External" Id="rId1340" /><Relationship Type="http://schemas.openxmlformats.org/officeDocument/2006/relationships/hyperlink" Target="https://internshala.com/internship/detail/full-stack-development-internship-in-mumbai-at-finnup-global-services-private-limited1792134956" TargetMode="External" Id="rId1341" /><Relationship Type="http://schemas.openxmlformats.org/officeDocument/2006/relationships/hyperlink" Target="https://internshala.com/internship/detail/full-stack-development-internship-in-delhi-at-matrica-docutech-private-limited1792134888" TargetMode="External" Id="rId1342" /><Relationship Type="http://schemas.openxmlformats.org/officeDocument/2006/relationships/hyperlink" Target="https://internshala.com/internship/detail/work-from-home-part-time-software-development-internship-at-systalink1791977615" TargetMode="External" Id="rId1343" /><Relationship Type="http://schemas.openxmlformats.org/officeDocument/2006/relationships/hyperlink" Target="https://internshala.com/internship/detail/work-from-home-python-developer-internship-at-axe-consultancy-and-security-services-llc1791880671" TargetMode="External" Id="rId1344" /><Relationship Type="http://schemas.openxmlformats.org/officeDocument/2006/relationships/hyperlink" Target="https://internshala.com/internship/detail/work-from-home-backend-development-internship-at-codeatrix1792218169" TargetMode="External" Id="rId1345" /><Relationship Type="http://schemas.openxmlformats.org/officeDocument/2006/relationships/hyperlink" Target="https://internshala.com/internship/detail/work-from-home-backend-development-internship-at-synergius-tech1791553664" TargetMode="External" Id="rId1346" /><Relationship Type="http://schemas.openxmlformats.org/officeDocument/2006/relationships/hyperlink" Target="https://internshala.com/internship/detail/work-from-home-part-time-backend-development-internship-at-she-can-foundation1791463318" TargetMode="External" Id="rId1347" /><Relationship Type="http://schemas.openxmlformats.org/officeDocument/2006/relationships/hyperlink" Target="https://internshala.com/internship/detail/part-time-data-analytics-with-python-internship-in-multiple-locations-at-gradtwin-services-opc-private-limited1790946969" TargetMode="External" Id="rId1348" /><Relationship Type="http://schemas.openxmlformats.org/officeDocument/2006/relationships/hyperlink" Target="https://internshala.com/internship/detail/part-time-data-science-project-internship-in-multiple-locations-at-gradtwin-services-opc-private-limited1790946163" TargetMode="External" Id="rId1349" /><Relationship Type="http://schemas.openxmlformats.org/officeDocument/2006/relationships/hyperlink" Target="https://internshala.com/internship/detail/work-from-home-backend-development-internship-at-emoolar-technology-private-limited1790917654" TargetMode="External" Id="rId1350" /><Relationship Type="http://schemas.openxmlformats.org/officeDocument/2006/relationships/hyperlink" Target="https://internshala.com/internship/detail/part-time-machine-learning-with-python-internship-in-multiple-locations-at-gradtwin-services-opc-private-limited1790589717" TargetMode="External" Id="rId1351" /><Relationship Type="http://schemas.openxmlformats.org/officeDocument/2006/relationships/hyperlink" Target="https://internshala.com/internship/detail/part-time-python-full-stack-developer-internship-in-multiple-locations-at-gradtwin-services-opc-private-limited1790589428" TargetMode="External" Id="rId1352" /><Relationship Type="http://schemas.openxmlformats.org/officeDocument/2006/relationships/hyperlink" Target="https://internshala.com/internship/detail/work-from-home-full-stack-development-internship-at-voicedots-infotech1792573242" TargetMode="External" Id="rId1353" /><Relationship Type="http://schemas.openxmlformats.org/officeDocument/2006/relationships/hyperlink" Target="https://internshala.com/internship/detail/part-time-data-science-with-python-internship-in-multiple-locations-at-gradtwin-services-opc-private-limited1790331645" TargetMode="External" Id="rId1354" /><Relationship Type="http://schemas.openxmlformats.org/officeDocument/2006/relationships/hyperlink" Target="https://internshala.com/internship/detail/work-from-home-machine-learning-internship-at-hope-behind-tails-foundation1792748154" TargetMode="External" Id="rId1355" /><Relationship Type="http://schemas.openxmlformats.org/officeDocument/2006/relationships/hyperlink" Target="https://internshala.com/internship/detail/work-from-home-ai-machine-learning-internship-at-inamigos-foundation1792742181" TargetMode="External" Id="rId1356" /><Relationship Type="http://schemas.openxmlformats.org/officeDocument/2006/relationships/hyperlink" Target="https://internshala.com/internship/detail/work-from-home-data-science-internship-at-hope-behind-tails-foundation1792748096" TargetMode="External" Id="rId1357" /><Relationship Type="http://schemas.openxmlformats.org/officeDocument/2006/relationships/hyperlink" Target="https://internshala.com/internship/detail/work-from-home-machine-learning-internship-at-pledge-india-foundation1792668674" TargetMode="External" Id="rId1358" /><Relationship Type="http://schemas.openxmlformats.org/officeDocument/2006/relationships/hyperlink" Target="https://internshala.com/internship/detail/work-from-home-machine-learning-internship-at-women-first-india-foundation1792747742" TargetMode="External" Id="rId1359" /><Relationship Type="http://schemas.openxmlformats.org/officeDocument/2006/relationships/hyperlink" Target="https://internshala.com/internship/detail/work-from-home-data-science-internship-at-queens-of-change-foundation1792668254" TargetMode="External" Id="rId1360" /><Relationship Type="http://schemas.openxmlformats.org/officeDocument/2006/relationships/hyperlink" Target="https://internshala.com/internship/detail/work-from-home-data-science-internship-at-cornixe1792145760" TargetMode="External" Id="rId1361" /><Relationship Type="http://schemas.openxmlformats.org/officeDocument/2006/relationships/hyperlink" Target="https://internshala.com/internship/detail/work-from-home-machine-learning-internship-at-evonexis1792820235" TargetMode="External" Id="rId1362" /><Relationship Type="http://schemas.openxmlformats.org/officeDocument/2006/relationships/hyperlink" Target="https://internshala.com/internship/detail/work-from-home-machine-learning-internship-at-dsights-consultancy-services-private-limited1792642432" TargetMode="External" Id="rId1363" /><Relationship Type="http://schemas.openxmlformats.org/officeDocument/2006/relationships/hyperlink" Target="https://internshala.com/internship/detail/part-time-machine-learning-internship-in-chennai-at-career-solutions1792124252" TargetMode="External" Id="rId1364" /><Relationship Type="http://schemas.openxmlformats.org/officeDocument/2006/relationships/hyperlink" Target="https://internshala.com/internship/detail/work-from-home-part-time-machine-learning-internship-at-simpli-intern1792063776" TargetMode="External" Id="rId1365" /><Relationship Type="http://schemas.openxmlformats.org/officeDocument/2006/relationships/hyperlink" Target="https://internshala.com/internship/detail/work-from-home-data-science-internship-at-pledge-india-foundation1792404946" TargetMode="External" Id="rId1366" /><Relationship Type="http://schemas.openxmlformats.org/officeDocument/2006/relationships/hyperlink" Target="https://internshala.com/internship/detail/work-from-home-data-science-internship-at-opalcode1792463744" TargetMode="External" Id="rId1367" /><Relationship Type="http://schemas.openxmlformats.org/officeDocument/2006/relationships/hyperlink" Target="https://internshala.com/internship/detail/work-from-home-machine-learning-internship-at-echotalk1791788141" TargetMode="External" Id="rId1368" /><Relationship Type="http://schemas.openxmlformats.org/officeDocument/2006/relationships/hyperlink" Target="https://internshala.com/internship/detail/work-from-home-machine-learning-internship-at-kidsneuron1791787557" TargetMode="External" Id="rId1369" /><Relationship Type="http://schemas.openxmlformats.org/officeDocument/2006/relationships/hyperlink" Target="https://internshala.com/internship/detail/work-from-home-data-science-internship-at-echotalk1791782489" TargetMode="External" Id="rId1370" /><Relationship Type="http://schemas.openxmlformats.org/officeDocument/2006/relationships/hyperlink" Target="https://internshala.com/internship/detail/work-from-home-ai-data-analytics-internship-at-inamigos-foundation1792742151" TargetMode="External" Id="rId1371" /><Relationship Type="http://schemas.openxmlformats.org/officeDocument/2006/relationships/hyperlink" Target="https://internshala.com/internship/detail/work-from-home-software-testing-internship-at-enlight-lab1792146749" TargetMode="External" Id="rId1372" /><Relationship Type="http://schemas.openxmlformats.org/officeDocument/2006/relationships/hyperlink" Target="https://internshala.com/internship/detail/work-from-home-software-testing-internship-at-quickhyre1792133303" TargetMode="External" Id="rId1373" /><Relationship Type="http://schemas.openxmlformats.org/officeDocument/2006/relationships/hyperlink" Target="https://internshala.com/internship/detail/work-from-home-full-stack-development-internship-at-dsights-consultancy-services-private-limited1792125162" TargetMode="External" Id="rId1374" /><Relationship Type="http://schemas.openxmlformats.org/officeDocument/2006/relationships/hyperlink" Target="https://internshala.com/internship/detail/work-from-home-full-stack-development-internship-at-bookmywarehouse1792071582" TargetMode="External" Id="rId1375" /><Relationship Type="http://schemas.openxmlformats.org/officeDocument/2006/relationships/hyperlink" Target="https://internshala.com/internship/detail/work-from-home-part-time-full-stack-development-internship-at-queens-of-change-foundation1792674323" TargetMode="External" Id="rId1376" /><Relationship Type="http://schemas.openxmlformats.org/officeDocument/2006/relationships/hyperlink" Target="https://internshala.com/internship/detail/work-from-home-full-stack-development-internship-at-credsetu-technologies-private-limited1792065796" TargetMode="External" Id="rId1377" /><Relationship Type="http://schemas.openxmlformats.org/officeDocument/2006/relationships/hyperlink" Target="https://internshala.com/internship/detail/work-from-home-backend-development-internship-at-pledge-india-foundation1792668639" TargetMode="External" Id="rId1378" /><Relationship Type="http://schemas.openxmlformats.org/officeDocument/2006/relationships/hyperlink" Target="https://internshala.com/internship/detail/work-from-home-full-stack-development-internship-at-hope-behind-tails-foundation1792063241" TargetMode="External" Id="rId1379" /><Relationship Type="http://schemas.openxmlformats.org/officeDocument/2006/relationships/hyperlink" Target="https://internshala.com/internship/detail/work-from-home-backend-development-internship-at-nayepankh-foundation1792746549" TargetMode="External" Id="rId1380" /><Relationship Type="http://schemas.openxmlformats.org/officeDocument/2006/relationships/hyperlink" Target="https://internshala.com/job/detail/remote-junior-software-developer-job-at-quickhyre1792132075" TargetMode="External" Id="rId1381" /><Relationship Type="http://schemas.openxmlformats.org/officeDocument/2006/relationships/hyperlink" Target="https://internshala.com/job/detail/fresher-remote-junior-web-analytics-developer-job-at-datavinci-private-limited1792145697" TargetMode="External" Id="rId1382" /><Relationship Type="http://schemas.openxmlformats.org/officeDocument/2006/relationships/hyperlink" Target="https://internshala.com/job/detail/associate-python-developer-job-in-pune-at-markytics1791200043" TargetMode="External" Id="rId1383" /><Relationship Type="http://schemas.openxmlformats.org/officeDocument/2006/relationships/hyperlink" Target="https://internshala.com/job/detail/junior-php-developer-job-in-pune-at-domainracer1791960101" TargetMode="External" Id="rId1384" /><Relationship Type="http://schemas.openxmlformats.org/officeDocument/2006/relationships/hyperlink" Target="https://amazonappdev2026.devpost.com/" TargetMode="External" Id="rId1385" /><Relationship Type="http://schemas.openxmlformats.org/officeDocument/2006/relationships/hyperlink" Target="https://nebiusglobalaihackathon.devpost.com/" TargetMode="External" Id="rId1386" /><Relationship Type="http://schemas.openxmlformats.org/officeDocument/2006/relationships/hyperlink" Target="https://paypalaihackathon.devpost.com/" TargetMode="External" Id="rId1387" /><Relationship Type="http://schemas.openxmlformats.org/officeDocument/2006/relationships/hyperlink" Target="https://learn-ai-basics.devpost.com/" TargetMode="External" Id="rId1388" /><Relationship Type="http://schemas.openxmlformats.org/officeDocument/2006/relationships/hyperlink" Target="https://opencv26.devpost.com/" TargetMode="External" Id="rId1389" /><Relationship Type="http://schemas.openxmlformats.org/officeDocument/2006/relationships/hyperlink" Target="https://start-developer-competition-26.devpost.com/" TargetMode="External" Id="rId1390" /><Relationship Type="http://schemas.openxmlformats.org/officeDocument/2006/relationships/hyperlink" Target="https://gitlab-transcend.devpost.com/" TargetMode="External" Id="rId1391" /><Relationship Type="http://schemas.openxmlformats.org/officeDocument/2006/relationships/hyperlink" Target="https://qloo.devpost.com/" TargetMode="External" Id="rId1392" /><Relationship Type="http://schemas.openxmlformats.org/officeDocument/2006/relationships/hyperlink" Target="https://aws-cds-partner.devpost.com/" TargetMode="External" Id="rId1393" /><Relationship Type="http://schemas.openxmlformats.org/officeDocument/2006/relationships/hyperlink" Target="https://youcam-api-skin-ai-ecommerce.devpost.com/" TargetMode="External" Id="rId1394" /><Relationship Type="http://schemas.openxmlformats.org/officeDocument/2006/relationships/hyperlink" Target="https://galuxium-nexus-v2-29411.devpost.com/" TargetMode="External" Id="rId1395" /><Relationship Type="http://schemas.openxmlformats.org/officeDocument/2006/relationships/hyperlink" Target="https://ieee-climatechain-hack.devpost.com/" TargetMode="External" Id="rId1396" /><Relationship Type="http://schemas.openxmlformats.org/officeDocument/2006/relationships/hyperlink" Target="https://univabio.devpost.com/" TargetMode="External" Id="rId1397" /><Relationship Type="http://schemas.openxmlformats.org/officeDocument/2006/relationships/hyperlink" Target="https://code-for-humanity.devpost.com/" TargetMode="External" Id="rId1398" /><Relationship Type="http://schemas.openxmlformats.org/officeDocument/2006/relationships/hyperlink" Target="https://hyperbloom-october.devpost.com/" TargetMode="External" Id="rId1399" /><Relationship Type="http://schemas.openxmlformats.org/officeDocument/2006/relationships/hyperlink" Target="https://dsh-hacks-v2.devpost.com/" TargetMode="External" Id="rId1400" /><Relationship Type="http://schemas.openxmlformats.org/officeDocument/2006/relationships/hyperlink" Target="https://eurekadev.devpost.com/" TargetMode="External" Id="rId1401" /><Relationship Type="http://schemas.openxmlformats.org/officeDocument/2006/relationships/hyperlink" Target="https://neighborhood-hacks-2026.devpost.com/" TargetMode="External" Id="rId1402" /><Relationship Type="http://schemas.openxmlformats.org/officeDocument/2006/relationships/hyperlink" Target="https://learn-specs.devpost.com/" TargetMode="External" Id="rId1403" /><Relationship Type="http://schemas.openxmlformats.org/officeDocument/2006/relationships/hyperlink" Target="https://syntax-summit.devpost.com/" TargetMode="External" Id="rId1404" /><Relationship Type="http://schemas.openxmlformats.org/officeDocument/2006/relationships/hyperlink" Target="https://next-byte-hacks-v5.devpost.com/" TargetMode="External" Id="rId1405" /><Relationship Type="http://schemas.openxmlformats.org/officeDocument/2006/relationships/hyperlink" Target="https://innovart2027.devpost.com/" TargetMode="External" Id="rId1406" /><Relationship Type="http://schemas.openxmlformats.org/officeDocument/2006/relationships/hyperlink" Target="https://codethecure-hackathon-26.devpost.com/" TargetMode="External" Id="rId1407" /><Relationship Type="http://schemas.openxmlformats.org/officeDocument/2006/relationships/hyperlink" Target="https://interwell-hack2-0.devpost.com/" TargetMode="External" Id="rId1408" /><Relationship Type="http://schemas.openxmlformats.org/officeDocument/2006/relationships/hyperlink" Target="https://neeley-ai-forward.devpost.com/" TargetMode="External" Id="rId1409" /><Relationship Type="http://schemas.openxmlformats.org/officeDocument/2006/relationships/hyperlink" Target="https://pumpkin-playground.devpost.com/" TargetMode="External" Id="rId1410" /><Relationship Type="http://schemas.openxmlformats.org/officeDocument/2006/relationships/hyperlink" Target="https://ai-lodge-hackathon-2026.devpost.com/" TargetMode="External" Id="rId1411" /><Relationship Type="http://schemas.openxmlformats.org/officeDocument/2006/relationships/hyperlink" Target="https://ntu-x-st-engineering-hackathon.devpost.com/" TargetMode="External" Id="rId1412" /><Relationship Type="http://schemas.openxmlformats.org/officeDocument/2006/relationships/hyperlink" Target="https://ieee-ai-hack-for-humanity.devpost.com/" TargetMode="External" Id="rId1413" /><Relationship Type="http://schemas.openxmlformats.org/officeDocument/2006/relationships/hyperlink" Target="https://mca-2026-projects.devpost.com/" TargetMode="External" Id="rId1414" /><Relationship Type="http://schemas.openxmlformats.org/officeDocument/2006/relationships/hyperlink" Target="https://hackathon-agentico-2026b.devpost.com/" TargetMode="External" Id="rId1415" /><Relationship Type="http://schemas.openxmlformats.org/officeDocument/2006/relationships/hyperlink" Target="https://ai-hackathon-ken.devpost.com/" TargetMode="External" Id="rId1416" /><Relationship Type="http://schemas.openxmlformats.org/officeDocument/2006/relationships/hyperlink" Target="https://graph-hacks.devpost.com/" TargetMode="External" Id="rId1417" /><Relationship Type="http://schemas.openxmlformats.org/officeDocument/2006/relationships/hyperlink" Target="https://gwchhs-hackathon-2026.devpost.com/" TargetMode="External" Id="rId1418" /><Relationship Type="http://schemas.openxmlformats.org/officeDocument/2006/relationships/hyperlink" Target="https://launchpad-hacks.devpost.com/" TargetMode="External" Id="rId1419" /><Relationship Type="http://schemas.openxmlformats.org/officeDocument/2006/relationships/hyperlink" Target="https://mathematics-systems-security.devpost.com/" TargetMode="External" Id="rId1420" /><Relationship Type="http://schemas.openxmlformats.org/officeDocument/2006/relationships/hyperlink" Target="https://305empowheroct2026.devpost.com/" TargetMode="External" Id="rId1421" /><Relationship Type="http://schemas.openxmlformats.org/officeDocument/2006/relationships/hyperlink" Target="https://sephacks-2026.devpost.com/" TargetMode="External" Id="rId1422" /><Relationship Type="http://schemas.openxmlformats.org/officeDocument/2006/relationships/hyperlink" Target="https://spu-hacks.devpost.com/" TargetMode="External" Id="rId1423" /><Relationship Type="http://schemas.openxmlformats.org/officeDocument/2006/relationships/hyperlink" Target="https://hackwithaditya.devpost.com/" TargetMode="External" Id="rId1424" /><Relationship Type="http://schemas.openxmlformats.org/officeDocument/2006/relationships/hyperlink" Target="https://sose-halloween-hackathon-2.devpost.com/" TargetMode="External" Id="rId1425" /><Relationship Type="http://schemas.openxmlformats.org/officeDocument/2006/relationships/hyperlink" Target="https://kiroween.devpost.com/" TargetMode="External" Id="rId1426" /><Relationship Type="http://schemas.openxmlformats.org/officeDocument/2006/relationships/hyperlink" Target="https://arbiter-hacks-v1.devpost.com/" TargetMode="External" Id="rId1427" /><Relationship Type="http://schemas.openxmlformats.org/officeDocument/2006/relationships/hyperlink" Target="https://cosmohacks.devpost.com/" TargetMode="External" Id="rId1428" /><Relationship Type="http://schemas.openxmlformats.org/officeDocument/2006/relationships/hyperlink" Target="https://unitedhacksv8.devpost.com/" TargetMode="External" Id="rId1429" /><Relationship Type="http://schemas.openxmlformats.org/officeDocument/2006/relationships/hyperlink" Target="https://hacktitan.devpost.com/" TargetMode="External" Id="rId1430" /><Relationship Type="http://schemas.openxmlformats.org/officeDocument/2006/relationships/hyperlink" Target="https://evensonarisnord.devpost.com/" TargetMode="External" Id="rId1431" /><Relationship Type="http://schemas.openxmlformats.org/officeDocument/2006/relationships/hyperlink" Target="https://stemergent-hacks.devpost.com/" TargetMode="External" Id="rId1432" /><Relationship Type="http://schemas.openxmlformats.org/officeDocument/2006/relationships/hyperlink" Target="https://brewing-codes-4-0.devpost.com/" TargetMode="External" Id="rId1433" /><Relationship Type="http://schemas.openxmlformats.org/officeDocument/2006/relationships/hyperlink" Target="https://ethnohack2026.devpost.com/" TargetMode="External" Id="rId1434" /><Relationship Type="http://schemas.openxmlformats.org/officeDocument/2006/relationships/hyperlink" Target="https://ai-agents-founders-hetic-26.devpost.com/" TargetMode="External" Id="rId1435" /><Relationship Type="http://schemas.openxmlformats.org/officeDocument/2006/relationships/hyperlink" Target="https://healthhack-48.devpost.com/" TargetMode="External" Id="rId1436" /><Relationship Type="http://schemas.openxmlformats.org/officeDocument/2006/relationships/hyperlink" Target="https://icehacks.devpost.com/" TargetMode="External" Id="rId1437" /><Relationship Type="http://schemas.openxmlformats.org/officeDocument/2006/relationships/hyperlink" Target="https://sq-hacks.devpost.com/" TargetMode="External" Id="rId1438" /><Relationship Type="http://schemas.openxmlformats.org/officeDocument/2006/relationships/hyperlink" Target="https://yunet-aignite26.devpost.com/" TargetMode="External" Id="rId1439" /><Relationship Type="http://schemas.openxmlformats.org/officeDocument/2006/relationships/hyperlink" Target="https://checkpoint-1.devpost.com/" TargetMode="External" Id="rId1440" /><Relationship Type="http://schemas.openxmlformats.org/officeDocument/2006/relationships/hyperlink" Target="https://technica-2026.devpost.com/" TargetMode="External" Id="rId1441" /><Relationship Type="http://schemas.openxmlformats.org/officeDocument/2006/relationships/hyperlink" Target="https://build-beyond.devpost.com/" TargetMode="External" Id="rId1442" /><Relationship Type="http://schemas.openxmlformats.org/officeDocument/2006/relationships/hyperlink" Target="https://csc-winter-sparkathon.devpost.com/" TargetMode="External" Id="rId1443" /><Relationship Type="http://schemas.openxmlformats.org/officeDocument/2006/relationships/hyperlink" Target="https://buildyourownwebsite.devpost.com/" TargetMode="External" Id="rId1444" /><Relationship Type="http://schemas.openxmlformats.org/officeDocument/2006/relationships/hyperlink" Target="https://lehigh-hacks.devpost.com/" TargetMode="External" Id="rId1445" /><Relationship Type="http://schemas.openxmlformats.org/officeDocument/2006/relationships/hyperlink" Target="https://kuk-virtual-hackathon.devpost.com/" TargetMode="External" Id="rId1446" /><Relationship Type="http://schemas.openxmlformats.org/officeDocument/2006/relationships/hyperlink" Target="https://ntu-matlab-2026.devpost.com/" TargetMode="External" Id="rId1447" /><Relationship Type="http://schemas.openxmlformats.org/officeDocument/2006/relationships/hyperlink" Target="https://arkiv.devfolio.co/" TargetMode="External" Id="rId1448" /><Relationship Type="http://schemas.openxmlformats.org/officeDocument/2006/relationships/hyperlink" Target="https://srijan-setu.devfolio.co/" TargetMode="External" Id="rId1449" /><Relationship Type="http://schemas.openxmlformats.org/officeDocument/2006/relationships/hyperlink" Target="https://hacker-house-goa-2026.devfolio.co/" TargetMode="External" Id="rId1450" /><Relationship Type="http://schemas.openxmlformats.org/officeDocument/2006/relationships/hyperlink" Target="https://hackman-x.devfolio.co/" TargetMode="External" Id="rId1451" /><Relationship Type="http://schemas.openxmlformats.org/officeDocument/2006/relationships/hyperlink" Target="https://syntax-error-6.devfolio.co/" TargetMode="External" Id="rId1452" /><Relationship Type="http://schemas.openxmlformats.org/officeDocument/2006/relationships/hyperlink" Target="https://innosprint-3.devfolio.co/" TargetMode="External" Id="rId1453" /><Relationship Type="http://schemas.openxmlformats.org/officeDocument/2006/relationships/hyperlink" Target="https://hacknauts26.devfolio.co/" TargetMode="External" Id="rId1454" /><Relationship Type="http://schemas.openxmlformats.org/officeDocument/2006/relationships/hyperlink" Target="https://hackodisha-6a.devfolio.co/" TargetMode="External" Id="rId1455" /><Relationship Type="http://schemas.openxmlformats.org/officeDocument/2006/relationships/hyperlink" Target="https://haxfinity.devfolio.co/" TargetMode="External" Id="rId1456" /><Relationship Type="http://schemas.openxmlformats.org/officeDocument/2006/relationships/hyperlink" Target="https://genarrative-clash.devfolio.co/" TargetMode="External" Id="rId1457" /><Relationship Type="http://schemas.openxmlformats.org/officeDocument/2006/relationships/hyperlink" Target="https://devnexus2.devfolio.co/" TargetMode="External" Id="rId1458" /><Relationship Type="http://schemas.openxmlformats.org/officeDocument/2006/relationships/hyperlink" Target="https://hack-with-gdg-s4.devfolio.co/" TargetMode="External" Id="rId1459" /><Relationship Type="http://schemas.openxmlformats.org/officeDocument/2006/relationships/hyperlink" Target="https://lean-in-hacks-8.devfolio.co/" TargetMode="External" Id="rId1460" /><Relationship Type="http://schemas.openxmlformats.org/officeDocument/2006/relationships/hyperlink" Target="https://hack-nexus.devfolio.co/" TargetMode="External" Id="rId1461" /><Relationship Type="http://schemas.openxmlformats.org/officeDocument/2006/relationships/hyperlink" Target="https://innovateherhacks.org/" TargetMode="External" Id="rId1462" /><Relationship Type="http://schemas.openxmlformats.org/officeDocument/2006/relationships/hyperlink" Target="https://codeforces.com/contests/2280" TargetMode="External" Id="rId1463" /><Relationship Type="http://schemas.openxmlformats.org/officeDocument/2006/relationships/hyperlink" Target="https://codeforces.com/contests/2261" TargetMode="External" Id="rId1464" /><Relationship Type="http://schemas.openxmlformats.org/officeDocument/2006/relationships/hyperlink" Target="https://www.codechef.com/DSAMONDAY025" TargetMode="External" Id="rId1465" /><Relationship Type="http://schemas.openxmlformats.org/officeDocument/2006/relationships/hyperlink" Target="https://www.codechef.com/START261" TargetMode="External" Id="rId1466" /><Relationship Type="http://schemas.openxmlformats.org/officeDocument/2006/relationships/hyperlink" Target="https://www.codechef.com/START262" TargetMode="External" Id="rId1467" /><Relationship Type="http://schemas.openxmlformats.org/officeDocument/2006/relationships/hyperlink" Target="https://leetcode.com/contest/weekly-contest-524" TargetMode="External" Id="rId1468" /><Relationship Type="http://schemas.openxmlformats.org/officeDocument/2006/relationships/hyperlink" Target="https://stripe.com/jobs/search?gh_jid=7543868" TargetMode="External" Id="rId1469" /><Relationship Type="http://schemas.openxmlformats.org/officeDocument/2006/relationships/hyperlink" Target="https://www.linkedin.com/jobs/view/4480803341" TargetMode="External" Id="rId1470" /><Relationship Type="http://schemas.openxmlformats.org/officeDocument/2006/relationships/hyperlink" Target="https://www.linkedin.com/jobs/view/4480173964" TargetMode="External" Id="rId1471" /><Relationship Type="http://schemas.openxmlformats.org/officeDocument/2006/relationships/hyperlink" Target="https://www.linkedin.com/jobs/view/4480195087" TargetMode="External" Id="rId1472" /><Relationship Type="http://schemas.openxmlformats.org/officeDocument/2006/relationships/hyperlink" Target="https://www.linkedin.com/jobs/view/4479727643" TargetMode="External" Id="rId1473" /><Relationship Type="http://schemas.openxmlformats.org/officeDocument/2006/relationships/hyperlink" Target="https://in.indeed.com/viewjob?jk=a3a4309482f3a7b9" TargetMode="External" Id="rId1474" /><Relationship Type="http://schemas.openxmlformats.org/officeDocument/2006/relationships/hyperlink" Target="https://in.indeed.com/viewjob?jk=36ceb816ef97125d" TargetMode="External" Id="rId1475" /><Relationship Type="http://schemas.openxmlformats.org/officeDocument/2006/relationships/hyperlink" Target="https://in.indeed.com/viewjob?jk=8ff6dfa232349a22" TargetMode="External" Id="rId1476" /><Relationship Type="http://schemas.openxmlformats.org/officeDocument/2006/relationships/hyperlink" Target="https://www.linkedin.com/jobs/view/4481025488" TargetMode="External" Id="rId1477" /><Relationship Type="http://schemas.openxmlformats.org/officeDocument/2006/relationships/hyperlink" Target="https://www.linkedin.com/jobs/view/4481025491" TargetMode="External" Id="rId1478" /><Relationship Type="http://schemas.openxmlformats.org/officeDocument/2006/relationships/hyperlink" Target="https://www.linkedin.com/jobs/view/4479425653" TargetMode="External" Id="rId1479" /><Relationship Type="http://schemas.openxmlformats.org/officeDocument/2006/relationships/hyperlink" Target="https://www.linkedin.com/jobs/view/4480549413" TargetMode="External" Id="rId1480" /><Relationship Type="http://schemas.openxmlformats.org/officeDocument/2006/relationships/hyperlink" Target="https://www.linkedin.com/jobs/view/4480358326" TargetMode="External" Id="rId1481" /><Relationship Type="http://schemas.openxmlformats.org/officeDocument/2006/relationships/hyperlink" Target="https://www.linkedin.com/jobs/view/4480545335" TargetMode="External" Id="rId1482" /><Relationship Type="http://schemas.openxmlformats.org/officeDocument/2006/relationships/hyperlink" Target="https://www.linkedin.com/jobs/view/4479359324" TargetMode="External" Id="rId1483" /><Relationship Type="http://schemas.openxmlformats.org/officeDocument/2006/relationships/hyperlink" Target="https://www.linkedin.com/jobs/view/4479844607" TargetMode="External" Id="rId1484" /><Relationship Type="http://schemas.openxmlformats.org/officeDocument/2006/relationships/hyperlink" Target="https://www.linkedin.com/jobs/view/4479775818" TargetMode="External" Id="rId1485" /><Relationship Type="http://schemas.openxmlformats.org/officeDocument/2006/relationships/hyperlink" Target="https://www.linkedin.com/jobs/view/4478433237" TargetMode="External" Id="rId1486" /><Relationship Type="http://schemas.openxmlformats.org/officeDocument/2006/relationships/hyperlink" Target="https://www.linkedin.com/jobs/view/4478472066" TargetMode="External" Id="rId1487" /><Relationship Type="http://schemas.openxmlformats.org/officeDocument/2006/relationships/hyperlink" Target="https://www.linkedin.com/jobs/view/4478413915" TargetMode="External" Id="rId1488" /><Relationship Type="http://schemas.openxmlformats.org/officeDocument/2006/relationships/hyperlink" Target="https://www.linkedin.com/jobs/view/4480808272" TargetMode="External" Id="rId1489" /><Relationship Type="http://schemas.openxmlformats.org/officeDocument/2006/relationships/hyperlink" Target="https://www.linkedin.com/jobs/view/4479171416" TargetMode="External" Id="rId1490" /><Relationship Type="http://schemas.openxmlformats.org/officeDocument/2006/relationships/hyperlink" Target="https://www.linkedin.com/jobs/view/4480108672" TargetMode="External" Id="rId1491" /><Relationship Type="http://schemas.openxmlformats.org/officeDocument/2006/relationships/hyperlink" Target="https://www.linkedin.com/jobs/view/4462000599" TargetMode="External" Id="rId1492" /><Relationship Type="http://schemas.openxmlformats.org/officeDocument/2006/relationships/hyperlink" Target="https://www.linkedin.com/jobs/view/4477045964" TargetMode="External" Id="rId1493" /><Relationship Type="http://schemas.openxmlformats.org/officeDocument/2006/relationships/hyperlink" Target="https://in.indeed.com/viewjob?jk=db1fd9c3d4222719" TargetMode="External" Id="rId1494" /><Relationship Type="http://schemas.openxmlformats.org/officeDocument/2006/relationships/hyperlink" Target="https://in.indeed.com/viewjob?jk=f1c57f11d0eb4a5b" TargetMode="External" Id="rId1495" /><Relationship Type="http://schemas.openxmlformats.org/officeDocument/2006/relationships/hyperlink" Target="https://in.indeed.com/viewjob?jk=7e0021046bd9af93" TargetMode="External" Id="rId1496" /><Relationship Type="http://schemas.openxmlformats.org/officeDocument/2006/relationships/hyperlink" Target="https://in.indeed.com/viewjob?jk=f049846d970026a1" TargetMode="External" Id="rId1497" /><Relationship Type="http://schemas.openxmlformats.org/officeDocument/2006/relationships/hyperlink" Target="https://www.naukri.com/job-listings-laravel-developer-interns-winggo-soft-technologies-sitapur-0-to-1-years-161026503694" TargetMode="External" Id="rId1498" /><Relationship Type="http://schemas.openxmlformats.org/officeDocument/2006/relationships/hyperlink" Target="https://in.indeed.com/viewjob?jk=2798dbea3008346f" TargetMode="External" Id="rId1499" /><Relationship Type="http://schemas.openxmlformats.org/officeDocument/2006/relationships/hyperlink" Target="https://in.indeed.com/viewjob?jk=e84fb90289193270" TargetMode="External" Id="rId1500" /><Relationship Type="http://schemas.openxmlformats.org/officeDocument/2006/relationships/hyperlink" Target="https://internshala.com/internship/detail/work-from-home-machine-learning-internship-at-qubixo1792214833" TargetMode="External" Id="rId1501" /><Relationship Type="http://schemas.openxmlformats.org/officeDocument/2006/relationships/hyperlink" Target="https://unstop.com/hackathons/tiny-hacks-vishveshwarya-group-of-institutions-vgi-greater-noida-uttar-pradesh-1771573" TargetMode="External" Id="rId1502" /><Relationship Type="http://schemas.openxmlformats.org/officeDocument/2006/relationships/hyperlink" Target="https://unstop.com/hackathons/reporeboot26-dhirubhai-ambani-institute-of-information-and-communication-technology-da-iict-gandhinagar-1771533" TargetMode="External" Id="rId1503" /><Relationship Type="http://schemas.openxmlformats.org/officeDocument/2006/relationships/hyperlink" Target="https://unstop.com/hackathons/cloud-innovation-challenge-jawaharlal-nehru-technological-university-jntuh-hyderabad-1652247" TargetMode="External" Id="rId1504" /><Relationship Type="http://schemas.openxmlformats.org/officeDocument/2006/relationships/hyperlink" Target="https://unstop.com/hackathons/tiny-hacks-vishveshwarya-group-of-institutions-vgi-greater-noida-uttar-pradesh-1771573" TargetMode="External" Id="rId1505" /><Relationship Type="http://schemas.openxmlformats.org/officeDocument/2006/relationships/hyperlink" Target="https://unstop.com/quiz/ai-skill-assessment-test-your-ai-knowledge-ies-university-bhopal-1771497" TargetMode="External" Id="rId1506" /><Relationship Type="http://schemas.openxmlformats.org/officeDocument/2006/relationships/hyperlink" Target="https://internshala.com/internship/detail/full-stack-developer-internship-in-navi-mumbai-at-envision-next-llp1792230728" TargetMode="External" Id="rId1507" /><Relationship Type="http://schemas.openxmlformats.org/officeDocument/2006/relationships/hyperlink" Target="https://internshala.com/internship/detail/work-from-home-full-stack-development-internship-at-codeatrix1792761659" TargetMode="External" Id="rId1508" /><Relationship Type="http://schemas.openxmlformats.org/officeDocument/2006/relationships/hyperlink" Target="https://internshala.com/internship/detail/work-from-home-full-stack-development-internship-at-unessa-foundation1792235051" TargetMode="External" Id="rId1509" /><Relationship Type="http://schemas.openxmlformats.org/officeDocument/2006/relationships/hyperlink" Target="https://internshala.com/internship/detail/work-from-home-part-time-full-stack-development-internship-at-cornixe1792221307" TargetMode="External" Id="rId1510" /><Relationship Type="http://schemas.openxmlformats.org/officeDocument/2006/relationships/hyperlink" Target="https://internshala.com/internship/detail/full-stack-development-internship-in-mumbai-at-quick-alert-ai1792217902" TargetMode="External" Id="rId1511" /><Relationship Type="http://schemas.openxmlformats.org/officeDocument/2006/relationships/hyperlink" Target="https://internshala.com/internship/detail/work-from-home-data-science-internship-at-codeatrix1792761548" TargetMode="External" Id="rId1512" /><Relationship Type="http://schemas.openxmlformats.org/officeDocument/2006/relationships/hyperlink" Target="https://internshala.com/internship/detail/work-from-home-software-testing-internship-at-unessa-foundation1792236834" TargetMode="External" Id="rId1513" /><Relationship Type="http://schemas.openxmlformats.org/officeDocument/2006/relationships/hyperlink" Target="https://internshala.com/job/detail/machine-learning-associate-job-in-bangalore-at-anuj-gope1790829346" TargetMode="External" Id="rId1514" /><Relationship Type="http://schemas.openxmlformats.org/officeDocument/2006/relationships/hyperlink" Target="https://www.linkedin.com/jobs/view/4480823799" TargetMode="External" Id="rId1515" /><Relationship Type="http://schemas.openxmlformats.org/officeDocument/2006/relationships/hyperlink" Target="https://in.indeed.com/viewjob?jk=168576b2181aa92d" TargetMode="External" Id="rId1516" /><Relationship Type="http://schemas.openxmlformats.org/officeDocument/2006/relationships/hyperlink" Target="https://www.linkedin.com/jobs/view/4468608643" TargetMode="External" Id="rId1517" /><Relationship Type="http://schemas.openxmlformats.org/officeDocument/2006/relationships/hyperlink" Target="https://www.linkedin.com/jobs/view/4478853245" TargetMode="External" Id="rId1518" /><Relationship Type="http://schemas.openxmlformats.org/officeDocument/2006/relationships/hyperlink" Target="https://www.linkedin.com/jobs/view/4479720127" TargetMode="External" Id="rId1519" /><Relationship Type="http://schemas.openxmlformats.org/officeDocument/2006/relationships/hyperlink" Target="https://in.indeed.com/viewjob?jk=3adf73ba2d4ad01f" TargetMode="External" Id="rId1520" /><Relationship Type="http://schemas.openxmlformats.org/officeDocument/2006/relationships/hyperlink" Target="https://www.linkedin.com/jobs/view/4480354757" TargetMode="External" Id="rId1521" /><Relationship Type="http://schemas.openxmlformats.org/officeDocument/2006/relationships/hyperlink" Target="https://graph-hacks.devpost.com/" TargetMode="External" Id="rId1522" /><Relationship Type="http://schemas.openxmlformats.org/officeDocument/2006/relationships/hyperlink" Target="https://hft2026.devfolio.co/" TargetMode="External" Id="rId1523" /><Relationship Type="http://schemas.openxmlformats.org/officeDocument/2006/relationships/hyperlink" Target="https://biosv2.devfolio.co/" TargetMode="External" Id="rId1524" /><Relationship Type="http://schemas.openxmlformats.org/officeDocument/2006/relationships/hyperlink" Target="https://cognition-2026.devfolio.co/" TargetMode="External" Id="rId1525" /><Relationship Type="http://schemas.openxmlformats.org/officeDocument/2006/relationships/hyperlink" Target="https://version-beta-9.devfolio.co/" TargetMode="External" Id="rId1526" /><Relationship Type="http://schemas.openxmlformats.org/officeDocument/2006/relationships/hyperlink" Target="https://codeforces.com/contests/2278" TargetMode="External" Id="rId1527" /><Relationship Type="http://schemas.openxmlformats.org/officeDocument/2006/relationships/hyperlink" Target="https://leetcode.com/contest/biweekly-contest-194" TargetMode="External" Id="rId1528" /><Relationship Type="http://schemas.openxmlformats.org/officeDocument/2006/relationships/hyperlink" Target="https://unstop.com/internships/generative-ai-internship-prompt-engineering-ai-content-creation-remote-devtechaiorg-1771086" TargetMode="External" Id="rId1529" /><Relationship Type="http://schemas.openxmlformats.org/officeDocument/2006/relationships/hyperlink" Target="https://unstop.com/internships/technology-internship-codealpha-1771421" TargetMode="External" Id="rId1530" /><Relationship Type="http://schemas.openxmlformats.org/officeDocument/2006/relationships/hyperlink" Target="https://unstop.com/internships/ai-ml-engineer-internship-talentcv-1771124" TargetMode="External" Id="rId1531" /><Relationship Type="http://schemas.openxmlformats.org/officeDocument/2006/relationships/hyperlink" Target="https://unstop.com/internships/ai-video-editing-internship-vtkro-1770241" TargetMode="External" Id="rId1532" /><Relationship Type="http://schemas.openxmlformats.org/officeDocument/2006/relationships/hyperlink" Target="https://unstop.com/internships/pcb-design-engineer-uav-flight-controllers-stelx-dynamics-private-limited-1770191" TargetMode="External" Id="rId1533" /><Relationship Type="http://schemas.openxmlformats.org/officeDocument/2006/relationships/hyperlink" Target="https://unstop.com/internships/devops-engineer-internship-springer-capital-1770407" TargetMode="External" Id="rId1534" /><Relationship Type="http://schemas.openxmlformats.org/officeDocument/2006/relationships/hyperlink" Target="https://unstop.com/internships/ai-engineer-internship-computer-vision-toplens-ai-solutions-private-limited-1770906" TargetMode="External" Id="rId1535" /><Relationship Type="http://schemas.openxmlformats.org/officeDocument/2006/relationships/hyperlink" Target="https://unstop.com/internships/website-management-content-operations-internship-speak2university-1770251" TargetMode="External" Id="rId1536" /><Relationship Type="http://schemas.openxmlformats.org/officeDocument/2006/relationships/hyperlink" Target="https://unstop.com/internships/hardware-iot-and-embedded-internship-carawin-technologies-pvt-ltd-1770982" TargetMode="External" Id="rId1537" /><Relationship Type="http://schemas.openxmlformats.org/officeDocument/2006/relationships/hyperlink" Target="https://unstop.com/internships/web-development-internship-toplens-ai-solutions-private-limited-1770911" TargetMode="External" Id="rId1538" /><Relationship Type="http://schemas.openxmlformats.org/officeDocument/2006/relationships/hyperlink" Target="https://unstop.com/internships/cloud-devops-internship-advfiction-private-limited-1770198" TargetMode="External" Id="rId1539" /><Relationship Type="http://schemas.openxmlformats.org/officeDocument/2006/relationships/hyperlink" Target="https://unstop.com/internships/embedded-systems-internship-kaptortech-llp-1770667" TargetMode="External" Id="rId1540" /><Relationship Type="http://schemas.openxmlformats.org/officeDocument/2006/relationships/hyperlink" Target="https://unstop.com/internships/mobile-app-engineer-internship-vyntage-1770470" TargetMode="External" Id="rId1541" /><Relationship Type="http://schemas.openxmlformats.org/officeDocument/2006/relationships/hyperlink" Target="https://unstop.com/internships/ai-llm-internship-springer-capital-investments-llc-usa-1770416" TargetMode="External" Id="rId1542" /><Relationship Type="http://schemas.openxmlformats.org/officeDocument/2006/relationships/hyperlink" Target="https://unstop.com/internships/cyber-security-cyart-teach-llp-1769877" TargetMode="External" Id="rId1543" /><Relationship Type="http://schemas.openxmlformats.org/officeDocument/2006/relationships/hyperlink" Target="https://unstop.com/internships/ai-campus-ambassador-internship-campus-ambassador-carnival-masters-union-school-of-business-1769661" TargetMode="External" Id="rId1544" /><Relationship Type="http://schemas.openxmlformats.org/officeDocument/2006/relationships/hyperlink" Target="https://unstop.com/internships/devops-cloud-engineering-internship-finurepay-pvt-ltd-1769255" TargetMode="External" Id="rId1545" /><Relationship Type="http://schemas.openxmlformats.org/officeDocument/2006/relationships/hyperlink" Target="https://unstop.com/internships/ai-internship-zirodigital-1769130" TargetMode="External" Id="rId1546" /><Relationship Type="http://schemas.openxmlformats.org/officeDocument/2006/relationships/hyperlink" Target="https://unstop.com/internships/google-cloud-internship-future-lab-studio-1769429" TargetMode="External" Id="rId1547" /><Relationship Type="http://schemas.openxmlformats.org/officeDocument/2006/relationships/hyperlink" Target="https://unstop.com/internships/devops-engineer-internship-acumen-advisory-consulting-llc-1769774" TargetMode="External" Id="rId1548" /><Relationship Type="http://schemas.openxmlformats.org/officeDocument/2006/relationships/hyperlink" Target="https://unstop.com/internships/ai-product-reviewerbeta-testing-internship-full-stack-ai-engineering-moonshot-factory-inc-1769128" TargetMode="External" Id="rId1549" /><Relationship Type="http://schemas.openxmlformats.org/officeDocument/2006/relationships/hyperlink" Target="https://unstop.com/jobs/crp-reliance-industries-limited-graduate-engineer-trainee-get-all-india-hiring-2027-ril-get-hiring-2026-2027-reliance-i-1766712" TargetMode="External" Id="rId1550" /><Relationship Type="http://schemas.openxmlformats.org/officeDocument/2006/relationships/hyperlink" Target="https://unstop.com/jobs/audit-associate-threefold-consulting-service-private-limited-1770236" TargetMode="External" Id="rId1551" /><Relationship Type="http://schemas.openxmlformats.org/officeDocument/2006/relationships/hyperlink" Target="https://unstop.com/jobs/trainee-engineer-plant-design-acufore-india-pvt-ltd-1769290" TargetMode="External" Id="rId1552" /><Relationship Type="http://schemas.openxmlformats.org/officeDocument/2006/relationships/hyperlink" Target="https://unstop.com/jobs/data-analyst-work-from-anywhere-nova-technology-1769699" TargetMode="External" Id="rId1553" /><Relationship Type="http://schemas.openxmlformats.org/officeDocument/2006/relationships/hyperlink" Target="https://internshala.com/internship/detail/qa-testing-product-implementation-internship-in-bangalore-at-altx-convergence-private-limited1791963083" TargetMode="External" Id="rId1554" /><Relationship Type="http://schemas.openxmlformats.org/officeDocument/2006/relationships/hyperlink" Target="https://internshala.com/internship/detail/work-from-home-part-time-web-development-internship-at-she-can-foundation1792156705" TargetMode="External" Id="rId1555" /><Relationship Type="http://schemas.openxmlformats.org/officeDocument/2006/relationships/hyperlink" Target="https://internshala.com/internship/detail/ai-research-internship-in-gurgaon-at-synergy-labs1792154183" TargetMode="External" Id="rId1556" /><Relationship Type="http://schemas.openxmlformats.org/officeDocument/2006/relationships/hyperlink" Target="https://internshala.com/internship/detail/quality-assurance-engineer-internship-in-mumbai-at-apport-software-solutions-private-limited1791788619" TargetMode="External" Id="rId1557" /><Relationship Type="http://schemas.openxmlformats.org/officeDocument/2006/relationships/hyperlink" Target="https://internshala.com/internship/detail/work-from-home-cyber-security-internship-at-meru-technosoft-private-limited1792149333" TargetMode="External" Id="rId1558" /><Relationship Type="http://schemas.openxmlformats.org/officeDocument/2006/relationships/hyperlink" Target="https://internshala.com/internship/detail/embedded-systems-internship-in-multiple-locations-at-gateway-software-solutions1791863578" TargetMode="External" Id="rId1559" /><Relationship Type="http://schemas.openxmlformats.org/officeDocument/2006/relationships/hyperlink" Target="https://internshala.com/internship/detail/front-end-development-internship-in-multiple-locations-at-gateway-software-solutions1791863478" TargetMode="External" Id="rId1560" /><Relationship Type="http://schemas.openxmlformats.org/officeDocument/2006/relationships/hyperlink" Target="https://internshala.com/internship/detail/work-from-home-part-time-cyber-security-ethical-internship-at-emoolar-technology-private-limited1792132213" TargetMode="External" Id="rId1561" /><Relationship Type="http://schemas.openxmlformats.org/officeDocument/2006/relationships/hyperlink" Target="https://internshala.com/internship/detail/work-from-home-game-development-internship-at-quickhyre1792132774" TargetMode="External" Id="rId1562" /><Relationship Type="http://schemas.openxmlformats.org/officeDocument/2006/relationships/hyperlink" Target="https://internshala.com/internship/detail/react-native-development-internship-in-bangalore-at-configtap1791788883" TargetMode="External" Id="rId1563" /><Relationship Type="http://schemas.openxmlformats.org/officeDocument/2006/relationships/hyperlink" Target="https://internshala.com/internship/detail/devops-internship-in-multiple-locations-at-jungleworks1790253332" TargetMode="External" Id="rId1564" /><Relationship Type="http://schemas.openxmlformats.org/officeDocument/2006/relationships/hyperlink" Target="https://internshala.com/internship/detail/front-end-development-internship-in-hyderabad-at-hyperapps-technologies-private-limited1792156177" TargetMode="External" Id="rId1565" /><Relationship Type="http://schemas.openxmlformats.org/officeDocument/2006/relationships/hyperlink" Target="https://internshala.com/internship/detail/work-from-home-part-time-mobile-app-testing-internship-at-vastra1792139268" TargetMode="External" Id="rId1566" /><Relationship Type="http://schemas.openxmlformats.org/officeDocument/2006/relationships/hyperlink" Target="https://internshala.com/internship/detail/work-from-home-part-time-unity-environment-artist-stylized-pc-game-internship-at-koyso-studios1791966418" TargetMode="External" Id="rId1567" /><Relationship Type="http://schemas.openxmlformats.org/officeDocument/2006/relationships/hyperlink" Target="https://internshala.com/internship/detail/work-from-home-python-development-internship-at-nayepankh-foundation1792150946" TargetMode="External" Id="rId1568" /><Relationship Type="http://schemas.openxmlformats.org/officeDocument/2006/relationships/hyperlink" Target="https://internshala.com/internship/detail/work-from-home-web-development-internship-at-pledge-india-foundation1792668709" TargetMode="External" Id="rId1569" /><Relationship Type="http://schemas.openxmlformats.org/officeDocument/2006/relationships/hyperlink" Target="https://internshala.com/internship/detail/work-from-home-part-time-artificial-intelligence-ai-internship-at-cornixe1792145912" TargetMode="External" Id="rId1570" /><Relationship Type="http://schemas.openxmlformats.org/officeDocument/2006/relationships/hyperlink" Target="https://internshala.com/internship/detail/work-from-home-python-development-internship-at-evonexis1792645481" TargetMode="External" Id="rId1571" /><Relationship Type="http://schemas.openxmlformats.org/officeDocument/2006/relationships/hyperlink" Target="https://internshala.com/internship/detail/work-from-home-java-development-internship-at-evonexis1792820310" TargetMode="External" Id="rId1572" /><Relationship Type="http://schemas.openxmlformats.org/officeDocument/2006/relationships/hyperlink" Target="https://internshala.com/internship/detail/work-from-home-android-app-development-internship-at-astra-rise1792127697" TargetMode="External" Id="rId1573" /><Relationship Type="http://schemas.openxmlformats.org/officeDocument/2006/relationships/hyperlink" Target="https://internshala.com/internship/detail/work-from-home-python-development-internship-at-queens-of-change-foundation1792402530" TargetMode="External" Id="rId1574" /><Relationship Type="http://schemas.openxmlformats.org/officeDocument/2006/relationships/hyperlink" Target="https://internshala.com/internship/detail/work-from-home-java-development-internship-at-pledge-india-foundation1792748874" TargetMode="External" Id="rId1575" /><Relationship Type="http://schemas.openxmlformats.org/officeDocument/2006/relationships/hyperlink" Target="https://internshala.com/internship/detail/work-from-home-python-development-internship-at-hope-behind-tails-foundation1792668539" TargetMode="External" Id="rId1576" /><Relationship Type="http://schemas.openxmlformats.org/officeDocument/2006/relationships/hyperlink" Target="https://internshala.com/internship/detail/work-from-home-java-development-internship-at-nayepankh-foundation1792668063" TargetMode="External" Id="rId1577" /><Relationship Type="http://schemas.openxmlformats.org/officeDocument/2006/relationships/hyperlink" Target="https://internshala.com/internship/detail/work-from-home-ai-solution-engineer-internship-at-resolute-ai-software-private-limited1792050997" TargetMode="External" Id="rId1578" /><Relationship Type="http://schemas.openxmlformats.org/officeDocument/2006/relationships/hyperlink" Target="https://internshala.com/internship/detail/network-desktop-it-support-internship-in-ahmedabad-at-proplegitcom1791373503" TargetMode="External" Id="rId1579" /><Relationship Type="http://schemas.openxmlformats.org/officeDocument/2006/relationships/hyperlink" Target="https://internshala.com/internship/detail/web-development-internship-in-surat-at-medialoop-tech-solution-private-limited1791278952" TargetMode="External" Id="rId1580" /><Relationship Type="http://schemas.openxmlformats.org/officeDocument/2006/relationships/hyperlink" Target="https://internshala.com/internship/detail/work-from-home-information-technology-internship-at-proofbind1792176686" TargetMode="External" Id="rId1581" /><Relationship Type="http://schemas.openxmlformats.org/officeDocument/2006/relationships/hyperlink" Target="https://internshala.com/internship/detail/work-from-home-web-development-internship-at-rcwise-technologies-llp1792157822" TargetMode="External" Id="rId1582" /><Relationship Type="http://schemas.openxmlformats.org/officeDocument/2006/relationships/hyperlink" Target="https://internshala.com/internship/detail/work-from-home-part-time-information-technology-internship-at-women-first-india-foundation1792674351" TargetMode="External" Id="rId1583" /><Relationship Type="http://schemas.openxmlformats.org/officeDocument/2006/relationships/hyperlink" Target="https://internshala.com/internship/detail/work-from-home-web-development-internship-at-nayepankh-foundation1792746614" TargetMode="External" Id="rId1584" /><Relationship Type="http://schemas.openxmlformats.org/officeDocument/2006/relationships/hyperlink" Target="https://internshala.com/internship/detail/work-from-home-front-end-development-internship-at-secureregent-private-limited1792149929" TargetMode="External" Id="rId1585" /><Relationship Type="http://schemas.openxmlformats.org/officeDocument/2006/relationships/hyperlink" Target="https://internshala.com/internship/detail/work-from-home-front-end-development-internship-at-women-first-india-foundation1792761709" TargetMode="External" Id="rId1586" /><Relationship Type="http://schemas.openxmlformats.org/officeDocument/2006/relationships/hyperlink" Target="https://internshala.com/internship/detail/work-from-home-web-development-internship-at-basti-ki-pathshala-foundation1792402424" TargetMode="External" Id="rId1587" /><Relationship Type="http://schemas.openxmlformats.org/officeDocument/2006/relationships/hyperlink" Target="https://internshala.com/internship/detail/work-from-home-web-development-internship-at-cornixe1792652398" TargetMode="External" Id="rId1588" /><Relationship Type="http://schemas.openxmlformats.org/officeDocument/2006/relationships/hyperlink" Target="https://internshala.com/internship/detail/agentic-ai-internship-in-multiple-locations-at-tg-levels-private-limited1792055524" TargetMode="External" Id="rId1589" /><Relationship Type="http://schemas.openxmlformats.org/officeDocument/2006/relationships/hyperlink" Target="https://internshala.com/internship/detail/work-from-home-part-time-python-development-internship-at-women-first-india-foundation1792674330" TargetMode="External" Id="rId1590" /><Relationship Type="http://schemas.openxmlformats.org/officeDocument/2006/relationships/hyperlink" Target="https://internshala.com/internship/detail/work-from-home-part-time-python-development-internship-at-basti-ki-pathshala-foundation1792747137" TargetMode="External" Id="rId1591" /><Relationship Type="http://schemas.openxmlformats.org/officeDocument/2006/relationships/hyperlink" Target="https://internshala.com/internship/detail/python-development-internship-in-bangalore-at-digitapai1791882889" TargetMode="External" Id="rId1592" /><Relationship Type="http://schemas.openxmlformats.org/officeDocument/2006/relationships/hyperlink" Target="https://internshala.com/internship/detail/integration-engineer-internship-in-bangalore-at-cleartax1791871736" TargetMode="External" Id="rId1593" /><Relationship Type="http://schemas.openxmlformats.org/officeDocument/2006/relationships/hyperlink" Target="https://internshala.com/internship/detail/work-from-home-python-development-internship-at-kidsneuron1791787475" TargetMode="External" Id="rId1594" /><Relationship Type="http://schemas.openxmlformats.org/officeDocument/2006/relationships/hyperlink" Target="https://internshala.com/internship/detail/work-from-home-python-development-internship-at-echotalk1791782297" TargetMode="External" Id="rId1595" /><Relationship Type="http://schemas.openxmlformats.org/officeDocument/2006/relationships/hyperlink" Target="https://internshala.com/internship/detail/work-from-home-ai-ml-internship-at-codeatrix1792761841" TargetMode="External" Id="rId1596" /><Relationship Type="http://schemas.openxmlformats.org/officeDocument/2006/relationships/hyperlink" Target="https://internshala.com/internship/detail/work-from-home-ai-web-development-internship-at-she-can-foundation1791633004" TargetMode="External" Id="rId1597" /><Relationship Type="http://schemas.openxmlformats.org/officeDocument/2006/relationships/hyperlink" Target="https://internshala.com/internship/detail/work-from-home-python-development-internship-at-she-can-foundation1791545232" TargetMode="External" Id="rId1598" /><Relationship Type="http://schemas.openxmlformats.org/officeDocument/2006/relationships/hyperlink" Target="https://internshala.com/internship/detail/work-from-home-part-time-python-development-internship-at-active-webdezign1791453205" TargetMode="External" Id="rId1599" /><Relationship Type="http://schemas.openxmlformats.org/officeDocument/2006/relationships/hyperlink" Target="https://internshala.com/internship/detail/work-from-home-subject-matter-expert-sme-ai-ml-internship-at-house-of-couton-private-limited1792850635" TargetMode="External" Id="rId1600" /><Relationship Type="http://schemas.openxmlformats.org/officeDocument/2006/relationships/hyperlink" Target="https://internshala.com/internship/detail/work-from-home-python-development-internship-at-pledge-india-foundation1792585413" TargetMode="External" Id="rId1601" /><Relationship Type="http://schemas.openxmlformats.org/officeDocument/2006/relationships/hyperlink" Target="https://internshala.com/internship/detail/work-from-home-python-development-internship-at-think-act-rise-foundation1791273340" TargetMode="External" Id="rId1602" /><Relationship Type="http://schemas.openxmlformats.org/officeDocument/2006/relationships/hyperlink" Target="https://internshala.com/internship/detail/work-from-home-python-development-internship-at-agile-vortex-private-limited1791233778" TargetMode="External" Id="rId1603" /><Relationship Type="http://schemas.openxmlformats.org/officeDocument/2006/relationships/hyperlink" Target="https://internshala.com/internship/detail/ai--automation-systems-internship-in-multiple-locations-at-the-brandologist-co1791198919" TargetMode="External" Id="rId1604" /><Relationship Type="http://schemas.openxmlformats.org/officeDocument/2006/relationships/hyperlink" Target="https://internshala.com/internship/detail/work-from-home-python-development-internship-at-cloud-back1791001419" TargetMode="External" Id="rId1605" /><Relationship Type="http://schemas.openxmlformats.org/officeDocument/2006/relationships/hyperlink" Target="https://internshala.com/internship/detail/work-from-home-python-development-internship-at-nineti-gmbh1790880608" TargetMode="External" Id="rId1606" /><Relationship Type="http://schemas.openxmlformats.org/officeDocument/2006/relationships/hyperlink" Target="https://internshala.com/internship/detail/work-from-home-python-development-internship-at-optimasys1790748776" TargetMode="External" Id="rId1607" /><Relationship Type="http://schemas.openxmlformats.org/officeDocument/2006/relationships/hyperlink" Target="https://internshala.com/internship/detail/work-from-home-part-time-python-development-internship-at-infinexa-learning-solutions-private-limited1792642629" TargetMode="External" Id="rId1608" /><Relationship Type="http://schemas.openxmlformats.org/officeDocument/2006/relationships/hyperlink" Target="https://internshala.com/internship/detail/artificial-intelligence-ai-internship-in-multiple-locations-at-almost-magic-private-limited1790844424" TargetMode="External" Id="rId1609" /><Relationship Type="http://schemas.openxmlformats.org/officeDocument/2006/relationships/hyperlink" Target="https://internshala.com/internship/detail/part-time-ai-generalist-for-students-who-are-planning-to-study-abroad-internship-in-mumbai-at-humblewalking1791779512" TargetMode="External" Id="rId1610" /><Relationship Type="http://schemas.openxmlformats.org/officeDocument/2006/relationships/hyperlink" Target="https://internshala.com/internship/detail/artificial-intelligence-ai-internship-in-delhi-at-per4mance-guru1792143959" TargetMode="External" Id="rId1611" /><Relationship Type="http://schemas.openxmlformats.org/officeDocument/2006/relationships/hyperlink" Target="https://internshala.com/internship/detail/work-from-home-artificial-intelligence-ai-internship-at-nayepankh-foundation1792668114" TargetMode="External" Id="rId1612" /><Relationship Type="http://schemas.openxmlformats.org/officeDocument/2006/relationships/hyperlink" Target="https://internshala.com/internship/detail/work-from-home-ai-agent-development-internship-at-placementify1792180250" TargetMode="External" Id="rId1613" /><Relationship Type="http://schemas.openxmlformats.org/officeDocument/2006/relationships/hyperlink" Target="https://internshala.com/internship/detail/work-from-home-artificial-intelligence-ai-internship-at-inamigos-foundation1792661346" TargetMode="External" Id="rId1614" /><Relationship Type="http://schemas.openxmlformats.org/officeDocument/2006/relationships/hyperlink" Target="https://internshala.com/internship/detail/work-from-home-artificial-intelligence-ai-internship-at-tripple-one-solutions1792556814" TargetMode="External" Id="rId1615" /><Relationship Type="http://schemas.openxmlformats.org/officeDocument/2006/relationships/hyperlink" Target="https://internshala.com/internship/detail/work-from-home-artificial-intelligence-ai-internship-at-queens-of-change-foundation1792747163" TargetMode="External" Id="rId1616" /><Relationship Type="http://schemas.openxmlformats.org/officeDocument/2006/relationships/hyperlink" Target="https://internshala.com/internship/detail/work-from-home-artificial-intelligence-ai-internship-at-pledge-india-foundation1792668662" TargetMode="External" Id="rId1617" /><Relationship Type="http://schemas.openxmlformats.org/officeDocument/2006/relationships/hyperlink" Target="https://internshala.com/internship/detail/work-from-home-artificial-intelligence-ai-internship-at-women-first-india-foundation1792747716" TargetMode="External" Id="rId1618" /><Relationship Type="http://schemas.openxmlformats.org/officeDocument/2006/relationships/hyperlink" Target="https://internshala.com/internship/detail/work-from-home-artificial-intelligence-ai-internship-at-dakini-ai1792043436" TargetMode="External" Id="rId1619" /><Relationship Type="http://schemas.openxmlformats.org/officeDocument/2006/relationships/hyperlink" Target="https://internshala.com/internship/detail/work-from-home-artificial-intelligence-ai-internship-at-emoolar-technology-private-limited1792040629" TargetMode="External" Id="rId1620" /><Relationship Type="http://schemas.openxmlformats.org/officeDocument/2006/relationships/hyperlink" Target="https://internshala.com/internship/detail/artificial-intelligence-ai-internship-in-mumbai-at-kermis-events-private-limited1791979539" TargetMode="External" Id="rId1621" /><Relationship Type="http://schemas.openxmlformats.org/officeDocument/2006/relationships/hyperlink" Target="https://internshala.com/internship/detail/artificial-intelligence-ai-internship-in-multiple-locations-at-oneture-technologies-private-limited1791958497" TargetMode="External" Id="rId1622" /><Relationship Type="http://schemas.openxmlformats.org/officeDocument/2006/relationships/hyperlink" Target="https://internshala.com/internship/detail/work-from-home-ai-ml-internship-at-opalcode1792464202" TargetMode="External" Id="rId1623" /><Relationship Type="http://schemas.openxmlformats.org/officeDocument/2006/relationships/hyperlink" Target="https://internshala.com/internship/detail/work-from-home-artificial-intelligence-ai-internship-at-opalcode1792463782" TargetMode="External" Id="rId1624" /><Relationship Type="http://schemas.openxmlformats.org/officeDocument/2006/relationships/hyperlink" Target="https://internshala.com/internship/detail/generative-ai-internship-in-hyderabad-at-smartbridge-educational-services-private-limited1791891264" TargetMode="External" Id="rId1625" /><Relationship Type="http://schemas.openxmlformats.org/officeDocument/2006/relationships/hyperlink" Target="https://internshala.com/internship/detail/work-from-home-ai-research-internship-at-inamigos-foundation1792661358" TargetMode="External" Id="rId1626" /><Relationship Type="http://schemas.openxmlformats.org/officeDocument/2006/relationships/hyperlink" Target="https://internshala.com/internship/detail/work-from-home-part-time-artificial-intelligence-ai-internship-at-basti-ki-pathshala-foundation1792586594" TargetMode="External" Id="rId1627" /><Relationship Type="http://schemas.openxmlformats.org/officeDocument/2006/relationships/hyperlink" Target="https://internshala.com/internship/detail/ai-prompt-engineer-internship-in-pune-at-crazy-for-success-foundation1791952065" TargetMode="External" Id="rId1628" /><Relationship Type="http://schemas.openxmlformats.org/officeDocument/2006/relationships/hyperlink" Target="https://internshala.com/internship/detail/statistical-programmer-internship-in-multiple-locations-at-cliantha-research-limited1790678709" TargetMode="External" Id="rId1629" /><Relationship Type="http://schemas.openxmlformats.org/officeDocument/2006/relationships/hyperlink" Target="https://internshala.com/internship/detail/ai-and-robotics-trainer-haryana-internship-in-multiple-locations-at-stempedia1792125546" TargetMode="External" Id="rId1630" /><Relationship Type="http://schemas.openxmlformats.org/officeDocument/2006/relationships/hyperlink" Target="https://internshala.com/internship/detail/prompt-engineering-internship-in-multiple-locations-at-gateway-software-solutions1791868869" TargetMode="External" Id="rId1631" /><Relationship Type="http://schemas.openxmlformats.org/officeDocument/2006/relationships/hyperlink" Target="https://internshala.com/internship/detail/work-from-home-medical-ai-voice-training-transcription-bengali-internship-at-renan-partners1792132773" TargetMode="External" Id="rId1632" /><Relationship Type="http://schemas.openxmlformats.org/officeDocument/2006/relationships/hyperlink" Target="https://internshala.com/internship/detail/work-from-home-client-success-solutions--ai-products-for-us-logistics-internship-at-triluxo-technologies-private-limited1792124468" TargetMode="External" Id="rId1633" /><Relationship Type="http://schemas.openxmlformats.org/officeDocument/2006/relationships/hyperlink" Target="https://internshala.com/internship/detail/ai-operations-event-management-internship-in-mumbai-at-global-startup-summit1791349217" TargetMode="External" Id="rId1634" /><Relationship Type="http://schemas.openxmlformats.org/officeDocument/2006/relationships/hyperlink" Target="https://internshala.com/internship/detail/google-cloud-finops-analyst-internship-in-gurgaon-at-future-lab-studio-llp1792134467" TargetMode="External" Id="rId1635" /><Relationship Type="http://schemas.openxmlformats.org/officeDocument/2006/relationships/hyperlink" Target="https://internshala.com/internship/detail/work-from-home-cyber-security-internship-at-evonexis1792558112" TargetMode="External" Id="rId1636" /><Relationship Type="http://schemas.openxmlformats.org/officeDocument/2006/relationships/hyperlink" Target="https://internshala.com/internship/detail/work-from-home-web-development-internship-at-evonexis1792820332" TargetMode="External" Id="rId1637" /><Relationship Type="http://schemas.openxmlformats.org/officeDocument/2006/relationships/hyperlink" Target="https://internshala.com/internship/detail/work-from-home-android-app-development-internship-at-meetooshop1792077501" TargetMode="External" Id="rId1638" /><Relationship Type="http://schemas.openxmlformats.org/officeDocument/2006/relationships/hyperlink" Target="https://internshala.com/internship/detail/work-from-home-web-development-internship-at-queens-of-change-foundation1792668188" TargetMode="External" Id="rId1639" /><Relationship Type="http://schemas.openxmlformats.org/officeDocument/2006/relationships/hyperlink" Target="https://internshala.com/internship/detail/work-from-home-front-end-development-internship-at-pledge-india-foundation1792748944" TargetMode="External" Id="rId1640" /><Relationship Type="http://schemas.openxmlformats.org/officeDocument/2006/relationships/hyperlink" Target="https://internshala.com/internship/detail/work-from-home-cyber-security-internship-at-women-first-india-foundation1792747787" TargetMode="External" Id="rId1641" /><Relationship Type="http://schemas.openxmlformats.org/officeDocument/2006/relationships/hyperlink" Target="https://next-gen-hackathon.devpost.com/" TargetMode="External" Id="rId1642" /><Relationship Type="http://schemas.openxmlformats.org/officeDocument/2006/relationships/hyperlink" Target="https://hackfest-season-1.devpost.com/" TargetMode="External" Id="rId1643" /><Relationship Type="http://schemas.openxmlformats.org/officeDocument/2006/relationships/hyperlink" Target="https://sphinx-26.devpost.com/" TargetMode="External" Id="rId1644" /><Relationship Type="http://schemas.openxmlformats.org/officeDocument/2006/relationships/hyperlink" Target="https://hackcbs.tech" TargetMode="External" Id="rId1645" /><Relationship Type="http://schemas.openxmlformats.org/officeDocument/2006/relationships/hyperlink" Target="https://remoteOK.com/remote-jobs/remote-qa-tester-entry-level-ace-it-careers-1136701" TargetMode="External" Id="rId1646" /><Relationship Type="http://schemas.openxmlformats.org/officeDocument/2006/relationships/hyperlink" Target="https://stripe.com/jobs/search?gh_jid=8104748" TargetMode="External" Id="rId1647" /><Relationship Type="http://schemas.openxmlformats.org/officeDocument/2006/relationships/hyperlink" Target="https://www.coinbase.com/careers/positions/7985187?gh_jid=7985187" TargetMode="External" Id="rId1648" /><Relationship Type="http://schemas.openxmlformats.org/officeDocument/2006/relationships/hyperlink" Target="https://www.coinbase.com/careers/positions/8165441?gh_jid=8165441" TargetMode="External" Id="rId1649" /><Relationship Type="http://schemas.openxmlformats.org/officeDocument/2006/relationships/hyperlink" Target="https://job-boards.greenhouse.io/twilio/jobs/8258587" TargetMode="External" Id="rId1650" /><Relationship Type="http://schemas.openxmlformats.org/officeDocument/2006/relationships/hyperlink" Target="https://jobs.ashbyhq.com/notion/49bdf081-6e20-4323-8c73-6d6b19544ff5" TargetMode="External" Id="rId1651" /><Relationship Type="http://schemas.openxmlformats.org/officeDocument/2006/relationships/hyperlink" Target="https://www.linkedin.com/jobs/view/4479878270" TargetMode="External" Id="rId1652" /><Relationship Type="http://schemas.openxmlformats.org/officeDocument/2006/relationships/hyperlink" Target="https://www.naukri.com/job-listings-data-analyst-freshers-experienced-jobaaj-com-hyderabad-0-to-2-years-171026008616" TargetMode="External" Id="rId1653" /><Relationship Type="http://schemas.openxmlformats.org/officeDocument/2006/relationships/hyperlink" Target="https://www.naukri.com/job-listings-content-developer-easemytrip-com-gurugram-1-to-5-years-130525006863" TargetMode="External" Id="rId1654" /><Relationship Type="http://schemas.openxmlformats.org/officeDocument/2006/relationships/hyperlink" Target="https://www.naukri.com/job-listings-software-test-engineer-easemytrip-com-gurugram-2-to-7-years-220424001220" TargetMode="External" Id="rId1655" /><Relationship Type="http://schemas.openxmlformats.org/officeDocument/2006/relationships/hyperlink" Target="https://www.naukri.com/job-listings-software-quality-assurance-engineer-talentstream-bengaluru-3-to-5-years-161026026961" TargetMode="External" Id="rId1656" /><Relationship Type="http://schemas.openxmlformats.org/officeDocument/2006/relationships/hyperlink" Target="https://www.naukri.com/job-listings-software-engineer-freshers-can-also-apply-d-k-enterprises-it-pune-0-to-5-years-161026026587" TargetMode="External" Id="rId1657" /><Relationship Type="http://schemas.openxmlformats.org/officeDocument/2006/relationships/hyperlink" Target="https://www.naukri.com/job-listings-data-analyst-freshers-can-also-apply-d-k-enterprises-it-pune-0-to-5-years-161026026495" TargetMode="External" Id="rId1658" /><Relationship Type="http://schemas.openxmlformats.org/officeDocument/2006/relationships/hyperlink" Target="https://www.linkedin.com/jobs/view/4478460182" TargetMode="External" Id="rId1659" /><Relationship Type="http://schemas.openxmlformats.org/officeDocument/2006/relationships/hyperlink" Target="https://www.naukri.com/job-listings-aspdotnet-engineer-trainee-avengersoft-solutions-pvt-ltd-ernakulam-0-to-1-years-161026504532" TargetMode="External" Id="rId1660" /><Relationship Type="http://schemas.openxmlformats.org/officeDocument/2006/relationships/hyperlink" Target="https://www.naukri.com/job-listings-workfusion-developer-hcltech-noida-3-to-6-years-161026027709" TargetMode="External" Id="rId1661" /><Relationship Type="http://schemas.openxmlformats.org/officeDocument/2006/relationships/hyperlink" Target="https://www.naukri.com/job-listings-braze-developer-eclerx-navi-mumbai-7-to-12-years-161026026895" TargetMode="External" Id="rId1662" /><Relationship Type="http://schemas.openxmlformats.org/officeDocument/2006/relationships/hyperlink" Target="https://www.linkedin.com/jobs/view/4479199838" TargetMode="External" Id="rId1663" /><Relationship Type="http://schemas.openxmlformats.org/officeDocument/2006/relationships/hyperlink" Target="https://www.naukri.com/job-listings-ai-ml-internships-electrify-services-ahmedabad-5-to-8-years-151026502191" TargetMode="External" Id="rId1664" /><Relationship Type="http://schemas.openxmlformats.org/officeDocument/2006/relationships/hyperlink" Target="https://www.naukri.com/job-listings-ai-adoption-specialist-internship-dao-evtech-pune-0-to-1-years-180826009425" TargetMode="External" Id="rId1665" /><Relationship Type="http://schemas.openxmlformats.org/officeDocument/2006/relationships/hyperlink" Target="https://internshala.com/internship/detail/work-from-home-java-development-internship-at-qubixo1792214981" TargetMode="External" Id="rId1666" /><Relationship Type="http://schemas.openxmlformats.org/officeDocument/2006/relationships/hyperlink" Target="https://internshala.com/internship/detail/work-from-home-python-development-internship-at-qubixo1792214919" TargetMode="External" Id="rId1667" /><Relationship Type="http://schemas.openxmlformats.org/officeDocument/2006/relationships/hyperlink" Target="https://internshala.com/internship/detail/work-from-home-web-development-internship-at-qubixo1792214811" TargetMode="External" Id="rId1668" /><Relationship Type="http://schemas.openxmlformats.org/officeDocument/2006/relationships/hyperlink" Target="https://www.naukri.com/job-listings-captive-unit-is-hiring-4-7lpa-grd-ug-fresher-exp-ggn-noida-futuresoft-india-noida-gurugram-delhi-ncr-0-to-5-years-171026010265" TargetMode="External" Id="rId1669" /><Relationship Type="http://schemas.openxmlformats.org/officeDocument/2006/relationships/hyperlink" Target="https://www.linkedin.com/jobs/view/4479126225" TargetMode="External" Id="rId1670" /><Relationship Type="http://schemas.openxmlformats.org/officeDocument/2006/relationships/hyperlink" Target="https://unstop.com/internships/cloud-computing-internship-skillorbit-private-limited-1771642" TargetMode="External" Id="rId1671" /><Relationship Type="http://schemas.openxmlformats.org/officeDocument/2006/relationships/hyperlink" Target="https://internshala.com/internship/detail/electronics-engineering-internship-in-vadodara-at-prahari-technologies1792217390" TargetMode="External" Id="rId1672" /><Relationship Type="http://schemas.openxmlformats.org/officeDocument/2006/relationships/hyperlink" Target="https://internshala.com/internship/detail/work-from-home-java-development-internship-at-unessa-foundation1792234381" TargetMode="External" Id="rId1673" /><Relationship Type="http://schemas.openxmlformats.org/officeDocument/2006/relationships/hyperlink" Target="https://internshala.com/internship/detail/work-from-home-part-time-web-development-internship-at-unessa-foundation1792237132" TargetMode="External" Id="rId1674" /><Relationship Type="http://schemas.openxmlformats.org/officeDocument/2006/relationships/hyperlink" Target="https://internshala.com/internship/detail/work-from-home-web-development-internship-at-webiizy-solutions1792219131" TargetMode="External" Id="rId1675" /><Relationship Type="http://schemas.openxmlformats.org/officeDocument/2006/relationships/hyperlink" Target="https://internshala.com/internship/detail/work-from-home-web-development-internship-at-codeatrix1792761798" TargetMode="External" Id="rId1676" /><Relationship Type="http://schemas.openxmlformats.org/officeDocument/2006/relationships/hyperlink" Target="https://internshala.com/internship/detail/work-from-home-front-end-development-internship-at-codeatrix1792761582" TargetMode="External" Id="rId1677" /><Relationship Type="http://schemas.openxmlformats.org/officeDocument/2006/relationships/hyperlink" Target="https://internshala.com/internship/detail/work-from-home-artificial-intelligence-ai-internship-at-unessa-foundation1792235597" TargetMode="External" Id="rId1678" /><Relationship Type="http://schemas.openxmlformats.org/officeDocument/2006/relationships/hyperlink" Target="https://internshala.com/internship/detail/work-from-home-artificial-intelligence-ai-internship-at-codeatrix1792761766" TargetMode="External" Id="rId1679" /><Relationship Type="http://schemas.openxmlformats.org/officeDocument/2006/relationships/hyperlink" Target="https://internshala.com/internship/detail/work-from-home-cyber-security-internship-at-cornixe1792219484" TargetMode="External" Id="rId1680" /><Relationship Type="http://schemas.openxmlformats.org/officeDocument/2006/relationships/hyperlink" Target="https://internshala.com/internship/detail/work-from-home-cloud-computing-internship-at-cornixe1792219433" TargetMode="External" Id="rId1681" /><Relationship Type="http://schemas.openxmlformats.org/officeDocument/2006/relationships/hyperlink" Target="https://internshala.com/internship/detail/work-from-home-cyber-security-internship-at-qubixo1792217118" TargetMode="External" Id="rId1682" /><Relationship Type="http://schemas.openxmlformats.org/officeDocument/2006/relationships/hyperlink" Target="https://www.linkedin.com/jobs/view/4480177715" TargetMode="External" Id="rId1683" /><Relationship Type="http://schemas.openxmlformats.org/officeDocument/2006/relationships/hyperlink" Target="https://www.linkedin.com/jobs/view/4480522057" TargetMode="External" Id="rId1684" /><Relationship Type="http://schemas.openxmlformats.org/officeDocument/2006/relationships/hyperlink" Target="https://www.linkedin.com/jobs/view/4479386818" TargetMode="External" Id="rId1685" /><Relationship Type="http://schemas.openxmlformats.org/officeDocument/2006/relationships/hyperlink" Target="https://www.linkedin.com/jobs/view/4478806890" TargetMode="External" Id="rId1686" /><Relationship Type="http://schemas.openxmlformats.org/officeDocument/2006/relationships/hyperlink" Target="https://unstop.com/jobs/shopify-developer-e-commerce-moltonrox-1771115" TargetMode="External" Id="rId1687" /><Relationship Type="http://schemas.openxmlformats.org/officeDocument/2006/relationships/hyperlink" Target="https://unstop.com/jobs/software-engineer-mellow-vault-1770302" TargetMode="External" Id="rId1688" /><Relationship Type="http://schemas.openxmlformats.org/officeDocument/2006/relationships/hyperlink" Target="https://unstop.com/jobs/esri-developer-cyient-ltd-1770262" TargetMode="External" Id="rId1689" /><Relationship Type="http://schemas.openxmlformats.org/officeDocument/2006/relationships/hyperlink" Target="https://unstop.com/jobs/full-stack-mern-developer-mellow-vault-1770338" TargetMode="External" Id="rId1690" /><Relationship Type="http://schemas.openxmlformats.org/officeDocument/2006/relationships/hyperlink" Target="https://unstop.com/jobs/data-scientist-talentlo-1770765" TargetMode="External" Id="rId1691" /><Relationship Type="http://schemas.openxmlformats.org/officeDocument/2006/relationships/hyperlink" Target="https://unstop.com/jobs/full-stack-developer-graphqlprismaorm-mirabel-technologies-1769439" TargetMode="External" Id="rId1692" /><Relationship Type="http://schemas.openxmlformats.org/officeDocument/2006/relationships/hyperlink" Target="https://unstop.com/jobs/fullstack-software-engineer-proverse-talent-1769819" TargetMode="External" Id="rId1693" /><Relationship Type="http://schemas.openxmlformats.org/officeDocument/2006/relationships/hyperlink" Target="https://unstop.com/jobs/react-native-developer-scatterlink-1769132" TargetMode="External" Id="rId1694" /><Relationship Type="http://schemas.openxmlformats.org/officeDocument/2006/relationships/hyperlink" Target="https://unstop.com/jobs/technical-delivery-head-software-digital-solutions-smarthinking-venture-llp-1769215" TargetMode="External" Id="rId1695" /><Relationship Type="http://schemas.openxmlformats.org/officeDocument/2006/relationships/hyperlink" Target="https://unstop.com/jobs/software-developer-innovalq-technologies-1769500" TargetMode="External" Id="rId1696" /><Relationship Type="http://schemas.openxmlformats.org/officeDocument/2006/relationships/hyperlink" Target="https://unstop.com/jobs/power-bi-developer-thomasmount-consulting-pvt-ltd-1767208" TargetMode="External" Id="rId1697" /><Relationship Type="http://schemas.openxmlformats.org/officeDocument/2006/relationships/hyperlink" Target="https://unstop.com/jobs/unity-developer-talentxo-1768621" TargetMode="External" Id="rId1698" /><Relationship Type="http://schemas.openxmlformats.org/officeDocument/2006/relationships/hyperlink" Target="https://unstop.com/jobs/aws-data-engineer-dm-i-technologies-private-limited-1768393" TargetMode="External" Id="rId1699" /><Relationship Type="http://schemas.openxmlformats.org/officeDocument/2006/relationships/hyperlink" Target="https://unstop.com/jobs/software-development-engineer-bestq-software-private-limited-1769896" TargetMode="External" Id="rId1700" /><Relationship Type="http://schemas.openxmlformats.org/officeDocument/2006/relationships/hyperlink" Target="https://unstop.com/jobs/full-stack-developer-lex-tigress-private-limited-1769163" TargetMode="External" Id="rId1701" /><Relationship Type="http://schemas.openxmlformats.org/officeDocument/2006/relationships/hyperlink" Target="https://internshala.com/job/detail/fresher-flutter-developer-job-in-thiruvananthapuram-at-myfamto-private-limited1791531450" TargetMode="External" Id="rId1702" /><Relationship Type="http://schemas.openxmlformats.org/officeDocument/2006/relationships/hyperlink" Target="https://internshala.com/job/detail/remote-full-stack-developer-job-at-quickhyre1792154519" TargetMode="External" Id="rId1703" /><Relationship Type="http://schemas.openxmlformats.org/officeDocument/2006/relationships/hyperlink" Target="https://internshala.com/job/detail/php-developer-job-in-delhi-at-pioneer-e-solutions1790155053" TargetMode="External" Id="rId1704" /><Relationship Type="http://schemas.openxmlformats.org/officeDocument/2006/relationships/hyperlink" Target="https://internshala.com/job/detail/remote-part-time-software-engineer-job-at-quickhyre1791194468" TargetMode="External" Id="rId1705" /><Relationship Type="http://schemas.openxmlformats.org/officeDocument/2006/relationships/hyperlink" Target="https://internshala.com/job/detail/forward-deployed-software-engineer-job-in-multiple-locations-at-route-mobile-limited1791188307" TargetMode="External" Id="rId1706" /><Relationship Type="http://schemas.openxmlformats.org/officeDocument/2006/relationships/hyperlink" Target="https://internshala.com/job/detail/remote-software-developer-job-at-solar-ladder1790077114" TargetMode="External" Id="rId1707" /><Relationship Type="http://schemas.openxmlformats.org/officeDocument/2006/relationships/hyperlink" Target="https://internshala.com/job/detail/remote-full-stack-developer-job-at-echotalk1791960953" TargetMode="External" Id="rId1708" /><Relationship Type="http://schemas.openxmlformats.org/officeDocument/2006/relationships/hyperlink" Target="https://internshala.com/job/detail/python-developer-job-in-bangalore-at-flynava-technologies1791461373" TargetMode="External" Id="rId1709" /><Relationship Type="http://schemas.openxmlformats.org/officeDocument/2006/relationships/hyperlink" Target="https://internshala.com/job/detail/full-stack-developer-job-in-noida-at-ldotr1789973345" TargetMode="External" Id="rId1710" /><Relationship Type="http://schemas.openxmlformats.org/officeDocument/2006/relationships/hyperlink" Target="https://internshala.com/job/detail/full-stack-engineer-job-in-coimbatore-at-wheelson-bizai1779323429" TargetMode="External" Id="rId1711" /><Relationship Type="http://schemas.openxmlformats.org/officeDocument/2006/relationships/hyperlink" Target="https://internshala.com/job/detail/fresher-software-engineer-job-in-multiple-locations-at-honhr1790572349" TargetMode="External" Id="rId1712" /><Relationship Type="http://schemas.openxmlformats.org/officeDocument/2006/relationships/hyperlink" Target="https://internshala.com/job/detail/fresher-python-developer-job-in-multiple-locations-at-honhr1790437418" TargetMode="External" Id="rId1713" /><Relationship Type="http://schemas.openxmlformats.org/officeDocument/2006/relationships/hyperlink" Target="https://internshala.com/job/detail/agentic-ai-developer-job-in-pune-at-tgc-technologies-private-limited1791780919" TargetMode="External" Id="rId1714" /><Relationship Type="http://schemas.openxmlformats.org/officeDocument/2006/relationships/hyperlink" Target="https://internshala.com/job/detail/robotics-software-developer-job-in-noida-at-digital-surveillance-incorporation-aka-dsi-robotics1779237024" TargetMode="External" Id="rId1715" /><Relationship Type="http://schemas.openxmlformats.org/officeDocument/2006/relationships/hyperlink" Target="https://internshala.com/job/detail/fresher-remote-software-developer-job-at-webaxis-software-services1791206749" TargetMode="External" Id="rId1716" /><Relationship Type="http://schemas.openxmlformats.org/officeDocument/2006/relationships/hyperlink" Target="https://internshala.com/job/detail/ai-data-engineer-job-in-multiple-locations-at-anvenssa-consultancy-private-limited1790754323" TargetMode="External" Id="rId1717" /><Relationship Type="http://schemas.openxmlformats.org/officeDocument/2006/relationships/hyperlink" Target="https://internshala.com/job/detail/remote-ai-first-python-developer-design-systems-thinker-job-at-lloyd-harrington-australia-proprietary-limited1788155325" TargetMode="External" Id="rId1718" /><Relationship Type="http://schemas.openxmlformats.org/officeDocument/2006/relationships/hyperlink" Target="https://internshala.com/job/detail/fresher-software-engineer-job-in-bangalore-at-sharepal1791188157" TargetMode="External" Id="rId1719" /><Relationship Type="http://schemas.openxmlformats.org/officeDocument/2006/relationships/hyperlink" Target="https://internshala.com/job/detail/fresher-software-developer-job-in-gurgaon-at-spear-shield-llp1790154608" TargetMode="External" Id="rId1720" /><Relationship Type="http://schemas.openxmlformats.org/officeDocument/2006/relationships/hyperlink" Target="https://internshala.com/job/detail/full-stack-developer-job-in-navi-mumbai-at-atma-times1792041310" TargetMode="External" Id="rId1721" /><Relationship Type="http://schemas.openxmlformats.org/officeDocument/2006/relationships/hyperlink" Target="https://internshala.com/job/detail/fresher-content-developer-english-job-in-bangalore-at-stream-forge-studios1792035463" TargetMode="External" Id="rId1722" /><Relationship Type="http://schemas.openxmlformats.org/officeDocument/2006/relationships/hyperlink" Target="https://internshala.com/job/detail/full-stack-developer-job-in-gurgaon-at-warewe-consultancy-private-limited1789667344" TargetMode="External" Id="rId1723" /><Relationship Type="http://schemas.openxmlformats.org/officeDocument/2006/relationships/hyperlink" Target="https://internshala.com/job/detail/fresher-software-support-engineer-motorsports-telematics-job-in-pune-at-neu-edge-software1792130545" TargetMode="External" Id="rId1724" /><Relationship Type="http://schemas.openxmlformats.org/officeDocument/2006/relationships/hyperlink" Target="https://internshala.com/job/detail/fresher-remote-online-data-analyst-odia-speakers-job-at-telus-international-ai-inc1791436473" TargetMode="External" Id="rId1725" /><Relationship Type="http://schemas.openxmlformats.org/officeDocument/2006/relationships/hyperlink" Target="https://internshala.com/job/detail/fresher-remote-part-time-online-data-analyst-punjabi-speakers-job-at-telus-international-ai-inc1790772989" TargetMode="External" Id="rId1726" /><Relationship Type="http://schemas.openxmlformats.org/officeDocument/2006/relationships/hyperlink" Target="https://careers.varsitybrands.com/global/en/job/JR114521" TargetMode="External" Id="rId1727" /><Relationship Type="http://schemas.openxmlformats.org/officeDocument/2006/relationships/hyperlink" Target="https://remoteOK.com/remote-jobs/remote-software-engineer-prenosis-1137427" TargetMode="External" Id="rId1728" /><Relationship Type="http://schemas.openxmlformats.org/officeDocument/2006/relationships/hyperlink" Target="https://remoteOK.com/remote-jobs/remote-software-engineer-mirantis-1137387" TargetMode="External" Id="rId1729" /><Relationship Type="http://schemas.openxmlformats.org/officeDocument/2006/relationships/hyperlink" Target="https://remoteOK.com/remote-jobs/remote-ai-engineer-data-apis-benzinga-1137224" TargetMode="External" Id="rId1730" /><Relationship Type="http://schemas.openxmlformats.org/officeDocument/2006/relationships/hyperlink" Target="https://remoteOK.com/remote-jobs/remote-desarrollador-full-stack-kruger-nearshore-llc-rekluti-1137062" TargetMode="External" Id="rId1731" /><Relationship Type="http://schemas.openxmlformats.org/officeDocument/2006/relationships/hyperlink" Target="https://www.rubrik.com/company/careers/departments/job.8258200?gh_jid=8258200" TargetMode="External" Id="rId1732" /><Relationship Type="http://schemas.openxmlformats.org/officeDocument/2006/relationships/hyperlink" Target="https://www.rubrik.com/company/careers/departments/job.7956918?gh_jid=7956918" TargetMode="External" Id="rId1733" /><Relationship Type="http://schemas.openxmlformats.org/officeDocument/2006/relationships/hyperlink" Target="https://databricks.com/company/careers/open-positions/job?gh_jid=7955594002" TargetMode="External" Id="rId1734" /><Relationship Type="http://schemas.openxmlformats.org/officeDocument/2006/relationships/hyperlink" Target="https://databricks.com/company/careers/open-positions/job?gh_jid=8829029002" TargetMode="External" Id="rId1735" /><Relationship Type="http://schemas.openxmlformats.org/officeDocument/2006/relationships/hyperlink" Target="https://stripe.com/jobs/search?gh_jid=7618977" TargetMode="External" Id="rId1736" /><Relationship Type="http://schemas.openxmlformats.org/officeDocument/2006/relationships/hyperlink" Target="https://stripe.com/jobs/search?gh_jid=8209970" TargetMode="External" Id="rId1737" /><Relationship Type="http://schemas.openxmlformats.org/officeDocument/2006/relationships/hyperlink" Target="https://job-boards.greenhouse.io/gitlab/jobs/8894531002" TargetMode="External" Id="rId1738" /><Relationship Type="http://schemas.openxmlformats.org/officeDocument/2006/relationships/hyperlink" Target="https://job-boards.greenhouse.io/gitlab/jobs/8775507002" TargetMode="External" Id="rId1739" /><Relationship Type="http://schemas.openxmlformats.org/officeDocument/2006/relationships/hyperlink" Target="https://www.mongodb.com/careers/job/?gh_jid=7993984" TargetMode="External" Id="rId1740" /><Relationship Type="http://schemas.openxmlformats.org/officeDocument/2006/relationships/hyperlink" Target="https://www.mongodb.com/careers/job/?gh_jid=8111979" TargetMode="External" Id="rId1741" /><Relationship Type="http://schemas.openxmlformats.org/officeDocument/2006/relationships/hyperlink" Target="https://www.mongodb.com/careers/job/?gh_jid=8127772" TargetMode="External" Id="rId1742" /><Relationship Type="http://schemas.openxmlformats.org/officeDocument/2006/relationships/hyperlink" Target="https://www.mongodb.com/careers/job/?gh_jid=7597723" TargetMode="External" Id="rId1743" /><Relationship Type="http://schemas.openxmlformats.org/officeDocument/2006/relationships/hyperlink" Target="https://www.okta.com/company/careers/opportunity/7770733?gh_jid=7770733" TargetMode="External" Id="rId1744" /><Relationship Type="http://schemas.openxmlformats.org/officeDocument/2006/relationships/hyperlink" Target="https://www.okta.com/company/careers/opportunity/7727730?gh_jid=7727730" TargetMode="External" Id="rId1745" /><Relationship Type="http://schemas.openxmlformats.org/officeDocument/2006/relationships/hyperlink" Target="https://www.okta.com/company/careers/opportunity/8056119?gh_jid=8056119" TargetMode="External" Id="rId1746" /><Relationship Type="http://schemas.openxmlformats.org/officeDocument/2006/relationships/hyperlink" Target="https://www.okta.com/company/careers/opportunity/8195169?gh_jid=8195169" TargetMode="External" Id="rId1747" /><Relationship Type="http://schemas.openxmlformats.org/officeDocument/2006/relationships/hyperlink" Target="https://job-boards.greenhouse.io/purestorage/jobs/8186404" TargetMode="External" Id="rId1748" /><Relationship Type="http://schemas.openxmlformats.org/officeDocument/2006/relationships/hyperlink" Target="https://job-boards.greenhouse.io/purestorage/jobs/8108426" TargetMode="External" Id="rId1749" /><Relationship Type="http://schemas.openxmlformats.org/officeDocument/2006/relationships/hyperlink" Target="https://job-boards.greenhouse.io/purestorage/jobs/8130062" TargetMode="External" Id="rId1750" /><Relationship Type="http://schemas.openxmlformats.org/officeDocument/2006/relationships/hyperlink" Target="https://job-boards.greenhouse.io/purestorage/jobs/8068891" TargetMode="External" Id="rId1751" /><Relationship Type="http://schemas.openxmlformats.org/officeDocument/2006/relationships/hyperlink" Target="https://job-boards.greenhouse.io/zscaler/jobs/5261571007" TargetMode="External" Id="rId1752" /><Relationship Type="http://schemas.openxmlformats.org/officeDocument/2006/relationships/hyperlink" Target="https://job-boards.greenhouse.io/hackerrank/jobs/8155938" TargetMode="External" Id="rId1753" /><Relationship Type="http://schemas.openxmlformats.org/officeDocument/2006/relationships/hyperlink" Target="https://job-boards.greenhouse.io/inmobi/jobs/8073988" TargetMode="External" Id="rId1754" /><Relationship Type="http://schemas.openxmlformats.org/officeDocument/2006/relationships/hyperlink" Target="https://jobs.lever.co/paytm/fffdcfb1-fd6e-4401-b059-500838a6db0e" TargetMode="External" Id="rId1755" /><Relationship Type="http://schemas.openxmlformats.org/officeDocument/2006/relationships/hyperlink" Target="https://jobs.lever.co/fampay/01750a61-a53b-433f-8d8c-bfb5a18417f8" TargetMode="External" Id="rId1756" /><Relationship Type="http://schemas.openxmlformats.org/officeDocument/2006/relationships/hyperlink" Target="https://jobs.lever.co/fampay/9b8d4eaa-cd29-4aec-8dcc-a33fd78d5657" TargetMode="External" Id="rId1757" /><Relationship Type="http://schemas.openxmlformats.org/officeDocument/2006/relationships/hyperlink" Target="https://jobs.ashbyhq.com/sarvam/7c42207a-bb56-413c-839f-9ad692df840e" TargetMode="External" Id="rId1758" /><Relationship Type="http://schemas.openxmlformats.org/officeDocument/2006/relationships/hyperlink" Target="https://jobs.ashbyhq.com/sarvam/dc047f4f-97be-4bb3-a9f1-cebbfc4de3e6" TargetMode="External" Id="rId1759" /><Relationship Type="http://schemas.openxmlformats.org/officeDocument/2006/relationships/hyperlink" Target="https://jobs.ashbyhq.com/sarvam/10a352d0-a65b-4599-8998-e09deef34349" TargetMode="External" Id="rId1760" /><Relationship Type="http://schemas.openxmlformats.org/officeDocument/2006/relationships/hyperlink" Target="https://jobs.ashbyhq.com/sarvam/0371342b-5cb8-487b-9310-4d0eb5b37f47" TargetMode="External" Id="rId1761" /><Relationship Type="http://schemas.openxmlformats.org/officeDocument/2006/relationships/hyperlink" Target="https://jobs.ashbyhq.com/supabase/62945518-2468-4cf5-9f36-904b60f75183" TargetMode="External" Id="rId1762" /><Relationship Type="http://schemas.openxmlformats.org/officeDocument/2006/relationships/hyperlink" Target="https://jobs.ashbyhq.com/supabase/e569b7f7-fa8f-4139-86f6-4f52b456882d" TargetMode="External" Id="rId1763" /><Relationship Type="http://schemas.openxmlformats.org/officeDocument/2006/relationships/hyperlink" Target="https://jobs.ashbyhq.com/supabase/3ab0b926-c9b5-4197-aff2-88d5bf009e13" TargetMode="External" Id="rId1764" /><Relationship Type="http://schemas.openxmlformats.org/officeDocument/2006/relationships/hyperlink" Target="https://jobs.ashbyhq.com/supabase/06752423-eebb-472c-95b5-c7ff2559fd60" TargetMode="External" Id="rId1765" /><Relationship Type="http://schemas.openxmlformats.org/officeDocument/2006/relationships/hyperlink" Target="https://jobs.ashbyhq.com/supabase/ab8d1463-bc97-417f-97b1-bfc1fe619b3e" TargetMode="External" Id="rId1766" /><Relationship Type="http://schemas.openxmlformats.org/officeDocument/2006/relationships/hyperlink" Target="https://jobs.ashbyhq.com/supabase/73ddf93b-fe0c-455d-ba27-cdde0d3fb94f" TargetMode="External" Id="rId1767" /><Relationship Type="http://schemas.openxmlformats.org/officeDocument/2006/relationships/hyperlink" Target="https://jobs.ashbyhq.com/cursor/1d6dbbb2-a5af-41a6-a70a-ca97690d9313" TargetMode="External" Id="rId1768" /><Relationship Type="http://schemas.openxmlformats.org/officeDocument/2006/relationships/hyperlink" Target="https://jobs.ashbyhq.com/cursor/c43bdded-80a1-4705-a0ec-8217d771528c" TargetMode="External" Id="rId1769" /><Relationship Type="http://schemas.openxmlformats.org/officeDocument/2006/relationships/hyperlink" Target="https://jobs.ashbyhq.com/elevenlabs/35813150-a851-4821-b732-a037b4e6c4fe" TargetMode="External" Id="rId1770" /><Relationship Type="http://schemas.openxmlformats.org/officeDocument/2006/relationships/hyperlink" Target="https://in.indeed.com/viewjob?jk=044641416b6e38b6" TargetMode="External" Id="rId1771" /><Relationship Type="http://schemas.openxmlformats.org/officeDocument/2006/relationships/hyperlink" Target="https://in.indeed.com/viewjob?jk=919b5054e2ff2b97" TargetMode="External" Id="rId1772" /><Relationship Type="http://schemas.openxmlformats.org/officeDocument/2006/relationships/hyperlink" Target="https://in.indeed.com/viewjob?jk=933a453c51f26503" TargetMode="External" Id="rId1773" /><Relationship Type="http://schemas.openxmlformats.org/officeDocument/2006/relationships/hyperlink" Target="https://in.indeed.com/viewjob?jk=2e1a33472859df39" TargetMode="External" Id="rId1774" /><Relationship Type="http://schemas.openxmlformats.org/officeDocument/2006/relationships/hyperlink" Target="https://in.indeed.com/viewjob?jk=649926554d7a4d2d" TargetMode="External" Id="rId1775" /><Relationship Type="http://schemas.openxmlformats.org/officeDocument/2006/relationships/hyperlink" Target="https://in.indeed.com/viewjob?jk=98fda95aa564cfc4" TargetMode="External" Id="rId1776" /><Relationship Type="http://schemas.openxmlformats.org/officeDocument/2006/relationships/hyperlink" Target="https://in.indeed.com/viewjob?jk=631d67102f65926e" TargetMode="External" Id="rId1777" /><Relationship Type="http://schemas.openxmlformats.org/officeDocument/2006/relationships/hyperlink" Target="https://in.indeed.com/viewjob?jk=82fe1ee9556ededd" TargetMode="External" Id="rId1778" /><Relationship Type="http://schemas.openxmlformats.org/officeDocument/2006/relationships/hyperlink" Target="https://www.linkedin.com/jobs/view/4480489601" TargetMode="External" Id="rId1779" /><Relationship Type="http://schemas.openxmlformats.org/officeDocument/2006/relationships/hyperlink" Target="https://www.linkedin.com/jobs/view/4479350328" TargetMode="External" Id="rId1780" /><Relationship Type="http://schemas.openxmlformats.org/officeDocument/2006/relationships/hyperlink" Target="https://in.indeed.com/viewjob?jk=ba77ef7c5de5ba40" TargetMode="External" Id="rId1781" /><Relationship Type="http://schemas.openxmlformats.org/officeDocument/2006/relationships/hyperlink" Target="https://www.linkedin.com/jobs/view/4477972402" TargetMode="External" Id="rId1782" /><Relationship Type="http://schemas.openxmlformats.org/officeDocument/2006/relationships/hyperlink" Target="https://www.linkedin.com/jobs/view/4479896189" TargetMode="External" Id="rId1783" /><Relationship Type="http://schemas.openxmlformats.org/officeDocument/2006/relationships/hyperlink" Target="https://www.linkedin.com/jobs/view/4477302577" TargetMode="External" Id="rId1784" /><Relationship Type="http://schemas.openxmlformats.org/officeDocument/2006/relationships/hyperlink" Target="https://www.linkedin.com/jobs/view/4479364220" TargetMode="External" Id="rId1785" /><Relationship Type="http://schemas.openxmlformats.org/officeDocument/2006/relationships/hyperlink" Target="https://www.linkedin.com/jobs/view/4482455736" TargetMode="External" Id="rId1786" /><Relationship Type="http://schemas.openxmlformats.org/officeDocument/2006/relationships/hyperlink" Target="https://www.linkedin.com/jobs/view/4478801649" TargetMode="External" Id="rId1787" /><Relationship Type="http://schemas.openxmlformats.org/officeDocument/2006/relationships/hyperlink" Target="https://www.linkedin.com/jobs/view/4479562789" TargetMode="External" Id="rId1788" /><Relationship Type="http://schemas.openxmlformats.org/officeDocument/2006/relationships/hyperlink" Target="https://www.linkedin.com/jobs/view/4478450952" TargetMode="External" Id="rId1789" /><Relationship Type="http://schemas.openxmlformats.org/officeDocument/2006/relationships/hyperlink" Target="https://www.linkedin.com/jobs/view/4478101269" TargetMode="External" Id="rId1790" /><Relationship Type="http://schemas.openxmlformats.org/officeDocument/2006/relationships/hyperlink" Target="https://www.linkedin.com/jobs/view/4481122314" TargetMode="External" Id="rId1791" /><Relationship Type="http://schemas.openxmlformats.org/officeDocument/2006/relationships/hyperlink" Target="https://www.linkedin.com/jobs/view/4480407909" TargetMode="External" Id="rId1792" /><Relationship Type="http://schemas.openxmlformats.org/officeDocument/2006/relationships/hyperlink" Target="https://www.linkedin.com/jobs/view/4480429127" TargetMode="External" Id="rId1793" /><Relationship Type="http://schemas.openxmlformats.org/officeDocument/2006/relationships/hyperlink" Target="https://www.linkedin.com/jobs/view/4480461236" TargetMode="External" Id="rId1794" /><Relationship Type="http://schemas.openxmlformats.org/officeDocument/2006/relationships/hyperlink" Target="https://www.linkedin.com/jobs/view/4480406962" TargetMode="External" Id="rId1795" /><Relationship Type="http://schemas.openxmlformats.org/officeDocument/2006/relationships/hyperlink" Target="https://www.linkedin.com/jobs/view/4482648383" TargetMode="External" Id="rId1796" /><Relationship Type="http://schemas.openxmlformats.org/officeDocument/2006/relationships/hyperlink" Target="https://in.indeed.com/viewjob?jk=8882c45332292a4b" TargetMode="External" Id="rId1797" /><Relationship Type="http://schemas.openxmlformats.org/officeDocument/2006/relationships/hyperlink" Target="https://in.indeed.com/viewjob?jk=b030c6b199821dc9" TargetMode="External" Id="rId1798" /><Relationship Type="http://schemas.openxmlformats.org/officeDocument/2006/relationships/hyperlink" Target="https://in.indeed.com/viewjob?jk=00b163e41ef45714" TargetMode="External" Id="rId1799" /><Relationship Type="http://schemas.openxmlformats.org/officeDocument/2006/relationships/hyperlink" Target="https://www.linkedin.com/jobs/view/4478201484" TargetMode="External" Id="rId1800" /><Relationship Type="http://schemas.openxmlformats.org/officeDocument/2006/relationships/hyperlink" Target="https://www.linkedin.com/jobs/view/4479817812" TargetMode="External" Id="rId1801" /><Relationship Type="http://schemas.openxmlformats.org/officeDocument/2006/relationships/hyperlink" Target="https://www.linkedin.com/jobs/view/4478819704" TargetMode="External" Id="rId1802" /><Relationship Type="http://schemas.openxmlformats.org/officeDocument/2006/relationships/hyperlink" Target="https://www.linkedin.com/jobs/view/4480615671" TargetMode="External" Id="rId1803" /><Relationship Type="http://schemas.openxmlformats.org/officeDocument/2006/relationships/hyperlink" Target="https://www.linkedin.com/jobs/view/4480628177" TargetMode="External" Id="rId1804" /><Relationship Type="http://schemas.openxmlformats.org/officeDocument/2006/relationships/hyperlink" Target="https://in.indeed.com/viewjob?jk=29a282d8d8f80730" TargetMode="External" Id="rId1805" /><Relationship Type="http://schemas.openxmlformats.org/officeDocument/2006/relationships/hyperlink" Target="https://in.indeed.com/viewjob?jk=fbb8b6a6115cd73d" TargetMode="External" Id="rId1806" /><Relationship Type="http://schemas.openxmlformats.org/officeDocument/2006/relationships/hyperlink" Target="https://in.indeed.com/viewjob?jk=44aa8b1e7fbfd21c" TargetMode="External" Id="rId1807" /><Relationship Type="http://schemas.openxmlformats.org/officeDocument/2006/relationships/hyperlink" Target="https://in.indeed.com/viewjob?jk=2f762e0bc4251b24" TargetMode="External" Id="rId1808" /><Relationship Type="http://schemas.openxmlformats.org/officeDocument/2006/relationships/hyperlink" Target="https://in.indeed.com/viewjob?jk=0b914e15a7ad01a2" TargetMode="External" Id="rId1809" /><Relationship Type="http://schemas.openxmlformats.org/officeDocument/2006/relationships/hyperlink" Target="https://www.linkedin.com/jobs/view/4479371413" TargetMode="External" Id="rId1810" /><Relationship Type="http://schemas.openxmlformats.org/officeDocument/2006/relationships/hyperlink" Target="https://www.linkedin.com/jobs/view/4480398232" TargetMode="External" Id="rId1811" /><Relationship Type="http://schemas.openxmlformats.org/officeDocument/2006/relationships/hyperlink" Target="https://www.linkedin.com/jobs/view/4478462499" TargetMode="External" Id="rId1812" /><Relationship Type="http://schemas.openxmlformats.org/officeDocument/2006/relationships/hyperlink" Target="https://www.linkedin.com/jobs/view/4414942939" TargetMode="External" Id="rId1813" /><Relationship Type="http://schemas.openxmlformats.org/officeDocument/2006/relationships/hyperlink" Target="https://www.linkedin.com/jobs/view/4480459301" TargetMode="External" Id="rId1814" /><Relationship Type="http://schemas.openxmlformats.org/officeDocument/2006/relationships/hyperlink" Target="https://www.linkedin.com/jobs/view/4480463239" TargetMode="External" Id="rId1815" /><Relationship Type="http://schemas.openxmlformats.org/officeDocument/2006/relationships/hyperlink" Target="https://www.linkedin.com/jobs/view/4482661110" TargetMode="External" Id="rId1816" /><Relationship Type="http://schemas.openxmlformats.org/officeDocument/2006/relationships/hyperlink" Target="https://in.indeed.com/viewjob?jk=ed97a702ab8242f1" TargetMode="External" Id="rId1817" /><Relationship Type="http://schemas.openxmlformats.org/officeDocument/2006/relationships/hyperlink" Target="https://in.indeed.com/viewjob?jk=1917af0ee1fdbc72" TargetMode="External" Id="rId1818" /><Relationship Type="http://schemas.openxmlformats.org/officeDocument/2006/relationships/hyperlink" Target="https://in.indeed.com/viewjob?jk=e223baf60f011ec8" TargetMode="External" Id="rId1819" /><Relationship Type="http://schemas.openxmlformats.org/officeDocument/2006/relationships/hyperlink" Target="https://www.linkedin.com/jobs/view/4480427235" TargetMode="External" Id="rId1820" /><Relationship Type="http://schemas.openxmlformats.org/officeDocument/2006/relationships/hyperlink" Target="https://www.linkedin.com/jobs/view/4478422301" TargetMode="External" Id="rId1821" /><Relationship Type="http://schemas.openxmlformats.org/officeDocument/2006/relationships/hyperlink" Target="https://in.indeed.com/viewjob?jk=45e579ee7b542b28" TargetMode="External" Id="rId1822" /><Relationship Type="http://schemas.openxmlformats.org/officeDocument/2006/relationships/hyperlink" Target="https://www.linkedin.com/jobs/view/4479345509" TargetMode="External" Id="rId1823" /><Relationship Type="http://schemas.openxmlformats.org/officeDocument/2006/relationships/hyperlink" Target="https://www.linkedin.com/jobs/view/4478846467" TargetMode="External" Id="rId1824" /><Relationship Type="http://schemas.openxmlformats.org/officeDocument/2006/relationships/hyperlink" Target="https://www.linkedin.com/jobs/view/4478840733" TargetMode="External" Id="rId1825" /><Relationship Type="http://schemas.openxmlformats.org/officeDocument/2006/relationships/hyperlink" Target="https://internshala.com/job/detail/fresher-remote-genai-developer-job-at-recruitbots-ai1790605980" TargetMode="External" Id="rId1826" /><Relationship Type="http://schemas.openxmlformats.org/officeDocument/2006/relationships/hyperlink" Target="https://in.indeed.com/viewjob?jk=79ecdfe2bc46007f" TargetMode="External" Id="rId1827" /><Relationship Type="http://schemas.openxmlformats.org/officeDocument/2006/relationships/hyperlink" Target="https://in.indeed.com/viewjob?jk=1e8361f23489b0dd" TargetMode="External" Id="rId1828" /><Relationship Type="http://schemas.openxmlformats.org/officeDocument/2006/relationships/hyperlink" Target="https://in.indeed.com/viewjob?jk=9b1b854c646f300b" TargetMode="External" Id="rId1829" /><Relationship Type="http://schemas.openxmlformats.org/officeDocument/2006/relationships/hyperlink" Target="https://in.indeed.com/viewjob?jk=ae1775701955fa5b" TargetMode="External" Id="rId1830" /><Relationship Type="http://schemas.openxmlformats.org/officeDocument/2006/relationships/hyperlink" Target="https://www.linkedin.com/jobs/view/4472066109" TargetMode="External" Id="rId1831" /><Relationship Type="http://schemas.openxmlformats.org/officeDocument/2006/relationships/hyperlink" Target="https://www.linkedin.com/jobs/view/4477354806" TargetMode="External" Id="rId1832" /><Relationship Type="http://schemas.openxmlformats.org/officeDocument/2006/relationships/hyperlink" Target="https://www.naukri.com/job-listings-dot-net-angular-full-stack-developer-deloitte-shared-services-india-bengaluru-5-to-9-years-171026015696" TargetMode="External" Id="rId1833" /><Relationship Type="http://schemas.openxmlformats.org/officeDocument/2006/relationships/hyperlink" Target="https://www.linkedin.com/jobs/view/4477384824" TargetMode="External" Id="rId1834" /><Relationship Type="http://schemas.openxmlformats.org/officeDocument/2006/relationships/hyperlink" Target="https://www.linkedin.com/jobs/view/4442560017" TargetMode="External" Id="rId1835" /><Relationship Type="http://schemas.openxmlformats.org/officeDocument/2006/relationships/hyperlink" Target="https://in.indeed.com/viewjob?jk=d23d5a42e76c50dd" TargetMode="External" Id="rId1836" /><Relationship Type="http://schemas.openxmlformats.org/officeDocument/2006/relationships/hyperlink" Target="https://in.indeed.com/viewjob?jk=7056835bdc7c5004" TargetMode="External" Id="rId1837" /><Relationship Type="http://schemas.openxmlformats.org/officeDocument/2006/relationships/hyperlink" Target="https://in.indeed.com/viewjob?jk=b0819028b7df9d35" TargetMode="External" Id="rId1838" /><Relationship Type="http://schemas.openxmlformats.org/officeDocument/2006/relationships/hyperlink" Target="https://www.linkedin.com/jobs/view/4480347473" TargetMode="External" Id="rId1839" /><Relationship Type="http://schemas.openxmlformats.org/officeDocument/2006/relationships/hyperlink" Target="https://www.linkedin.com/jobs/view/4479810568" TargetMode="External" Id="rId1840" /><Relationship Type="http://schemas.openxmlformats.org/officeDocument/2006/relationships/hyperlink" Target="https://www.linkedin.com/jobs/view/4478826873" TargetMode="External" Id="rId1841" /><Relationship Type="http://schemas.openxmlformats.org/officeDocument/2006/relationships/hyperlink" Target="https://www.linkedin.com/jobs/view/4479172345" TargetMode="External" Id="rId1842" /><Relationship Type="http://schemas.openxmlformats.org/officeDocument/2006/relationships/hyperlink" Target="https://www.linkedin.com/jobs/view/4478810790" TargetMode="External" Id="rId1843" /><Relationship Type="http://schemas.openxmlformats.org/officeDocument/2006/relationships/hyperlink" Target="https://www.naukri.com/job-listings-ai-software-engineer-doctutorials-edutech-pvt-ltd-hyderabad-2-to-7-years-171026015628" TargetMode="External" Id="rId1844" /><Relationship Type="http://schemas.openxmlformats.org/officeDocument/2006/relationships/hyperlink" Target="https://databricks.com/company/careers/open-positions/job?gh_jid=8771566002" TargetMode="External" Id="rId1845" /><Relationship Type="http://schemas.openxmlformats.org/officeDocument/2006/relationships/hyperlink" Target="https://job-boards.greenhouse.io/gitlab/jobs/8861748002" TargetMode="External" Id="rId1846" /><Relationship Type="http://schemas.openxmlformats.org/officeDocument/2006/relationships/hyperlink" Target="https://job-boards.greenhouse.io/twilio/jobs/7781659" TargetMode="External" Id="rId1847" /><Relationship Type="http://schemas.openxmlformats.org/officeDocument/2006/relationships/hyperlink" Target="https://job-boards.greenhouse.io/twilio/jobs/7917665" TargetMode="External" Id="rId1848" /><Relationship Type="http://schemas.openxmlformats.org/officeDocument/2006/relationships/hyperlink" Target="https://jobs.ashbyhq.com/openai/87989505-81e5-4513-bba0-5f00bb064216" TargetMode="External" Id="rId1849" /><Relationship Type="http://schemas.openxmlformats.org/officeDocument/2006/relationships/hyperlink" Target="https://jobs.ashbyhq.com/notion/79c18580-c927-456c-9d5f-72efbc6c43cb" TargetMode="External" Id="rId1850" /><Relationship Type="http://schemas.openxmlformats.org/officeDocument/2006/relationships/hyperlink" Target="https://in.indeed.com/viewjob?jk=ac62b89e2a648239" TargetMode="External" Id="rId1851" /><Relationship Type="http://schemas.openxmlformats.org/officeDocument/2006/relationships/hyperlink" Target="https://www.naukri.com/job-listings-product-support-engineer-ez-xbrl-solutions-navi-mumbai-3-to-5-years-280826004047" TargetMode="External" Id="rId1852" /><Relationship Type="http://schemas.openxmlformats.org/officeDocument/2006/relationships/hyperlink" Target="https://www.naukri.com/job-listings-freelance-trainer-it-support-alpsource-hyderabad-5-to-10-years-171026014836" TargetMode="External" Id="rId1853" /><Relationship Type="http://schemas.openxmlformats.org/officeDocument/2006/relationships/hyperlink" Target="https://unstop.com/jobs/cybersecurity-internship-jobtrix-1770789" TargetMode="External" Id="rId1854" /><Relationship Type="http://schemas.openxmlformats.org/officeDocument/2006/relationships/hyperlink" Target="https://unstop.com/jobs/computer-hardware-network-engineer-bison-infosolutions-1768651" TargetMode="External" Id="rId1855" /><Relationship Type="http://schemas.openxmlformats.org/officeDocument/2006/relationships/hyperlink" Target="https://unstop.com/jobs/engineer-product-design-acufore-india-pvt-ltd-1769730" TargetMode="External" Id="rId1856" /><Relationship Type="http://schemas.openxmlformats.org/officeDocument/2006/relationships/hyperlink" Target="https://unstop.com/jobs/gen-aiml-trainer-madrid-software-training-1769365" TargetMode="External" Id="rId1857" /><Relationship Type="http://schemas.openxmlformats.org/officeDocument/2006/relationships/hyperlink" Target="https://unstop.com/jobs/network-security-engineer-mivhaan-technologies-pvt-ltd-1768778" TargetMode="External" Id="rId1858" /><Relationship Type="http://schemas.openxmlformats.org/officeDocument/2006/relationships/hyperlink" Target="https://unstop.com/jobs/it-service-support-executive-unique-compsol-private-limited-1768453" TargetMode="External" Id="rId1859" /><Relationship Type="http://schemas.openxmlformats.org/officeDocument/2006/relationships/hyperlink" Target="https://internshala.com/job/detail/mes-automation-engineer-job-in-multiple-locations-at-banas-enterprise1790250197" TargetMode="External" Id="rId1860" /><Relationship Type="http://schemas.openxmlformats.org/officeDocument/2006/relationships/hyperlink" Target="https://internshala.com/job/detail/fresher-mechatronics-engineer-job-in-bhubaneswar-at-plasticure-private-limited1790775459" TargetMode="External" Id="rId1861" /><Relationship Type="http://schemas.openxmlformats.org/officeDocument/2006/relationships/hyperlink" Target="https://internshala.com/job/detail/remote-computer-vision-specialist-job-at-park-management-consultancy1791978983" TargetMode="External" Id="rId1862" /><Relationship Type="http://schemas.openxmlformats.org/officeDocument/2006/relationships/hyperlink" Target="https://internshala.com/job/detail/remote-ai-ml-engineer-healthcare-medical-imaging-ct-x-ray-dicom-pacs-job-at-alchi-design-studio1782347425" TargetMode="External" Id="rId1863" /><Relationship Type="http://schemas.openxmlformats.org/officeDocument/2006/relationships/hyperlink" Target="https://internshala.com/job/detail/system-security-engineer-job-in-bangalore-at-arnifi-corporate-services-providers-limited1790677775" TargetMode="External" Id="rId1864" /><Relationship Type="http://schemas.openxmlformats.org/officeDocument/2006/relationships/hyperlink" Target="https://jobs.ashbyhq.com/collinear-ai/06258760-3ac3-4cee-9ffc-f4ef021731aa/application?embed=true" TargetMode="External" Id="rId1865" /><Relationship Type="http://schemas.openxmlformats.org/officeDocument/2006/relationships/hyperlink" Target="https://remoteOK.com/remote-jobs/remote-platform-and-integration-engineer-security-telemetry-redmimicry-1137465" TargetMode="External" Id="rId1866" /><Relationship Type="http://schemas.openxmlformats.org/officeDocument/2006/relationships/hyperlink" Target="https://remoteOK.com/remote-jobs/remote-golang-kubernetes-engineer-arango-1137400" TargetMode="External" Id="rId1867" /><Relationship Type="http://schemas.openxmlformats.org/officeDocument/2006/relationships/hyperlink" Target="https://remoteOK.com/remote-jobs/remote-ai-trainer-image-qa-evaluator-imerit-technology-1137398" TargetMode="External" Id="rId1868" /><Relationship Type="http://schemas.openxmlformats.org/officeDocument/2006/relationships/hyperlink" Target="https://www.rubrik.com/company/careers/departments/job.8220011?gh_jid=8220011" TargetMode="External" Id="rId1869" /><Relationship Type="http://schemas.openxmlformats.org/officeDocument/2006/relationships/hyperlink" Target="https://stripe.com/jobs/search?gh_jid=8080454" TargetMode="External" Id="rId1870" /><Relationship Type="http://schemas.openxmlformats.org/officeDocument/2006/relationships/hyperlink" Target="https://boards.greenhouse.io/cloudflare/jobs/8043339?gh_jid=8043339" TargetMode="External" Id="rId1871" /><Relationship Type="http://schemas.openxmlformats.org/officeDocument/2006/relationships/hyperlink" Target="https://boards.greenhouse.io/cloudflare/jobs/8185854?gh_jid=8185854" TargetMode="External" Id="rId1872" /><Relationship Type="http://schemas.openxmlformats.org/officeDocument/2006/relationships/hyperlink" Target="https://job-boards.greenhouse.io/gitlab/jobs/8867756002" TargetMode="External" Id="rId1873" /><Relationship Type="http://schemas.openxmlformats.org/officeDocument/2006/relationships/hyperlink" Target="https://job-boards.greenhouse.io/gitlab/jobs/8867649002" TargetMode="External" Id="rId1874" /><Relationship Type="http://schemas.openxmlformats.org/officeDocument/2006/relationships/hyperlink" Target="https://www.mongodb.com/careers/job/?gh_jid=8143980" TargetMode="External" Id="rId1875" /><Relationship Type="http://schemas.openxmlformats.org/officeDocument/2006/relationships/hyperlink" Target="https://www.mongodb.com/careers/job/?gh_jid=8184637" TargetMode="External" Id="rId1876" /><Relationship Type="http://schemas.openxmlformats.org/officeDocument/2006/relationships/hyperlink" Target="https://www.mongodb.com/careers/job/?gh_jid=8122751" TargetMode="External" Id="rId1877" /><Relationship Type="http://schemas.openxmlformats.org/officeDocument/2006/relationships/hyperlink" Target="https://www.mongodb.com/careers/job/?gh_jid=8153125" TargetMode="External" Id="rId1878" /><Relationship Type="http://schemas.openxmlformats.org/officeDocument/2006/relationships/hyperlink" Target="https://www.mongodb.com/careers/job/?gh_jid=8170628" TargetMode="External" Id="rId1879" /><Relationship Type="http://schemas.openxmlformats.org/officeDocument/2006/relationships/hyperlink" Target="https://jobs.elastic.co/jobs?gh_jid=8237463&amp;gh_jid=8237463" TargetMode="External" Id="rId1880" /><Relationship Type="http://schemas.openxmlformats.org/officeDocument/2006/relationships/hyperlink" Target="https://www.okta.com/company/careers/opportunity/8243101?gh_jid=8243101" TargetMode="External" Id="rId1881" /><Relationship Type="http://schemas.openxmlformats.org/officeDocument/2006/relationships/hyperlink" Target="https://www.okta.com/company/careers/opportunity/6839581?gh_jid=6839581" TargetMode="External" Id="rId1882" /><Relationship Type="http://schemas.openxmlformats.org/officeDocument/2006/relationships/hyperlink" Target="https://www.okta.com/company/careers/opportunity/8168822?gh_jid=8168822" TargetMode="External" Id="rId1883" /><Relationship Type="http://schemas.openxmlformats.org/officeDocument/2006/relationships/hyperlink" Target="https://www.samsara.com/company/careers/roles/8168295?gh_jid=8168295" TargetMode="External" Id="rId1884" /><Relationship Type="http://schemas.openxmlformats.org/officeDocument/2006/relationships/hyperlink" Target="https://job-boards.greenhouse.io/purestorage/jobs/8002123" TargetMode="External" Id="rId1885" /><Relationship Type="http://schemas.openxmlformats.org/officeDocument/2006/relationships/hyperlink" Target="https://job-boards.greenhouse.io/purestorage/jobs/8239156" TargetMode="External" Id="rId1886" /><Relationship Type="http://schemas.openxmlformats.org/officeDocument/2006/relationships/hyperlink" Target="https://job-boards.greenhouse.io/purestorage/jobs/8108379" TargetMode="External" Id="rId1887" /><Relationship Type="http://schemas.openxmlformats.org/officeDocument/2006/relationships/hyperlink" Target="https://job-boards.greenhouse.io/purestorage/jobs/8242551" TargetMode="External" Id="rId1888" /><Relationship Type="http://schemas.openxmlformats.org/officeDocument/2006/relationships/hyperlink" Target="https://job-boards.greenhouse.io/purestorage/jobs/8129753" TargetMode="External" Id="rId1889" /><Relationship Type="http://schemas.openxmlformats.org/officeDocument/2006/relationships/hyperlink" Target="https://job-boards.greenhouse.io/zscaler/jobs/5263563007" TargetMode="External" Id="rId1890" /><Relationship Type="http://schemas.openxmlformats.org/officeDocument/2006/relationships/hyperlink" Target="https://job-boards.greenhouse.io/zscaler/jobs/5102811007" TargetMode="External" Id="rId1891" /><Relationship Type="http://schemas.openxmlformats.org/officeDocument/2006/relationships/hyperlink" Target="https://job-boards.greenhouse.io/zscaler/jobs/5102817007" TargetMode="External" Id="rId1892" /><Relationship Type="http://schemas.openxmlformats.org/officeDocument/2006/relationships/hyperlink" Target="https://app.careerpuck.com/job-board/lyft/job/8772602002?gh_jid=8772602002" TargetMode="External" Id="rId1893" /><Relationship Type="http://schemas.openxmlformats.org/officeDocument/2006/relationships/hyperlink" Target="https://job-boards.greenhouse.io/hackerrank/jobs/8127535" TargetMode="External" Id="rId1894" /><Relationship Type="http://schemas.openxmlformats.org/officeDocument/2006/relationships/hyperlink" Target="https://job-boards.greenhouse.io/hackerrank/jobs/6993983" TargetMode="External" Id="rId1895" /><Relationship Type="http://schemas.openxmlformats.org/officeDocument/2006/relationships/hyperlink" Target="https://job-boards.greenhouse.io/hackerrank/jobs/8273522" TargetMode="External" Id="rId1896" /><Relationship Type="http://schemas.openxmlformats.org/officeDocument/2006/relationships/hyperlink" Target="https://job-boards.greenhouse.io/hackerrank/jobs/7824249" TargetMode="External" Id="rId1897" /><Relationship Type="http://schemas.openxmlformats.org/officeDocument/2006/relationships/hyperlink" Target="https://job-boards.greenhouse.io/hackerrank/jobs/8009429" TargetMode="External" Id="rId1898" /><Relationship Type="http://schemas.openxmlformats.org/officeDocument/2006/relationships/hyperlink" Target="https://job-boards.greenhouse.io/hackerrank/jobs/7461142" TargetMode="External" Id="rId1899" /><Relationship Type="http://schemas.openxmlformats.org/officeDocument/2006/relationships/hyperlink" Target="https://www.highradius.com/about/careers-list/?gh_jid=7511618003" TargetMode="External" Id="rId1900" /><Relationship Type="http://schemas.openxmlformats.org/officeDocument/2006/relationships/hyperlink" Target="https://www.highradius.com/about/careers-list/?gh_jid=7601743003" TargetMode="External" Id="rId1901" /><Relationship Type="http://schemas.openxmlformats.org/officeDocument/2006/relationships/hyperlink" Target="https://www.highradius.com/about/careers-list/?gh_jid=7565703003" TargetMode="External" Id="rId1902" /><Relationship Type="http://schemas.openxmlformats.org/officeDocument/2006/relationships/hyperlink" Target="https://www.highradius.com/about/careers-list/?gh_jid=7700843003" TargetMode="External" Id="rId1903" /><Relationship Type="http://schemas.openxmlformats.org/officeDocument/2006/relationships/hyperlink" Target="https://www.highradius.com/about/careers-list/?gh_jid=7107816003" TargetMode="External" Id="rId1904" /><Relationship Type="http://schemas.openxmlformats.org/officeDocument/2006/relationships/hyperlink" Target="https://jobs.lever.co/cred/b3fdba2a-802c-4e03-b445-5284c5e3c157" TargetMode="External" Id="rId1905" /><Relationship Type="http://schemas.openxmlformats.org/officeDocument/2006/relationships/hyperlink" Target="https://jobs.lever.co/paytm/ad781ae8-cd4a-44c1-a74b-2822118b7c3d" TargetMode="External" Id="rId1906" /><Relationship Type="http://schemas.openxmlformats.org/officeDocument/2006/relationships/hyperlink" Target="https://jobs.lever.co/paytm/3f86f13d-14a1-42b6-a36f-b238325c7ff8" TargetMode="External" Id="rId1907" /><Relationship Type="http://schemas.openxmlformats.org/officeDocument/2006/relationships/hyperlink" Target="https://jobs.lever.co/paytm/324abad0-0cfa-44bc-bef3-210150b50239" TargetMode="External" Id="rId1908" /><Relationship Type="http://schemas.openxmlformats.org/officeDocument/2006/relationships/hyperlink" Target="https://jobs.lever.co/fampay/df8548ac-a0e4-4cd6-a97c-427231b4b3e9" TargetMode="External" Id="rId1909" /><Relationship Type="http://schemas.openxmlformats.org/officeDocument/2006/relationships/hyperlink" Target="https://jobs.ashbyhq.com/sarvam/b2201b5e-1e96-497a-962c-bca1768f75fd" TargetMode="External" Id="rId1910" /><Relationship Type="http://schemas.openxmlformats.org/officeDocument/2006/relationships/hyperlink" Target="https://jobs.ashbyhq.com/sarvam/87d5a5af-ea7d-4b94-a0fa-81dc64e54907" TargetMode="External" Id="rId1911" /><Relationship Type="http://schemas.openxmlformats.org/officeDocument/2006/relationships/hyperlink" Target="https://jobs.ashbyhq.com/sarvam/e7f783e8-6378-4158-97d5-48a397a91698" TargetMode="External" Id="rId1912" /><Relationship Type="http://schemas.openxmlformats.org/officeDocument/2006/relationships/hyperlink" Target="https://jobs.ashbyhq.com/sarvam/2dcb062d-e42b-408d-be15-59ddde900984" TargetMode="External" Id="rId1913" /><Relationship Type="http://schemas.openxmlformats.org/officeDocument/2006/relationships/hyperlink" Target="https://jobs.ashbyhq.com/sarvam/e9fb1269-fc4b-4879-aa35-0b75a8c83611" TargetMode="External" Id="rId1914" /><Relationship Type="http://schemas.openxmlformats.org/officeDocument/2006/relationships/hyperlink" Target="https://jobs.ashbyhq.com/sarvam/e1dd678f-6e25-48b4-82d8-a1a7d10a78d6" TargetMode="External" Id="rId1915" /><Relationship Type="http://schemas.openxmlformats.org/officeDocument/2006/relationships/hyperlink" Target="https://jobs.ashbyhq.com/sarvam/fcb15601-6440-41f7-aa79-b9992057a4b2" TargetMode="External" Id="rId1916" /><Relationship Type="http://schemas.openxmlformats.org/officeDocument/2006/relationships/hyperlink" Target="https://jobs.ashbyhq.com/sarvam/72783205-b637-4431-9a0e-676a8223b063" TargetMode="External" Id="rId1917" /><Relationship Type="http://schemas.openxmlformats.org/officeDocument/2006/relationships/hyperlink" Target="https://jobs.ashbyhq.com/sarvam/7d2faba2-21a1-4a8a-aff5-f708a6959195" TargetMode="External" Id="rId1918" /><Relationship Type="http://schemas.openxmlformats.org/officeDocument/2006/relationships/hyperlink" Target="https://jobs.ashbyhq.com/sarvam/d2d593e6-be5a-4431-b1fa-86f18d1c7edf" TargetMode="External" Id="rId1919" /><Relationship Type="http://schemas.openxmlformats.org/officeDocument/2006/relationships/hyperlink" Target="https://jobs.ashbyhq.com/sarvam/36f89b00-2010-4d23-aae3-17a2f53d9eaa" TargetMode="External" Id="rId1920" /><Relationship Type="http://schemas.openxmlformats.org/officeDocument/2006/relationships/hyperlink" Target="https://jobs.ashbyhq.com/supabase/3b5d54ca-741b-45ac-bd3f-31605a0d3541" TargetMode="External" Id="rId1921" /><Relationship Type="http://schemas.openxmlformats.org/officeDocument/2006/relationships/hyperlink" Target="https://jobs.ashbyhq.com/supabase/142135ae-a15f-4ec7-90bb-cb4e7968bc09" TargetMode="External" Id="rId1922" /><Relationship Type="http://schemas.openxmlformats.org/officeDocument/2006/relationships/hyperlink" Target="https://jobs.ashbyhq.com/supabase/2e718684-4f75-4a99-8d6b-3b6bd44e4228" TargetMode="External" Id="rId1923" /><Relationship Type="http://schemas.openxmlformats.org/officeDocument/2006/relationships/hyperlink" Target="https://jobs.ashbyhq.com/supabase/590a0742-97f1-47f4-81a2-567efc939ae2" TargetMode="External" Id="rId1924" /><Relationship Type="http://schemas.openxmlformats.org/officeDocument/2006/relationships/hyperlink" Target="https://jobs.ashbyhq.com/supabase/f035bda1-b5d3-4c5b-8736-b9c335fe1c3b" TargetMode="External" Id="rId1925" /><Relationship Type="http://schemas.openxmlformats.org/officeDocument/2006/relationships/hyperlink" Target="https://jobs.ashbyhq.com/supabase/9073c0cd-2545-473a-b2ac-63e4615c69b5" TargetMode="External" Id="rId1926" /><Relationship Type="http://schemas.openxmlformats.org/officeDocument/2006/relationships/hyperlink" Target="https://jobs.ashbyhq.com/supabase/48950725-e0d9-4025-92d9-f75e1b60ce45" TargetMode="External" Id="rId1927" /><Relationship Type="http://schemas.openxmlformats.org/officeDocument/2006/relationships/hyperlink" Target="https://jobs.ashbyhq.com/supabase/ed6cedb1-b9bf-4609-ac5c-c75c33b31bf3" TargetMode="External" Id="rId1928" /><Relationship Type="http://schemas.openxmlformats.org/officeDocument/2006/relationships/hyperlink" Target="https://jobs.ashbyhq.com/supabase/b75ba81e-54cc-4393-a575-bc41776b0113" TargetMode="External" Id="rId1929" /><Relationship Type="http://schemas.openxmlformats.org/officeDocument/2006/relationships/hyperlink" Target="https://jobs.ashbyhq.com/supabase/f6035bf8-4f44-4425-9944-d5509a3c8652" TargetMode="External" Id="rId1930" /><Relationship Type="http://schemas.openxmlformats.org/officeDocument/2006/relationships/hyperlink" Target="https://jobs.ashbyhq.com/supabase/98ef6a11-9898-4960-9931-1264285849f3" TargetMode="External" Id="rId1931" /><Relationship Type="http://schemas.openxmlformats.org/officeDocument/2006/relationships/hyperlink" Target="https://jobs.ashbyhq.com/supabase/11beb619-0c25-4b11-9818-3f18e278c65b" TargetMode="External" Id="rId1932" /><Relationship Type="http://schemas.openxmlformats.org/officeDocument/2006/relationships/hyperlink" Target="https://jobs.ashbyhq.com/supabase/5d09daeb-2d7e-42de-9151-81a1341195c4" TargetMode="External" Id="rId1933" /><Relationship Type="http://schemas.openxmlformats.org/officeDocument/2006/relationships/hyperlink" Target="https://jobs.ashbyhq.com/supabase/4eb14408-51e6-4c58-812a-3782d5c0b045" TargetMode="External" Id="rId1934" /><Relationship Type="http://schemas.openxmlformats.org/officeDocument/2006/relationships/hyperlink" Target="https://jobs.ashbyhq.com/supabase/8fa1c7a0-a85c-4562-a1f5-4dd22cadae27" TargetMode="External" Id="rId1935" /><Relationship Type="http://schemas.openxmlformats.org/officeDocument/2006/relationships/hyperlink" Target="https://jobs.ashbyhq.com/supabase/6c9de03c-e289-4612-9045-492985d0274b" TargetMode="External" Id="rId1936" /><Relationship Type="http://schemas.openxmlformats.org/officeDocument/2006/relationships/hyperlink" Target="https://jobs.ashbyhq.com/supabase/fab1525f-3d89-4d1c-9094-84d21647415e" TargetMode="External" Id="rId1937" /><Relationship Type="http://schemas.openxmlformats.org/officeDocument/2006/relationships/hyperlink" Target="https://jobs.ashbyhq.com/supabase/b65287c7-2071-4bc6-8717-58c090e2a372" TargetMode="External" Id="rId1938" /><Relationship Type="http://schemas.openxmlformats.org/officeDocument/2006/relationships/hyperlink" Target="https://jobs.ashbyhq.com/supabase/6b314e83-6617-49fc-8c73-021ebae9a757" TargetMode="External" Id="rId1939" /><Relationship Type="http://schemas.openxmlformats.org/officeDocument/2006/relationships/hyperlink" Target="https://jobs.ashbyhq.com/posthog/20ab9628-20ff-4ae3-bd6a-46ae7e9dc6b8" TargetMode="External" Id="rId1940" /><Relationship Type="http://schemas.openxmlformats.org/officeDocument/2006/relationships/hyperlink" Target="https://jobs.ashbyhq.com/cursor/166c3951-1d2a-4e61-b79b-bedefe96073b" TargetMode="External" Id="rId1941" /><Relationship Type="http://schemas.openxmlformats.org/officeDocument/2006/relationships/hyperlink" Target="https://jobs.ashbyhq.com/elevenlabs/9aca205e-b2bc-405b-85d6-3d2aadbe49b1" TargetMode="External" Id="rId1942" /><Relationship Type="http://schemas.openxmlformats.org/officeDocument/2006/relationships/hyperlink" Target="https://jobs.ashbyhq.com/elevenlabs/0b3a97d4-193c-4b47-9888-7ef5803ed945" TargetMode="External" Id="rId1943" /><Relationship Type="http://schemas.openxmlformats.org/officeDocument/2006/relationships/hyperlink" Target="https://jobs.ashbyhq.com/elevenlabs/10e6475e-67ef-4621-8718-7b087c354651" TargetMode="External" Id="rId1944" /><Relationship Type="http://schemas.openxmlformats.org/officeDocument/2006/relationships/hyperlink" Target="https://jobs.ashbyhq.com/bolna/131e206f-3fd9-4905-9f4c-c3fdc4c32cc9" TargetMode="External" Id="rId1945" /><Relationship Type="http://schemas.openxmlformats.org/officeDocument/2006/relationships/hyperlink" Target="https://www.naukri.com/job-listings-sw-engineer-test-systems-development-sarla-aviation-bengaluru-4-to-7-years-161026502853" TargetMode="External" Id="rId1946" /><Relationship Type="http://schemas.openxmlformats.org/officeDocument/2006/relationships/hyperlink" Target="https://www.naukri.com/job-listings-cw-engineer-borg-warner-morse-tec-bengaluru-0-to-4-years-151026502050" TargetMode="External" Id="rId1947" /><Relationship Type="http://schemas.openxmlformats.org/officeDocument/2006/relationships/hyperlink" Target="https://in.indeed.com/viewjob?jk=7334fab207f852a3" TargetMode="External" Id="rId1948" /><Relationship Type="http://schemas.openxmlformats.org/officeDocument/2006/relationships/hyperlink" Target="https://in.indeed.com/viewjob?jk=51759e7e144f4e54" TargetMode="External" Id="rId1949" /><Relationship Type="http://schemas.openxmlformats.org/officeDocument/2006/relationships/hyperlink" Target="https://www.naukri.com/job-listings-automation-test-engineer-capgemini-hyderabad-pune-4-to-9-years-171026009609" TargetMode="External" Id="rId1950" /><Relationship Type="http://schemas.openxmlformats.org/officeDocument/2006/relationships/hyperlink" Target="https://in.indeed.com/viewjob?jk=b3424028c51fc7be" TargetMode="External" Id="rId1951" /><Relationship Type="http://schemas.openxmlformats.org/officeDocument/2006/relationships/hyperlink" Target="https://in.indeed.com/viewjob?jk=f55b82a2bcba3c24" TargetMode="External" Id="rId1952" /><Relationship Type="http://schemas.openxmlformats.org/officeDocument/2006/relationships/hyperlink" Target="https://in.indeed.com/viewjob?jk=ac9eef4922876c4d" TargetMode="External" Id="rId1953" /><Relationship Type="http://schemas.openxmlformats.org/officeDocument/2006/relationships/hyperlink" Target="https://in.indeed.com/viewjob?jk=abc49a9ae78b1ee7" TargetMode="External" Id="rId1954" /><Relationship Type="http://schemas.openxmlformats.org/officeDocument/2006/relationships/hyperlink" Target="https://in.indeed.com/viewjob?jk=ea40c58339c7377f" TargetMode="External" Id="rId1955" /><Relationship Type="http://schemas.openxmlformats.org/officeDocument/2006/relationships/hyperlink" Target="https://www.linkedin.com/jobs/view/4480450940" TargetMode="External" Id="rId1956" /><Relationship Type="http://schemas.openxmlformats.org/officeDocument/2006/relationships/hyperlink" Target="https://www.naukri.com/job-listings-ai-engineer-ai-events-ysquare-technology-chennai-5-to-8-years-141026506439" TargetMode="External" Id="rId1957" /><Relationship Type="http://schemas.openxmlformats.org/officeDocument/2006/relationships/hyperlink" Target="https://www.linkedin.com/jobs/view/4479607354" TargetMode="External" Id="rId1958" /><Relationship Type="http://schemas.openxmlformats.org/officeDocument/2006/relationships/hyperlink" Target="https://www.naukri.com/job-listings-quality-assurance-and-automation-engineer-with-ai-pwc-india-bangalore-rural-bengaluru-3-to-8-years-171026010214" TargetMode="External" Id="rId1959" /><Relationship Type="http://schemas.openxmlformats.org/officeDocument/2006/relationships/hyperlink" Target="https://www.naukri.com/job-listings-lecturer-sanskrit-rv-educational-institutions-bengaluru-1-to-5-years-171026010154" TargetMode="External" Id="rId1960" /><Relationship Type="http://schemas.openxmlformats.org/officeDocument/2006/relationships/hyperlink" Target="https://www.naukri.com/job-listings-academic-counsellor-it-courses-freshers-experienced-6-lpa-inc-networkkings-it-services-chandigarh-zirakpur-2-to-5-years-171026010146" TargetMode="External" Id="rId1961" /><Relationship Type="http://schemas.openxmlformats.org/officeDocument/2006/relationships/hyperlink" Target="https://www.naukri.com/job-listings-qa-tester-gadiel-technologies-noida-0-to-2-years-171026010140" TargetMode="External" Id="rId1962" /><Relationship Type="http://schemas.openxmlformats.org/officeDocument/2006/relationships/hyperlink" Target="https://in.indeed.com/viewjob?jk=62dc05f1f0be7c82" TargetMode="External" Id="rId1963" /><Relationship Type="http://schemas.openxmlformats.org/officeDocument/2006/relationships/hyperlink" Target="https://www.linkedin.com/jobs/view/4480344892" TargetMode="External" Id="rId1964" /></Relationships>
</file>

<file path=xl/worksheets/sheet1.xml><?xml version="1.0" encoding="utf-8"?>
<worksheet xmlns="http://schemas.openxmlformats.org/spreadsheetml/2006/main">
  <sheetPr>
    <outlinePr summaryBelow="1" summaryRight="1"/>
    <pageSetUpPr/>
  </sheetPr>
  <dimension ref="A1:N10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55" customWidth="1" min="3" max="3"/>
    <col width="26" customWidth="1" min="4" max="4"/>
    <col width="30" customWidth="1" min="5" max="5"/>
    <col width="14" customWidth="1" min="6" max="6"/>
    <col width="9" customWidth="1" min="7" max="7"/>
    <col width="24" customWidth="1" min="8" max="8"/>
    <col width="18" customWidth="1" min="9" max="9"/>
    <col width="12" customWidth="1" min="10" max="10"/>
    <col width="7" customWidth="1" min="11" max="11"/>
    <col width="11" customWidth="1" min="12" max="12"/>
    <col width="45" customWidth="1" min="13" max="13"/>
    <col hidden="1" width="1" customWidth="1" min="14" max="14"/>
  </cols>
  <sheetData>
    <row r="1">
      <c r="A1" s="1" t="inlineStr">
        <is>
          <t>First seen</t>
        </is>
      </c>
      <c r="B1" s="1" t="inlineStr">
        <is>
          <t>Type</t>
        </is>
      </c>
      <c r="C1" s="1" t="inlineStr">
        <is>
          <t>Title</t>
        </is>
      </c>
      <c r="D1" s="1" t="inlineStr">
        <is>
          <t>Organisation</t>
        </is>
      </c>
      <c r="E1" s="1" t="inlineStr">
        <is>
          <t>Location</t>
        </is>
      </c>
      <c r="F1" s="1" t="inlineStr">
        <is>
          <t>Deadline / Start</t>
        </is>
      </c>
      <c r="G1" s="1" t="inlineStr">
        <is>
          <t>Days left</t>
        </is>
      </c>
      <c r="H1" s="1" t="inlineStr">
        <is>
          <t>Pay / Prize</t>
        </is>
      </c>
      <c r="I1" s="1" t="inlineStr">
        <is>
          <t>Source</t>
        </is>
      </c>
      <c r="J1" s="1" t="inlineStr">
        <is>
          <t>Link</t>
        </is>
      </c>
      <c r="K1" s="1" t="inlineStr">
        <is>
          <t>Match</t>
        </is>
      </c>
      <c r="L1" s="1" t="inlineStr">
        <is>
          <t>Status</t>
        </is>
      </c>
      <c r="M1" s="1" t="inlineStr">
        <is>
          <t>Notes</t>
        </is>
      </c>
      <c r="N1" s="1" t="inlineStr">
        <is>
          <t>ID</t>
        </is>
      </c>
    </row>
    <row r="2">
      <c r="A2" s="2" t="inlineStr">
        <is>
          <t>2026-10-24</t>
        </is>
      </c>
      <c r="B2" s="2" t="inlineStr">
        <is>
          <t>Internship</t>
        </is>
      </c>
      <c r="C2" s="2" t="inlineStr">
        <is>
          <t>Software Testing Intern</t>
        </is>
      </c>
      <c r="D2" t="inlineStr">
        <is>
          <t>Shure</t>
        </is>
      </c>
      <c r="E2" t="inlineStr">
        <is>
          <t>TS, India</t>
        </is>
      </c>
      <c r="F2" t="inlineStr"/>
      <c r="H2" t="inlineStr"/>
      <c r="I2" t="inlineStr">
        <is>
          <t>JobSpy/indeed</t>
        </is>
      </c>
      <c r="J2" s="3" t="inlineStr">
        <is>
          <t>Open</t>
        </is>
      </c>
      <c r="K2" t="n">
        <v>95</v>
      </c>
      <c r="L2" t="inlineStr">
        <is>
          <t>New</t>
        </is>
      </c>
      <c r="M2" t="inlineStr"/>
      <c r="N2" t="inlineStr">
        <is>
          <t>af4d1d4db891f33b</t>
        </is>
      </c>
    </row>
    <row r="3">
      <c r="A3" s="2" t="inlineStr">
        <is>
          <t>2026-10-24</t>
        </is>
      </c>
      <c r="B3" s="2" t="inlineStr">
        <is>
          <t>Internship</t>
        </is>
      </c>
      <c r="C3" s="2" t="inlineStr">
        <is>
          <t>Software Development Intern</t>
        </is>
      </c>
      <c r="D3" t="inlineStr">
        <is>
          <t>Shure</t>
        </is>
      </c>
      <c r="E3" t="inlineStr">
        <is>
          <t>TS, India</t>
        </is>
      </c>
      <c r="F3" t="inlineStr"/>
      <c r="H3" t="inlineStr"/>
      <c r="I3" t="inlineStr">
        <is>
          <t>JobSpy/indeed</t>
        </is>
      </c>
      <c r="J3" s="3" t="inlineStr">
        <is>
          <t>Open</t>
        </is>
      </c>
      <c r="K3" t="n">
        <v>95</v>
      </c>
      <c r="L3" t="inlineStr">
        <is>
          <t>New</t>
        </is>
      </c>
      <c r="M3" t="inlineStr"/>
      <c r="N3" t="inlineStr">
        <is>
          <t>139e8eadab5f5359</t>
        </is>
      </c>
    </row>
    <row r="4">
      <c r="A4" s="2" t="inlineStr">
        <is>
          <t>2026-10-24</t>
        </is>
      </c>
      <c r="B4" s="2" t="inlineStr">
        <is>
          <t>Internship</t>
        </is>
      </c>
      <c r="C4" s="2" t="inlineStr">
        <is>
          <t>Python developer intern</t>
        </is>
      </c>
      <c r="D4" t="inlineStr">
        <is>
          <t>Wahy Lab Solutions</t>
        </is>
      </c>
      <c r="E4" t="inlineStr">
        <is>
          <t>KL, India</t>
        </is>
      </c>
      <c r="F4" t="inlineStr"/>
      <c r="H4" t="inlineStr"/>
      <c r="I4" t="inlineStr">
        <is>
          <t>JobSpy/indeed</t>
        </is>
      </c>
      <c r="J4" s="3" t="inlineStr">
        <is>
          <t>Open</t>
        </is>
      </c>
      <c r="K4" t="n">
        <v>95</v>
      </c>
      <c r="L4" t="inlineStr">
        <is>
          <t>New</t>
        </is>
      </c>
      <c r="M4" t="inlineStr"/>
      <c r="N4" t="inlineStr">
        <is>
          <t>8b198fc5880678fb</t>
        </is>
      </c>
    </row>
    <row r="5">
      <c r="A5" s="2" t="inlineStr">
        <is>
          <t>2026-10-24</t>
        </is>
      </c>
      <c r="B5" s="2" t="inlineStr">
        <is>
          <t>Internship</t>
        </is>
      </c>
      <c r="C5" s="2" t="inlineStr">
        <is>
          <t>Full Stack Web Developer Intern</t>
        </is>
      </c>
      <c r="D5" t="inlineStr">
        <is>
          <t>Gravit InfoSystems Pvt. Ltd.</t>
        </is>
      </c>
      <c r="E5" t="inlineStr">
        <is>
          <t>MP, India</t>
        </is>
      </c>
      <c r="F5" t="inlineStr"/>
      <c r="H5" t="inlineStr"/>
      <c r="I5" t="inlineStr">
        <is>
          <t>JobSpy/indeed</t>
        </is>
      </c>
      <c r="J5" s="3" t="inlineStr">
        <is>
          <t>Open</t>
        </is>
      </c>
      <c r="K5" t="n">
        <v>95</v>
      </c>
      <c r="L5" t="inlineStr">
        <is>
          <t>New</t>
        </is>
      </c>
      <c r="M5" t="inlineStr"/>
      <c r="N5" t="inlineStr">
        <is>
          <t>b2ba4c8bcd022666</t>
        </is>
      </c>
    </row>
    <row r="6">
      <c r="A6" s="2" t="inlineStr">
        <is>
          <t>2026-10-24</t>
        </is>
      </c>
      <c r="B6" s="2" t="inlineStr">
        <is>
          <t>Internship</t>
        </is>
      </c>
      <c r="C6" s="2" t="inlineStr">
        <is>
          <t>Full Stack Developer Intern</t>
        </is>
      </c>
      <c r="D6" t="inlineStr">
        <is>
          <t>Integrated Tech9labs Pvt Ltd</t>
        </is>
      </c>
      <c r="E6" t="inlineStr">
        <is>
          <t>DL, India</t>
        </is>
      </c>
      <c r="F6" t="inlineStr"/>
      <c r="H6" t="inlineStr">
        <is>
          <t>INR 10000.0-15000.0 /monthly</t>
        </is>
      </c>
      <c r="I6" t="inlineStr">
        <is>
          <t>JobSpy/indeed</t>
        </is>
      </c>
      <c r="J6" s="3" t="inlineStr">
        <is>
          <t>Open</t>
        </is>
      </c>
      <c r="K6" t="n">
        <v>95</v>
      </c>
      <c r="L6" t="inlineStr">
        <is>
          <t>New</t>
        </is>
      </c>
      <c r="M6" t="inlineStr"/>
      <c r="N6" t="inlineStr">
        <is>
          <t>2f279b888b3fe092</t>
        </is>
      </c>
    </row>
    <row r="7">
      <c r="A7" s="2" t="inlineStr">
        <is>
          <t>2026-10-24</t>
        </is>
      </c>
      <c r="B7" s="2" t="inlineStr">
        <is>
          <t>Internship</t>
        </is>
      </c>
      <c r="C7" s="2" t="inlineStr">
        <is>
          <t>Full Stack Engineering Intern</t>
        </is>
      </c>
      <c r="D7" t="inlineStr">
        <is>
          <t>Complyance</t>
        </is>
      </c>
      <c r="E7" t="inlineStr">
        <is>
          <t>Chennai, Tamil Nadu, India</t>
        </is>
      </c>
      <c r="F7" t="inlineStr"/>
      <c r="H7" t="inlineStr"/>
      <c r="I7" t="inlineStr">
        <is>
          <t>JobSpy/linkedin</t>
        </is>
      </c>
      <c r="J7" s="3" t="inlineStr">
        <is>
          <t>Open</t>
        </is>
      </c>
      <c r="K7" t="n">
        <v>95</v>
      </c>
      <c r="L7" t="inlineStr">
        <is>
          <t>New</t>
        </is>
      </c>
      <c r="M7" t="inlineStr"/>
      <c r="N7" t="inlineStr">
        <is>
          <t>ddcc8edcfadcda83</t>
        </is>
      </c>
    </row>
    <row r="8">
      <c r="A8" s="2" t="inlineStr">
        <is>
          <t>2026-10-24</t>
        </is>
      </c>
      <c r="B8" s="2" t="inlineStr">
        <is>
          <t>Internship</t>
        </is>
      </c>
      <c r="C8" s="2" t="inlineStr">
        <is>
          <t>Software Engineer Intern</t>
        </is>
      </c>
      <c r="D8" t="inlineStr">
        <is>
          <t>VinciStack</t>
        </is>
      </c>
      <c r="E8" t="inlineStr">
        <is>
          <t>Bengaluru, Karnataka, India</t>
        </is>
      </c>
      <c r="F8" t="inlineStr"/>
      <c r="H8" t="inlineStr"/>
      <c r="I8" t="inlineStr">
        <is>
          <t>JobSpy/linkedin</t>
        </is>
      </c>
      <c r="J8" s="3" t="inlineStr">
        <is>
          <t>Open</t>
        </is>
      </c>
      <c r="K8" t="n">
        <v>95</v>
      </c>
      <c r="L8" t="inlineStr">
        <is>
          <t>New</t>
        </is>
      </c>
      <c r="M8" t="inlineStr"/>
      <c r="N8" t="inlineStr">
        <is>
          <t>9af777f95891eb51</t>
        </is>
      </c>
    </row>
    <row r="9">
      <c r="A9" s="2" t="inlineStr">
        <is>
          <t>2026-10-24</t>
        </is>
      </c>
      <c r="B9" s="2" t="inlineStr">
        <is>
          <t>Internship</t>
        </is>
      </c>
      <c r="C9" s="2" t="inlineStr">
        <is>
          <t>Full Stack Developer Intern</t>
        </is>
      </c>
      <c r="D9" t="inlineStr">
        <is>
          <t>Skillzen Loop</t>
        </is>
      </c>
      <c r="E9" t="inlineStr">
        <is>
          <t>India</t>
        </is>
      </c>
      <c r="F9" t="inlineStr"/>
      <c r="H9" t="inlineStr"/>
      <c r="I9" t="inlineStr">
        <is>
          <t>JobSpy/linkedin</t>
        </is>
      </c>
      <c r="J9" s="3" t="inlineStr">
        <is>
          <t>Open</t>
        </is>
      </c>
      <c r="K9" t="n">
        <v>95</v>
      </c>
      <c r="L9" t="inlineStr">
        <is>
          <t>New</t>
        </is>
      </c>
      <c r="M9" t="inlineStr"/>
      <c r="N9" t="inlineStr">
        <is>
          <t>9d3ee6ca0dce99ae</t>
        </is>
      </c>
    </row>
    <row r="10">
      <c r="A10" s="2" t="inlineStr">
        <is>
          <t>2026-10-24</t>
        </is>
      </c>
      <c r="B10" s="2" t="inlineStr">
        <is>
          <t>Internship</t>
        </is>
      </c>
      <c r="C10" s="2" t="inlineStr">
        <is>
          <t>Software Developer Intern</t>
        </is>
      </c>
      <c r="D10" t="inlineStr">
        <is>
          <t>Hospital Associated Network Development corporated Private Limited</t>
        </is>
      </c>
      <c r="E10" t="inlineStr">
        <is>
          <t>KA, India</t>
        </is>
      </c>
      <c r="F10" t="inlineStr"/>
      <c r="H10" t="inlineStr">
        <is>
          <t>INR 1000.0- /daily</t>
        </is>
      </c>
      <c r="I10" t="inlineStr">
        <is>
          <t>JobSpy/indeed</t>
        </is>
      </c>
      <c r="J10" s="3" t="inlineStr">
        <is>
          <t>Open</t>
        </is>
      </c>
      <c r="K10" t="n">
        <v>95</v>
      </c>
      <c r="L10" t="inlineStr">
        <is>
          <t>New</t>
        </is>
      </c>
      <c r="M10" t="inlineStr"/>
      <c r="N10" t="inlineStr">
        <is>
          <t>afd83f667f03ade6</t>
        </is>
      </c>
    </row>
    <row r="11">
      <c r="A11" s="2" t="inlineStr">
        <is>
          <t>2026-10-24</t>
        </is>
      </c>
      <c r="B11" s="2" t="inlineStr">
        <is>
          <t>Internship</t>
        </is>
      </c>
      <c r="C11" s="2" t="inlineStr">
        <is>
          <t>Backend Developer Intern</t>
        </is>
      </c>
      <c r="D11" t="inlineStr">
        <is>
          <t>BURAK METERING PRIVATE LIMITED</t>
        </is>
      </c>
      <c r="E11" t="inlineStr">
        <is>
          <t>MH, India</t>
        </is>
      </c>
      <c r="F11" t="inlineStr"/>
      <c r="H11" t="inlineStr">
        <is>
          <t>INR 3000.0-5000.0 /monthly</t>
        </is>
      </c>
      <c r="I11" t="inlineStr">
        <is>
          <t>JobSpy/indeed</t>
        </is>
      </c>
      <c r="J11" s="3" t="inlineStr">
        <is>
          <t>Open</t>
        </is>
      </c>
      <c r="K11" t="n">
        <v>95</v>
      </c>
      <c r="L11" t="inlineStr">
        <is>
          <t>New</t>
        </is>
      </c>
      <c r="M11" t="inlineStr"/>
      <c r="N11" t="inlineStr">
        <is>
          <t>450c381137829978</t>
        </is>
      </c>
    </row>
    <row r="12">
      <c r="A12" s="2" t="inlineStr">
        <is>
          <t>2026-10-24</t>
        </is>
      </c>
      <c r="B12" s="2" t="inlineStr">
        <is>
          <t>Internship</t>
        </is>
      </c>
      <c r="C12" s="2" t="inlineStr">
        <is>
          <t>Web Developer Intern</t>
        </is>
      </c>
      <c r="D12" t="inlineStr">
        <is>
          <t>wood software services</t>
        </is>
      </c>
      <c r="E12" t="inlineStr">
        <is>
          <t>MH, India</t>
        </is>
      </c>
      <c r="F12" t="inlineStr"/>
      <c r="H12" t="inlineStr">
        <is>
          <t>INR 10000.0-47000.0 /monthly</t>
        </is>
      </c>
      <c r="I12" t="inlineStr">
        <is>
          <t>JobSpy/indeed</t>
        </is>
      </c>
      <c r="J12" s="3" t="inlineStr">
        <is>
          <t>Open</t>
        </is>
      </c>
      <c r="K12" t="n">
        <v>95</v>
      </c>
      <c r="L12" t="inlineStr">
        <is>
          <t>New</t>
        </is>
      </c>
      <c r="M12" t="inlineStr"/>
      <c r="N12" t="inlineStr">
        <is>
          <t>7531437bd6e7a90e</t>
        </is>
      </c>
    </row>
    <row r="13">
      <c r="A13" s="2" t="inlineStr">
        <is>
          <t>2026-10-24</t>
        </is>
      </c>
      <c r="B13" s="2" t="inlineStr">
        <is>
          <t>Internship</t>
        </is>
      </c>
      <c r="C13" s="2" t="inlineStr">
        <is>
          <t>Software Developer Intern</t>
        </is>
      </c>
      <c r="D13" t="inlineStr">
        <is>
          <t>Skillzen Loop</t>
        </is>
      </c>
      <c r="E13" t="inlineStr">
        <is>
          <t>India</t>
        </is>
      </c>
      <c r="F13" t="inlineStr"/>
      <c r="H13" t="inlineStr"/>
      <c r="I13" t="inlineStr">
        <is>
          <t>JobSpy/linkedin</t>
        </is>
      </c>
      <c r="J13" s="3" t="inlineStr">
        <is>
          <t>Open</t>
        </is>
      </c>
      <c r="K13" t="n">
        <v>95</v>
      </c>
      <c r="L13" t="inlineStr">
        <is>
          <t>New</t>
        </is>
      </c>
      <c r="M13" t="inlineStr"/>
      <c r="N13" t="inlineStr">
        <is>
          <t>3f10789cf3f15587</t>
        </is>
      </c>
    </row>
    <row r="14">
      <c r="A14" s="2" t="inlineStr">
        <is>
          <t>2026-10-24</t>
        </is>
      </c>
      <c r="B14" s="2" t="inlineStr">
        <is>
          <t>Internship</t>
        </is>
      </c>
      <c r="C14" s="2" t="inlineStr">
        <is>
          <t>Backend Developer Intern Devops</t>
        </is>
      </c>
      <c r="D14" t="inlineStr">
        <is>
          <t>Impacto Digifin Technologies</t>
        </is>
      </c>
      <c r="E14" t="inlineStr">
        <is>
          <t>Bengaluru, Karnataka, India</t>
        </is>
      </c>
      <c r="F14" t="inlineStr"/>
      <c r="H14" t="inlineStr"/>
      <c r="I14" t="inlineStr">
        <is>
          <t>JobSpy/linkedin</t>
        </is>
      </c>
      <c r="J14" s="3" t="inlineStr">
        <is>
          <t>Open</t>
        </is>
      </c>
      <c r="K14" t="n">
        <v>95</v>
      </c>
      <c r="L14" t="inlineStr">
        <is>
          <t>New</t>
        </is>
      </c>
      <c r="M14" t="inlineStr"/>
      <c r="N14" t="inlineStr">
        <is>
          <t>b0eb8a6f95aff9f3</t>
        </is>
      </c>
    </row>
    <row r="15">
      <c r="A15" s="2" t="inlineStr">
        <is>
          <t>2026-10-24</t>
        </is>
      </c>
      <c r="B15" s="2" t="inlineStr">
        <is>
          <t>Internship</t>
        </is>
      </c>
      <c r="C15" s="2" t="inlineStr">
        <is>
          <t>Full Stack MERN Developer Intern</t>
        </is>
      </c>
      <c r="D15" t="inlineStr">
        <is>
          <t>Tech Box Hindi</t>
        </is>
      </c>
      <c r="E15" t="inlineStr">
        <is>
          <t>WB, India</t>
        </is>
      </c>
      <c r="F15" t="inlineStr"/>
      <c r="H15" t="inlineStr">
        <is>
          <t>INR 5000.0-5000.0 /monthly</t>
        </is>
      </c>
      <c r="I15" t="inlineStr">
        <is>
          <t>JobSpy/indeed</t>
        </is>
      </c>
      <c r="J15" s="3" t="inlineStr">
        <is>
          <t>Open</t>
        </is>
      </c>
      <c r="K15" t="n">
        <v>95</v>
      </c>
      <c r="L15" t="inlineStr">
        <is>
          <t>New</t>
        </is>
      </c>
      <c r="M15" t="inlineStr"/>
      <c r="N15" t="inlineStr">
        <is>
          <t>61f3b94a7fb9a61f</t>
        </is>
      </c>
    </row>
    <row r="16">
      <c r="A16" s="2" t="inlineStr">
        <is>
          <t>2026-10-24</t>
        </is>
      </c>
      <c r="B16" s="2" t="inlineStr">
        <is>
          <t>Internship</t>
        </is>
      </c>
      <c r="C16" s="2" t="inlineStr">
        <is>
          <t>MERN Stack Developer Intern</t>
        </is>
      </c>
      <c r="D16" t="inlineStr">
        <is>
          <t>Solvian Enterprises</t>
        </is>
      </c>
      <c r="E16" t="inlineStr">
        <is>
          <t>PB, India</t>
        </is>
      </c>
      <c r="F16" t="inlineStr"/>
      <c r="H16" t="inlineStr">
        <is>
          <t>INR 8000.0-10000.0 /monthly</t>
        </is>
      </c>
      <c r="I16" t="inlineStr">
        <is>
          <t>JobSpy/indeed</t>
        </is>
      </c>
      <c r="J16" s="3" t="inlineStr">
        <is>
          <t>Open</t>
        </is>
      </c>
      <c r="K16" t="n">
        <v>95</v>
      </c>
      <c r="L16" t="inlineStr">
        <is>
          <t>New</t>
        </is>
      </c>
      <c r="M16" t="inlineStr"/>
      <c r="N16" t="inlineStr">
        <is>
          <t>033b50dcbc06be47</t>
        </is>
      </c>
    </row>
    <row r="17">
      <c r="A17" s="2" t="inlineStr">
        <is>
          <t>2026-10-24</t>
        </is>
      </c>
      <c r="B17" s="2" t="inlineStr">
        <is>
          <t>Internship</t>
        </is>
      </c>
      <c r="C17" s="2" t="inlineStr">
        <is>
          <t>Full Stack Engineer Intern</t>
        </is>
      </c>
      <c r="D17" t="inlineStr">
        <is>
          <t>Flexzistay</t>
        </is>
      </c>
      <c r="E17" t="inlineStr">
        <is>
          <t>India</t>
        </is>
      </c>
      <c r="F17" t="inlineStr"/>
      <c r="H17" t="inlineStr"/>
      <c r="I17" t="inlineStr">
        <is>
          <t>JobSpy/linkedin</t>
        </is>
      </c>
      <c r="J17" s="3" t="inlineStr">
        <is>
          <t>Open</t>
        </is>
      </c>
      <c r="K17" t="n">
        <v>95</v>
      </c>
      <c r="L17" t="inlineStr">
        <is>
          <t>New</t>
        </is>
      </c>
      <c r="M17" t="inlineStr"/>
      <c r="N17" t="inlineStr">
        <is>
          <t>87b2d97c6bc533b5</t>
        </is>
      </c>
    </row>
    <row r="18">
      <c r="A18" s="2" t="inlineStr">
        <is>
          <t>2026-10-24</t>
        </is>
      </c>
      <c r="B18" s="2" t="inlineStr">
        <is>
          <t>Internship</t>
        </is>
      </c>
      <c r="C18" s="2" t="inlineStr">
        <is>
          <t>Python Developer Intern</t>
        </is>
      </c>
      <c r="D18" t="inlineStr">
        <is>
          <t>Brick Billion Technologies</t>
        </is>
      </c>
      <c r="E18" t="inlineStr">
        <is>
          <t>MH, India</t>
        </is>
      </c>
      <c r="F18" t="inlineStr"/>
      <c r="H18" t="inlineStr">
        <is>
          <t>INR 16000.0-24000.0 /monthly</t>
        </is>
      </c>
      <c r="I18" t="inlineStr">
        <is>
          <t>JobSpy/indeed</t>
        </is>
      </c>
      <c r="J18" s="3" t="inlineStr">
        <is>
          <t>Open</t>
        </is>
      </c>
      <c r="K18" t="n">
        <v>95</v>
      </c>
      <c r="L18" t="inlineStr">
        <is>
          <t>New</t>
        </is>
      </c>
      <c r="M18" t="inlineStr"/>
      <c r="N18" t="inlineStr">
        <is>
          <t>cd83b9f6f8f08dc5</t>
        </is>
      </c>
    </row>
    <row r="19">
      <c r="A19" s="2" t="inlineStr">
        <is>
          <t>2026-10-24</t>
        </is>
      </c>
      <c r="B19" s="2" t="inlineStr">
        <is>
          <t>Internship</t>
        </is>
      </c>
      <c r="C19" s="2" t="inlineStr">
        <is>
          <t>Python Developer Intern</t>
        </is>
      </c>
      <c r="D19" t="inlineStr">
        <is>
          <t>Deloittesolutions960</t>
        </is>
      </c>
      <c r="E19" t="inlineStr">
        <is>
          <t>TS, India</t>
        </is>
      </c>
      <c r="F19" t="inlineStr"/>
      <c r="H19" t="inlineStr">
        <is>
          <t>INR 18000.0-28000.0 /monthly</t>
        </is>
      </c>
      <c r="I19" t="inlineStr">
        <is>
          <t>JobSpy/indeed</t>
        </is>
      </c>
      <c r="J19" s="3" t="inlineStr">
        <is>
          <t>Open</t>
        </is>
      </c>
      <c r="K19" t="n">
        <v>95</v>
      </c>
      <c r="L19" t="inlineStr">
        <is>
          <t>New</t>
        </is>
      </c>
      <c r="M19" t="inlineStr"/>
      <c r="N19" t="inlineStr">
        <is>
          <t>c322ed99913211d1</t>
        </is>
      </c>
    </row>
    <row r="20">
      <c r="A20" s="2" t="inlineStr">
        <is>
          <t>2026-10-24</t>
        </is>
      </c>
      <c r="B20" s="2" t="inlineStr">
        <is>
          <t>Internship</t>
        </is>
      </c>
      <c r="C20" s="2" t="inlineStr">
        <is>
          <t>Data Science Intern</t>
        </is>
      </c>
      <c r="D20" t="inlineStr">
        <is>
          <t>Alok Ingots (Mumbai) Pvt. Ltd.</t>
        </is>
      </c>
      <c r="E20" t="inlineStr">
        <is>
          <t>MH, India</t>
        </is>
      </c>
      <c r="F20" t="inlineStr"/>
      <c r="H20" t="inlineStr">
        <is>
          <t>INR 5000.0-8000.0 /monthly</t>
        </is>
      </c>
      <c r="I20" t="inlineStr">
        <is>
          <t>JobSpy/indeed</t>
        </is>
      </c>
      <c r="J20" s="3" t="inlineStr">
        <is>
          <t>Open</t>
        </is>
      </c>
      <c r="K20" t="n">
        <v>95</v>
      </c>
      <c r="L20" t="inlineStr">
        <is>
          <t>New</t>
        </is>
      </c>
      <c r="M20" t="inlineStr"/>
      <c r="N20" t="inlineStr">
        <is>
          <t>86342d196b9dbe42</t>
        </is>
      </c>
    </row>
    <row r="21">
      <c r="A21" s="2" t="inlineStr">
        <is>
          <t>2026-10-24</t>
        </is>
      </c>
      <c r="B21" s="2" t="inlineStr">
        <is>
          <t>Internship</t>
        </is>
      </c>
      <c r="C21" s="2" t="inlineStr">
        <is>
          <t>Software Developer Intern</t>
        </is>
      </c>
      <c r="D21" t="inlineStr">
        <is>
          <t>Deloittesolutions960</t>
        </is>
      </c>
      <c r="E21" t="inlineStr">
        <is>
          <t>TS, India</t>
        </is>
      </c>
      <c r="F21" t="inlineStr"/>
      <c r="H21" t="inlineStr">
        <is>
          <t>INR 8000.0-28000.0 /monthly</t>
        </is>
      </c>
      <c r="I21" t="inlineStr">
        <is>
          <t>JobSpy/indeed</t>
        </is>
      </c>
      <c r="J21" s="3" t="inlineStr">
        <is>
          <t>Open</t>
        </is>
      </c>
      <c r="K21" t="n">
        <v>95</v>
      </c>
      <c r="L21" t="inlineStr">
        <is>
          <t>New</t>
        </is>
      </c>
      <c r="M21" t="inlineStr"/>
      <c r="N21" t="inlineStr">
        <is>
          <t>9dda85099f2fd958</t>
        </is>
      </c>
    </row>
    <row r="22">
      <c r="A22" s="2" t="inlineStr">
        <is>
          <t>2026-10-24</t>
        </is>
      </c>
      <c r="B22" s="2" t="inlineStr">
        <is>
          <t>Internship</t>
        </is>
      </c>
      <c r="C22" s="2" t="inlineStr">
        <is>
          <t>Cloud Operations Intern</t>
        </is>
      </c>
      <c r="D22" t="inlineStr">
        <is>
          <t>Shure</t>
        </is>
      </c>
      <c r="E22" t="inlineStr">
        <is>
          <t>TS, India</t>
        </is>
      </c>
      <c r="F22" t="inlineStr"/>
      <c r="H22" t="inlineStr"/>
      <c r="I22" t="inlineStr">
        <is>
          <t>JobSpy/indeed</t>
        </is>
      </c>
      <c r="J22" s="3" t="inlineStr">
        <is>
          <t>Open</t>
        </is>
      </c>
      <c r="K22" t="n">
        <v>85</v>
      </c>
      <c r="L22" t="inlineStr">
        <is>
          <t>New</t>
        </is>
      </c>
      <c r="M22" t="inlineStr"/>
      <c r="N22" t="inlineStr">
        <is>
          <t>4619d759905c8d15</t>
        </is>
      </c>
    </row>
    <row r="23">
      <c r="A23" s="2" t="inlineStr">
        <is>
          <t>2026-10-24</t>
        </is>
      </c>
      <c r="B23" s="2" t="inlineStr">
        <is>
          <t>Internship</t>
        </is>
      </c>
      <c r="C23" s="2" t="inlineStr">
        <is>
          <t>IT Technical Intern</t>
        </is>
      </c>
      <c r="D23" t="inlineStr">
        <is>
          <t>Shure</t>
        </is>
      </c>
      <c r="E23" t="inlineStr">
        <is>
          <t>TS, India</t>
        </is>
      </c>
      <c r="F23" t="inlineStr"/>
      <c r="H23" t="inlineStr"/>
      <c r="I23" t="inlineStr">
        <is>
          <t>JobSpy/indeed</t>
        </is>
      </c>
      <c r="J23" s="3" t="inlineStr">
        <is>
          <t>Open</t>
        </is>
      </c>
      <c r="K23" t="n">
        <v>85</v>
      </c>
      <c r="L23" t="inlineStr">
        <is>
          <t>New</t>
        </is>
      </c>
      <c r="M23" t="inlineStr"/>
      <c r="N23" t="inlineStr">
        <is>
          <t>550226d5d73462b2</t>
        </is>
      </c>
    </row>
    <row r="24">
      <c r="A24" s="2" t="inlineStr">
        <is>
          <t>2026-10-24</t>
        </is>
      </c>
      <c r="B24" s="2" t="inlineStr">
        <is>
          <t>Internship</t>
        </is>
      </c>
      <c r="C24" s="2" t="inlineStr">
        <is>
          <t>PYTHON DEVELOPMENT INTERN</t>
        </is>
      </c>
      <c r="D24" t="inlineStr">
        <is>
          <t>SKOOLLAGE</t>
        </is>
      </c>
      <c r="E24" t="inlineStr">
        <is>
          <t>India</t>
        </is>
      </c>
      <c r="F24" t="inlineStr"/>
      <c r="H24" t="inlineStr"/>
      <c r="I24" t="inlineStr">
        <is>
          <t>JobSpy/linkedin</t>
        </is>
      </c>
      <c r="J24" s="3" t="inlineStr">
        <is>
          <t>Open</t>
        </is>
      </c>
      <c r="K24" t="n">
        <v>85</v>
      </c>
      <c r="L24" t="inlineStr">
        <is>
          <t>New</t>
        </is>
      </c>
      <c r="M24" t="inlineStr"/>
      <c r="N24" t="inlineStr">
        <is>
          <t>42e0d58ad1c1ca81</t>
        </is>
      </c>
    </row>
    <row r="25">
      <c r="A25" s="2" t="inlineStr">
        <is>
          <t>2026-10-24</t>
        </is>
      </c>
      <c r="B25" s="2" t="inlineStr">
        <is>
          <t>Internship</t>
        </is>
      </c>
      <c r="C25" s="2" t="inlineStr">
        <is>
          <t>Metabolic Engineer - Trainee/ Intern</t>
        </is>
      </c>
      <c r="D25" t="inlineStr">
        <is>
          <t>Samnan Chemicals</t>
        </is>
      </c>
      <c r="E25" t="inlineStr">
        <is>
          <t>Dombivli, India</t>
        </is>
      </c>
      <c r="F25" t="inlineStr"/>
      <c r="H25" t="inlineStr">
        <is>
          <t>INR 250000.0-250000.0 /monthly</t>
        </is>
      </c>
      <c r="I25" t="inlineStr">
        <is>
          <t>JobSpy/naukri</t>
        </is>
      </c>
      <c r="J25" s="3" t="inlineStr">
        <is>
          <t>Open</t>
        </is>
      </c>
      <c r="K25" t="n">
        <v>85</v>
      </c>
      <c r="L25" t="inlineStr">
        <is>
          <t>New</t>
        </is>
      </c>
      <c r="M25" t="inlineStr"/>
      <c r="N25" t="inlineStr">
        <is>
          <t>3ad5ad4939f84d77</t>
        </is>
      </c>
    </row>
    <row r="26">
      <c r="A26" s="2" t="inlineStr">
        <is>
          <t>2026-10-24</t>
        </is>
      </c>
      <c r="B26" s="2" t="inlineStr">
        <is>
          <t>Internship</t>
        </is>
      </c>
      <c r="C26" s="2" t="inlineStr">
        <is>
          <t>QA Intern</t>
        </is>
      </c>
      <c r="D26" t="inlineStr">
        <is>
          <t>eDigillence Infosolutions</t>
        </is>
      </c>
      <c r="E26" t="inlineStr">
        <is>
          <t>GJ, India</t>
        </is>
      </c>
      <c r="F26" t="inlineStr"/>
      <c r="H26" t="inlineStr">
        <is>
          <t>INR 5000.0-7000.0 /monthly</t>
        </is>
      </c>
      <c r="I26" t="inlineStr">
        <is>
          <t>JobSpy/indeed</t>
        </is>
      </c>
      <c r="J26" s="3" t="inlineStr">
        <is>
          <t>Open</t>
        </is>
      </c>
      <c r="K26" t="n">
        <v>85</v>
      </c>
      <c r="L26" t="inlineStr">
        <is>
          <t>New</t>
        </is>
      </c>
      <c r="M26" t="inlineStr"/>
      <c r="N26" t="inlineStr">
        <is>
          <t>e15ffb5766a909b9</t>
        </is>
      </c>
    </row>
    <row r="27">
      <c r="A27" s="2" t="inlineStr">
        <is>
          <t>2026-10-24</t>
        </is>
      </c>
      <c r="B27" s="2" t="inlineStr">
        <is>
          <t>Job</t>
        </is>
      </c>
      <c r="C27" s="2" t="inlineStr">
        <is>
          <t>Full Stack Developer Associate</t>
        </is>
      </c>
      <c r="D27" t="inlineStr">
        <is>
          <t>Foremark Technologies LLP</t>
        </is>
      </c>
      <c r="E27" t="inlineStr">
        <is>
          <t>Remote, India (Remote)</t>
        </is>
      </c>
      <c r="F27" t="inlineStr"/>
      <c r="H27" t="inlineStr"/>
      <c r="I27" t="inlineStr">
        <is>
          <t>JobSpy/indeed</t>
        </is>
      </c>
      <c r="J27" s="3" t="inlineStr">
        <is>
          <t>Open</t>
        </is>
      </c>
      <c r="K27" t="n">
        <v>85</v>
      </c>
      <c r="L27" t="inlineStr">
        <is>
          <t>New</t>
        </is>
      </c>
      <c r="M27" t="inlineStr"/>
      <c r="N27" t="inlineStr">
        <is>
          <t>1c2997e922145b69</t>
        </is>
      </c>
    </row>
    <row r="28">
      <c r="A28" s="2" t="inlineStr">
        <is>
          <t>2026-10-24</t>
        </is>
      </c>
      <c r="B28" s="2" t="inlineStr">
        <is>
          <t>Internship</t>
        </is>
      </c>
      <c r="C28" s="2" t="inlineStr">
        <is>
          <t>Product Engineering Intern</t>
        </is>
      </c>
      <c r="D28" t="inlineStr">
        <is>
          <t>Spendline</t>
        </is>
      </c>
      <c r="E28" t="inlineStr">
        <is>
          <t>India</t>
        </is>
      </c>
      <c r="F28" t="inlineStr"/>
      <c r="H28" t="inlineStr"/>
      <c r="I28" t="inlineStr">
        <is>
          <t>JobSpy/linkedin</t>
        </is>
      </c>
      <c r="J28" s="3" t="inlineStr">
        <is>
          <t>Open</t>
        </is>
      </c>
      <c r="K28" t="n">
        <v>85</v>
      </c>
      <c r="L28" t="inlineStr">
        <is>
          <t>New</t>
        </is>
      </c>
      <c r="M28" t="inlineStr"/>
      <c r="N28" t="inlineStr">
        <is>
          <t>b6db412dd9bab126</t>
        </is>
      </c>
    </row>
    <row r="29">
      <c r="A29" s="2" t="inlineStr">
        <is>
          <t>2026-10-24</t>
        </is>
      </c>
      <c r="B29" s="2" t="inlineStr">
        <is>
          <t>Internship</t>
        </is>
      </c>
      <c r="C29" s="2" t="inlineStr">
        <is>
          <t>AI/ML Intern</t>
        </is>
      </c>
      <c r="D29" t="inlineStr">
        <is>
          <t>Skillzen Loop</t>
        </is>
      </c>
      <c r="E29" t="inlineStr">
        <is>
          <t>India</t>
        </is>
      </c>
      <c r="F29" t="inlineStr"/>
      <c r="H29" t="inlineStr"/>
      <c r="I29" t="inlineStr">
        <is>
          <t>JobSpy/linkedin</t>
        </is>
      </c>
      <c r="J29" s="3" t="inlineStr">
        <is>
          <t>Open</t>
        </is>
      </c>
      <c r="K29" t="n">
        <v>85</v>
      </c>
      <c r="L29" t="inlineStr">
        <is>
          <t>New</t>
        </is>
      </c>
      <c r="M29" t="inlineStr"/>
      <c r="N29" t="inlineStr">
        <is>
          <t>2bf52ee8c8b8c789</t>
        </is>
      </c>
    </row>
    <row r="30">
      <c r="A30" s="2" t="inlineStr">
        <is>
          <t>2026-10-24</t>
        </is>
      </c>
      <c r="B30" s="2" t="inlineStr">
        <is>
          <t>Internship</t>
        </is>
      </c>
      <c r="C30" s="2" t="inlineStr">
        <is>
          <t>Intern - AI/ML</t>
        </is>
      </c>
      <c r="D30" t="inlineStr">
        <is>
          <t>Tower Research Capital</t>
        </is>
      </c>
      <c r="E30" t="inlineStr">
        <is>
          <t>Gurgaon, Haryana, India</t>
        </is>
      </c>
      <c r="F30" t="inlineStr"/>
      <c r="H30" t="inlineStr"/>
      <c r="I30" t="inlineStr">
        <is>
          <t>JobSpy/linkedin</t>
        </is>
      </c>
      <c r="J30" s="3" t="inlineStr">
        <is>
          <t>Open</t>
        </is>
      </c>
      <c r="K30" t="n">
        <v>85</v>
      </c>
      <c r="L30" t="inlineStr">
        <is>
          <t>New</t>
        </is>
      </c>
      <c r="M30" t="inlineStr"/>
      <c r="N30" t="inlineStr">
        <is>
          <t>f42c7f1d7a85e979</t>
        </is>
      </c>
    </row>
    <row r="31">
      <c r="A31" s="2" t="inlineStr">
        <is>
          <t>2026-10-24</t>
        </is>
      </c>
      <c r="B31" s="2" t="inlineStr">
        <is>
          <t>Internship</t>
        </is>
      </c>
      <c r="C31" s="2" t="inlineStr">
        <is>
          <t>Deployment Intern - Computer Vision</t>
        </is>
      </c>
      <c r="D31" t="inlineStr">
        <is>
          <t>Guardex.ai</t>
        </is>
      </c>
      <c r="E31" t="inlineStr">
        <is>
          <t>New Delhi, Delhi, India</t>
        </is>
      </c>
      <c r="F31" t="inlineStr"/>
      <c r="H31" t="inlineStr"/>
      <c r="I31" t="inlineStr">
        <is>
          <t>JobSpy/linkedin</t>
        </is>
      </c>
      <c r="J31" s="3" t="inlineStr">
        <is>
          <t>Open</t>
        </is>
      </c>
      <c r="K31" t="n">
        <v>85</v>
      </c>
      <c r="L31" t="inlineStr">
        <is>
          <t>New</t>
        </is>
      </c>
      <c r="M31" t="inlineStr"/>
      <c r="N31" t="inlineStr">
        <is>
          <t>b39f646511b3b80c</t>
        </is>
      </c>
    </row>
    <row r="32">
      <c r="A32" s="2" t="inlineStr">
        <is>
          <t>2026-10-24</t>
        </is>
      </c>
      <c r="B32" s="2" t="inlineStr">
        <is>
          <t>Hackathon</t>
        </is>
      </c>
      <c r="C32" s="2" t="inlineStr">
        <is>
          <t>Gen-AI Product Hackathon</t>
        </is>
      </c>
      <c r="D32" t="inlineStr">
        <is>
          <t>Product Space</t>
        </is>
      </c>
      <c r="E32" t="inlineStr">
        <is>
          <t>online</t>
        </is>
      </c>
      <c r="F32" t="inlineStr">
        <is>
          <t>2026-10-31</t>
        </is>
      </c>
      <c r="G32" t="n">
        <v>7</v>
      </c>
      <c r="H32" t="inlineStr">
        <is>
          <t>Prizes INR 100,000</t>
        </is>
      </c>
      <c r="I32" t="inlineStr">
        <is>
          <t>Unstop</t>
        </is>
      </c>
      <c r="J32" s="3" t="inlineStr">
        <is>
          <t>Open</t>
        </is>
      </c>
      <c r="K32" t="n">
        <v>80</v>
      </c>
      <c r="L32" t="inlineStr">
        <is>
          <t>New</t>
        </is>
      </c>
      <c r="M32" t="inlineStr"/>
      <c r="N32" t="inlineStr">
        <is>
          <t>ecebefc4ba4ce95e</t>
        </is>
      </c>
    </row>
    <row r="33">
      <c r="A33" s="2" t="inlineStr">
        <is>
          <t>2026-10-24</t>
        </is>
      </c>
      <c r="B33" s="2" t="inlineStr">
        <is>
          <t>Hackathon</t>
        </is>
      </c>
      <c r="C33" s="2" t="inlineStr">
        <is>
          <t>ChaosCore Hackathon 2026</t>
        </is>
      </c>
      <c r="D33" t="inlineStr">
        <is>
          <t>Invoqe</t>
        </is>
      </c>
      <c r="E33" t="inlineStr">
        <is>
          <t>online</t>
        </is>
      </c>
      <c r="F33" t="inlineStr">
        <is>
          <t>2026-11-15</t>
        </is>
      </c>
      <c r="G33" t="n">
        <v>22</v>
      </c>
      <c r="H33" t="inlineStr"/>
      <c r="I33" t="inlineStr">
        <is>
          <t>Unstop</t>
        </is>
      </c>
      <c r="J33" s="3" t="inlineStr">
        <is>
          <t>Open</t>
        </is>
      </c>
      <c r="K33" t="n">
        <v>80</v>
      </c>
      <c r="L33" t="inlineStr">
        <is>
          <t>New</t>
        </is>
      </c>
      <c r="M33" t="inlineStr"/>
      <c r="N33" t="inlineStr">
        <is>
          <t>34a65911274a5aa7</t>
        </is>
      </c>
    </row>
    <row r="34">
      <c r="A34" s="2" t="inlineStr">
        <is>
          <t>2026-10-24</t>
        </is>
      </c>
      <c r="B34" s="2" t="inlineStr">
        <is>
          <t>Hackathon</t>
        </is>
      </c>
      <c r="C34" s="2" t="inlineStr">
        <is>
          <t>Next Horizon 2026</t>
        </is>
      </c>
      <c r="D34" t="inlineStr">
        <is>
          <t>The Institution of Engineers and Scientists</t>
        </is>
      </c>
      <c r="E34" t="inlineStr">
        <is>
          <t>online</t>
        </is>
      </c>
      <c r="F34" t="inlineStr">
        <is>
          <t>2026-11-06</t>
        </is>
      </c>
      <c r="G34" t="n">
        <v>13</v>
      </c>
      <c r="H34" t="inlineStr">
        <is>
          <t>Prizes INR 150,000</t>
        </is>
      </c>
      <c r="I34" t="inlineStr">
        <is>
          <t>Unstop</t>
        </is>
      </c>
      <c r="J34" s="3" t="inlineStr">
        <is>
          <t>Open</t>
        </is>
      </c>
      <c r="K34" t="n">
        <v>80</v>
      </c>
      <c r="L34" t="inlineStr">
        <is>
          <t>New</t>
        </is>
      </c>
      <c r="M34" t="inlineStr"/>
      <c r="N34" t="inlineStr">
        <is>
          <t>e352f75f5c38ec44</t>
        </is>
      </c>
    </row>
    <row r="35">
      <c r="A35" s="2" t="inlineStr">
        <is>
          <t>2026-10-24</t>
        </is>
      </c>
      <c r="B35" s="2" t="inlineStr">
        <is>
          <t>Contest</t>
        </is>
      </c>
      <c r="C35" s="2" t="inlineStr">
        <is>
          <t>Gen-AI Product Hackathon</t>
        </is>
      </c>
      <c r="D35" t="inlineStr">
        <is>
          <t>Product Space</t>
        </is>
      </c>
      <c r="E35" t="inlineStr">
        <is>
          <t>online</t>
        </is>
      </c>
      <c r="F35" t="inlineStr">
        <is>
          <t>2026-10-31</t>
        </is>
      </c>
      <c r="G35" t="n">
        <v>7</v>
      </c>
      <c r="H35" t="inlineStr">
        <is>
          <t>Prizes INR 100,000</t>
        </is>
      </c>
      <c r="I35" t="inlineStr">
        <is>
          <t>Unstop</t>
        </is>
      </c>
      <c r="J35" s="3" t="inlineStr">
        <is>
          <t>Open</t>
        </is>
      </c>
      <c r="K35" t="n">
        <v>80</v>
      </c>
      <c r="L35" t="inlineStr">
        <is>
          <t>New</t>
        </is>
      </c>
      <c r="M35" t="inlineStr"/>
      <c r="N35" t="inlineStr">
        <is>
          <t>bbe671ddecd4e8de</t>
        </is>
      </c>
    </row>
    <row r="36">
      <c r="A36" s="2" t="inlineStr">
        <is>
          <t>2026-10-24</t>
        </is>
      </c>
      <c r="B36" s="2" t="inlineStr">
        <is>
          <t>Contest</t>
        </is>
      </c>
      <c r="C36" s="2" t="inlineStr">
        <is>
          <t>ChaosCore Hackathon 2026</t>
        </is>
      </c>
      <c r="D36" t="inlineStr">
        <is>
          <t>Invoqe</t>
        </is>
      </c>
      <c r="E36" t="inlineStr">
        <is>
          <t>online</t>
        </is>
      </c>
      <c r="F36" t="inlineStr">
        <is>
          <t>2026-11-15</t>
        </is>
      </c>
      <c r="G36" t="n">
        <v>22</v>
      </c>
      <c r="H36" t="inlineStr"/>
      <c r="I36" t="inlineStr">
        <is>
          <t>Unstop</t>
        </is>
      </c>
      <c r="J36" s="3" t="inlineStr">
        <is>
          <t>Open</t>
        </is>
      </c>
      <c r="K36" t="n">
        <v>80</v>
      </c>
      <c r="L36" t="inlineStr">
        <is>
          <t>New</t>
        </is>
      </c>
      <c r="M36" t="inlineStr"/>
      <c r="N36" t="inlineStr">
        <is>
          <t>3a6382e3b902c459</t>
        </is>
      </c>
    </row>
    <row r="37">
      <c r="A37" s="2" t="inlineStr">
        <is>
          <t>2026-10-24</t>
        </is>
      </c>
      <c r="B37" s="2" t="inlineStr">
        <is>
          <t>Contest</t>
        </is>
      </c>
      <c r="C37" s="2" t="inlineStr">
        <is>
          <t>Gambit 2035: The Great Power Game</t>
        </is>
      </c>
      <c r="D37" t="inlineStr">
        <is>
          <t>Indian Institute of Management (IIM), Udaipur</t>
        </is>
      </c>
      <c r="E37" t="inlineStr">
        <is>
          <t>online</t>
        </is>
      </c>
      <c r="F37" t="inlineStr">
        <is>
          <t>2026-11-07</t>
        </is>
      </c>
      <c r="G37" t="n">
        <v>14</v>
      </c>
      <c r="H37" t="inlineStr"/>
      <c r="I37" t="inlineStr">
        <is>
          <t>Unstop</t>
        </is>
      </c>
      <c r="J37" s="3" t="inlineStr">
        <is>
          <t>Open</t>
        </is>
      </c>
      <c r="K37" t="n">
        <v>80</v>
      </c>
      <c r="L37" t="inlineStr">
        <is>
          <t>New</t>
        </is>
      </c>
      <c r="M37" t="inlineStr"/>
      <c r="N37" t="inlineStr">
        <is>
          <t>54dd630b159d543e</t>
        </is>
      </c>
    </row>
    <row r="38">
      <c r="A38" s="2" t="inlineStr">
        <is>
          <t>2026-10-24</t>
        </is>
      </c>
      <c r="B38" s="2" t="inlineStr">
        <is>
          <t>Internship</t>
        </is>
      </c>
      <c r="C38" s="2" t="inlineStr">
        <is>
          <t>React &amp; DB Developer Internship</t>
        </is>
      </c>
      <c r="D38" t="inlineStr">
        <is>
          <t>SmaranAI.in</t>
        </is>
      </c>
      <c r="E38" t="inlineStr">
        <is>
          <t>online Remote</t>
        </is>
      </c>
      <c r="F38" t="inlineStr">
        <is>
          <t>2026-11-07</t>
        </is>
      </c>
      <c r="G38" t="n">
        <v>14</v>
      </c>
      <c r="H38" t="inlineStr">
        <is>
          <t>INR 1500-3500 /monthly</t>
        </is>
      </c>
      <c r="I38" t="inlineStr">
        <is>
          <t>Unstop</t>
        </is>
      </c>
      <c r="J38" s="3" t="inlineStr">
        <is>
          <t>Open</t>
        </is>
      </c>
      <c r="K38" t="n">
        <v>80</v>
      </c>
      <c r="L38" t="inlineStr">
        <is>
          <t>New</t>
        </is>
      </c>
      <c r="M38" t="inlineStr"/>
      <c r="N38" t="inlineStr">
        <is>
          <t>9c0754d108d72b7d</t>
        </is>
      </c>
    </row>
    <row r="39">
      <c r="A39" s="2" t="inlineStr">
        <is>
          <t>2026-10-24</t>
        </is>
      </c>
      <c r="B39" s="2" t="inlineStr">
        <is>
          <t>Internship</t>
        </is>
      </c>
      <c r="C39" s="2" t="inlineStr">
        <is>
          <t>Full Stack Developer Internship</t>
        </is>
      </c>
      <c r="D39" t="inlineStr">
        <is>
          <t>Vayanai</t>
        </is>
      </c>
      <c r="E39" t="inlineStr">
        <is>
          <t>online Remote</t>
        </is>
      </c>
      <c r="F39" t="inlineStr">
        <is>
          <t>2026-11-07</t>
        </is>
      </c>
      <c r="G39" t="n">
        <v>14</v>
      </c>
      <c r="H39" t="inlineStr">
        <is>
          <t>INR 5000-18000 /monthly</t>
        </is>
      </c>
      <c r="I39" t="inlineStr">
        <is>
          <t>Unstop</t>
        </is>
      </c>
      <c r="J39" s="3" t="inlineStr">
        <is>
          <t>Open</t>
        </is>
      </c>
      <c r="K39" t="n">
        <v>80</v>
      </c>
      <c r="L39" t="inlineStr">
        <is>
          <t>New</t>
        </is>
      </c>
      <c r="M39" t="inlineStr"/>
      <c r="N39" t="inlineStr">
        <is>
          <t>438c8857e1651c64</t>
        </is>
      </c>
    </row>
    <row r="40">
      <c r="A40" s="2" t="inlineStr">
        <is>
          <t>2026-10-24</t>
        </is>
      </c>
      <c r="B40" s="2" t="inlineStr">
        <is>
          <t>Internship</t>
        </is>
      </c>
      <c r="C40" s="2" t="inlineStr">
        <is>
          <t>Data Analyst Internship</t>
        </is>
      </c>
      <c r="D40" t="inlineStr">
        <is>
          <t>Vayanai</t>
        </is>
      </c>
      <c r="E40" t="inlineStr">
        <is>
          <t>online Remote</t>
        </is>
      </c>
      <c r="F40" t="inlineStr">
        <is>
          <t>2026-11-08</t>
        </is>
      </c>
      <c r="G40" t="n">
        <v>15</v>
      </c>
      <c r="H40" t="inlineStr">
        <is>
          <t>INR 5000-18000 /monthly</t>
        </is>
      </c>
      <c r="I40" t="inlineStr">
        <is>
          <t>Unstop</t>
        </is>
      </c>
      <c r="J40" s="3" t="inlineStr">
        <is>
          <t>Open</t>
        </is>
      </c>
      <c r="K40" t="n">
        <v>80</v>
      </c>
      <c r="L40" t="inlineStr">
        <is>
          <t>New</t>
        </is>
      </c>
      <c r="M40" t="inlineStr"/>
      <c r="N40" t="inlineStr">
        <is>
          <t>ba38edb76e5f68a6</t>
        </is>
      </c>
    </row>
    <row r="41">
      <c r="A41" s="2" t="inlineStr">
        <is>
          <t>2026-10-24</t>
        </is>
      </c>
      <c r="B41" s="2" t="inlineStr">
        <is>
          <t>Internship</t>
        </is>
      </c>
      <c r="C41" s="2" t="inlineStr">
        <is>
          <t>Full Stack Development</t>
        </is>
      </c>
      <c r="D41" t="inlineStr">
        <is>
          <t>Ascar Labs</t>
        </is>
      </c>
      <c r="E41" t="inlineStr">
        <is>
          <t>Work from home</t>
        </is>
      </c>
      <c r="F41" t="inlineStr"/>
      <c r="H41" t="inlineStr">
        <is>
          <t>₹ 10,000 - 12,000 /month</t>
        </is>
      </c>
      <c r="I41" t="inlineStr">
        <is>
          <t>Internshala</t>
        </is>
      </c>
      <c r="J41" s="3" t="inlineStr">
        <is>
          <t>Open</t>
        </is>
      </c>
      <c r="K41" t="n">
        <v>80</v>
      </c>
      <c r="L41" t="inlineStr">
        <is>
          <t>New</t>
        </is>
      </c>
      <c r="M41" t="inlineStr"/>
      <c r="N41" t="inlineStr">
        <is>
          <t>6175d38d5c8dc3a1</t>
        </is>
      </c>
    </row>
    <row r="42">
      <c r="A42" s="2" t="inlineStr">
        <is>
          <t>2026-10-24</t>
        </is>
      </c>
      <c r="B42" s="2" t="inlineStr">
        <is>
          <t>Internship</t>
        </is>
      </c>
      <c r="C42" s="2" t="inlineStr">
        <is>
          <t>Full Stack Development</t>
        </is>
      </c>
      <c r="D42" t="inlineStr">
        <is>
          <t>Ace 360</t>
        </is>
      </c>
      <c r="E42" t="inlineStr">
        <is>
          <t>Mumbai</t>
        </is>
      </c>
      <c r="F42" t="inlineStr"/>
      <c r="H42" t="inlineStr">
        <is>
          <t>₹ 5,000 - 10,000 /month</t>
        </is>
      </c>
      <c r="I42" t="inlineStr">
        <is>
          <t>Internshala</t>
        </is>
      </c>
      <c r="J42" s="3" t="inlineStr">
        <is>
          <t>Open</t>
        </is>
      </c>
      <c r="K42" t="n">
        <v>80</v>
      </c>
      <c r="L42" t="inlineStr">
        <is>
          <t>New</t>
        </is>
      </c>
      <c r="M42" t="inlineStr"/>
      <c r="N42" t="inlineStr">
        <is>
          <t>d70cc8449509c196</t>
        </is>
      </c>
    </row>
    <row r="43">
      <c r="A43" s="2" t="inlineStr">
        <is>
          <t>2026-10-24</t>
        </is>
      </c>
      <c r="B43" s="2" t="inlineStr">
        <is>
          <t>Job</t>
        </is>
      </c>
      <c r="C43" s="2" t="inlineStr">
        <is>
          <t>Junior Software Engineer</t>
        </is>
      </c>
      <c r="D43" t="inlineStr">
        <is>
          <t>Ploceus Software Private Limited</t>
        </is>
      </c>
      <c r="E43" t="inlineStr">
        <is>
          <t>Bangalore</t>
        </is>
      </c>
      <c r="F43" t="inlineStr"/>
      <c r="H43" t="inlineStr">
        <is>
          <t>₹ 3,00,000 - 4,00,000</t>
        </is>
      </c>
      <c r="I43" t="inlineStr">
        <is>
          <t>Internshala</t>
        </is>
      </c>
      <c r="J43" s="3" t="inlineStr">
        <is>
          <t>Open</t>
        </is>
      </c>
      <c r="K43" t="n">
        <v>80</v>
      </c>
      <c r="L43" t="inlineStr">
        <is>
          <t>New</t>
        </is>
      </c>
      <c r="M43" t="inlineStr"/>
      <c r="N43" t="inlineStr">
        <is>
          <t>5d5b0c7ed8c26f41</t>
        </is>
      </c>
    </row>
    <row r="44">
      <c r="A44" s="2" t="inlineStr">
        <is>
          <t>2026-10-24</t>
        </is>
      </c>
      <c r="B44" s="2" t="inlineStr">
        <is>
          <t>Internship</t>
        </is>
      </c>
      <c r="C44" s="2" t="inlineStr">
        <is>
          <t>Backend Development Internship in Indore</t>
        </is>
      </c>
      <c r="D44" t="inlineStr">
        <is>
          <t>Nextloop Technologies LLP</t>
        </is>
      </c>
      <c r="E44" t="inlineStr">
        <is>
          <t>Indore, Madhya Pradesh, India</t>
        </is>
      </c>
      <c r="F44" t="inlineStr"/>
      <c r="H44" t="inlineStr"/>
      <c r="I44" t="inlineStr">
        <is>
          <t>JobSpy/linkedin</t>
        </is>
      </c>
      <c r="J44" s="3" t="inlineStr">
        <is>
          <t>Open</t>
        </is>
      </c>
      <c r="K44" t="n">
        <v>80</v>
      </c>
      <c r="L44" t="inlineStr">
        <is>
          <t>New</t>
        </is>
      </c>
      <c r="M44" t="inlineStr"/>
      <c r="N44" t="inlineStr">
        <is>
          <t>fe4bf6d6ed2db57e</t>
        </is>
      </c>
    </row>
    <row r="45">
      <c r="A45" s="2" t="inlineStr">
        <is>
          <t>2026-10-24</t>
        </is>
      </c>
      <c r="B45" s="2" t="inlineStr">
        <is>
          <t>Internship</t>
        </is>
      </c>
      <c r="C45" s="2" t="inlineStr">
        <is>
          <t>Full Stack Development Internship in New Chandigarh, Panchkula, Chandigarh, Zirakpur, Kharar, Mohali</t>
        </is>
      </c>
      <c r="D45" t="inlineStr">
        <is>
          <t>Sahayak Associates</t>
        </is>
      </c>
      <c r="E45" t="inlineStr">
        <is>
          <t>Chandigarh, Chandigarh, India</t>
        </is>
      </c>
      <c r="F45" t="inlineStr"/>
      <c r="H45" t="inlineStr"/>
      <c r="I45" t="inlineStr">
        <is>
          <t>JobSpy/linkedin</t>
        </is>
      </c>
      <c r="J45" s="3" t="inlineStr">
        <is>
          <t>Open</t>
        </is>
      </c>
      <c r="K45" t="n">
        <v>80</v>
      </c>
      <c r="L45" t="inlineStr">
        <is>
          <t>New</t>
        </is>
      </c>
      <c r="M45" t="inlineStr"/>
      <c r="N45" t="inlineStr">
        <is>
          <t>742e67699167d018</t>
        </is>
      </c>
    </row>
    <row r="46">
      <c r="A46" s="2" t="inlineStr">
        <is>
          <t>2026-10-24</t>
        </is>
      </c>
      <c r="B46" s="2" t="inlineStr">
        <is>
          <t>Job</t>
        </is>
      </c>
      <c r="C46" s="2" t="inlineStr">
        <is>
          <t>Associate Software Engineer</t>
        </is>
      </c>
      <c r="D46" t="inlineStr">
        <is>
          <t>agilon health</t>
        </is>
      </c>
      <c r="E46" t="inlineStr">
        <is>
          <t>Gurgaon, Haryana, India</t>
        </is>
      </c>
      <c r="F46" t="inlineStr"/>
      <c r="H46" t="inlineStr"/>
      <c r="I46" t="inlineStr">
        <is>
          <t>JobSpy/linkedin</t>
        </is>
      </c>
      <c r="J46" s="3" t="inlineStr">
        <is>
          <t>Open</t>
        </is>
      </c>
      <c r="K46" t="n">
        <v>80</v>
      </c>
      <c r="L46" t="inlineStr">
        <is>
          <t>New</t>
        </is>
      </c>
      <c r="M46" t="inlineStr"/>
      <c r="N46" t="inlineStr">
        <is>
          <t>37e2b3f5dbf20879</t>
        </is>
      </c>
    </row>
    <row r="47">
      <c r="A47" s="2" t="inlineStr">
        <is>
          <t>2026-10-24</t>
        </is>
      </c>
      <c r="B47" s="2" t="inlineStr">
        <is>
          <t>Job</t>
        </is>
      </c>
      <c r="C47" s="2" t="inlineStr">
        <is>
          <t>SysDev I - Multimedia, Amazon Devices</t>
        </is>
      </c>
      <c r="D47" t="inlineStr">
        <is>
          <t>Amazon Lab126</t>
        </is>
      </c>
      <c r="E47" t="inlineStr">
        <is>
          <t>Chennai, Tamil Nadu, India</t>
        </is>
      </c>
      <c r="F47" t="inlineStr"/>
      <c r="H47" t="inlineStr"/>
      <c r="I47" t="inlineStr">
        <is>
          <t>JobSpy/linkedin</t>
        </is>
      </c>
      <c r="J47" s="3" t="inlineStr">
        <is>
          <t>Open</t>
        </is>
      </c>
      <c r="K47" t="n">
        <v>80</v>
      </c>
      <c r="L47" t="inlineStr">
        <is>
          <t>New</t>
        </is>
      </c>
      <c r="M47" t="inlineStr"/>
      <c r="N47" t="inlineStr">
        <is>
          <t>506c97a5304e66ed</t>
        </is>
      </c>
    </row>
    <row r="48">
      <c r="A48" s="2" t="inlineStr">
        <is>
          <t>2026-10-24</t>
        </is>
      </c>
      <c r="B48" s="2" t="inlineStr">
        <is>
          <t>Job</t>
        </is>
      </c>
      <c r="C48" s="2" t="inlineStr">
        <is>
          <t>Software Development Engineer I (Full-stack)</t>
        </is>
      </c>
      <c r="D48" t="inlineStr">
        <is>
          <t>Ruloans Distribution Services Private Limited</t>
        </is>
      </c>
      <c r="E48" t="inlineStr">
        <is>
          <t>Noida, Uttar Pradesh, India</t>
        </is>
      </c>
      <c r="F48" t="inlineStr"/>
      <c r="H48" t="inlineStr"/>
      <c r="I48" t="inlineStr">
        <is>
          <t>JobSpy/linkedin</t>
        </is>
      </c>
      <c r="J48" s="3" t="inlineStr">
        <is>
          <t>Open</t>
        </is>
      </c>
      <c r="K48" t="n">
        <v>80</v>
      </c>
      <c r="L48" t="inlineStr">
        <is>
          <t>New</t>
        </is>
      </c>
      <c r="M48" t="inlineStr"/>
      <c r="N48" t="inlineStr">
        <is>
          <t>81bc7e0f83d94370</t>
        </is>
      </c>
    </row>
    <row r="49">
      <c r="A49" s="2" t="inlineStr">
        <is>
          <t>2026-10-24</t>
        </is>
      </c>
      <c r="B49" s="2" t="inlineStr">
        <is>
          <t>Hackathon</t>
        </is>
      </c>
      <c r="C49" s="2" t="inlineStr">
        <is>
          <t>FUSE Society Blueprint 2026</t>
        </is>
      </c>
      <c r="D49" t="inlineStr">
        <is>
          <t>Fuse Society</t>
        </is>
      </c>
      <c r="E49" t="inlineStr">
        <is>
          <t>Online</t>
        </is>
      </c>
      <c r="F49" t="inlineStr">
        <is>
          <t>2026-10-31</t>
        </is>
      </c>
      <c r="G49" t="n">
        <v>7</v>
      </c>
      <c r="H49" t="inlineStr">
        <is>
          <t>$250</t>
        </is>
      </c>
      <c r="I49" t="inlineStr">
        <is>
          <t>Devpost</t>
        </is>
      </c>
      <c r="J49" s="3" t="inlineStr">
        <is>
          <t>Open</t>
        </is>
      </c>
      <c r="K49" t="n">
        <v>80</v>
      </c>
      <c r="L49" t="inlineStr">
        <is>
          <t>New</t>
        </is>
      </c>
      <c r="M49" t="inlineStr">
        <is>
          <t>Oct 24 - 31, 2026 | Beginner Friendly</t>
        </is>
      </c>
      <c r="N49" t="inlineStr">
        <is>
          <t>3b746266c6eec929</t>
        </is>
      </c>
    </row>
    <row r="50">
      <c r="A50" s="2" t="inlineStr">
        <is>
          <t>2026-10-24</t>
        </is>
      </c>
      <c r="B50" s="2" t="inlineStr">
        <is>
          <t>Hackathon</t>
        </is>
      </c>
      <c r="C50" s="2" t="inlineStr">
        <is>
          <t>The Top 500 (UH v2)</t>
        </is>
      </c>
      <c r="D50" t="inlineStr">
        <is>
          <t>noclue</t>
        </is>
      </c>
      <c r="E50" t="inlineStr">
        <is>
          <t>Online</t>
        </is>
      </c>
      <c r="F50" t="inlineStr">
        <is>
          <t>2026-10-25</t>
        </is>
      </c>
      <c r="G50" t="n">
        <v>1</v>
      </c>
      <c r="H50" t="inlineStr">
        <is>
          <t>$0</t>
        </is>
      </c>
      <c r="I50" t="inlineStr">
        <is>
          <t>Devpost</t>
        </is>
      </c>
      <c r="J50" s="3" t="inlineStr">
        <is>
          <t>Open</t>
        </is>
      </c>
      <c r="K50" t="n">
        <v>80</v>
      </c>
      <c r="L50" t="inlineStr">
        <is>
          <t>New</t>
        </is>
      </c>
      <c r="M50" t="inlineStr">
        <is>
          <t>Oct 23 - 25, 2026 | Low/No Code, Open Ended, Social Good</t>
        </is>
      </c>
      <c r="N50" t="inlineStr">
        <is>
          <t>919dde0ac6876230</t>
        </is>
      </c>
    </row>
    <row r="51">
      <c r="A51" s="2" t="inlineStr">
        <is>
          <t>2026-10-24</t>
        </is>
      </c>
      <c r="B51" s="2" t="inlineStr">
        <is>
          <t>Hackathon</t>
        </is>
      </c>
      <c r="C51" s="2" t="inlineStr">
        <is>
          <t>Teens Hack Houston Hackathon</t>
        </is>
      </c>
      <c r="D51" t="inlineStr">
        <is>
          <t>HackClub  ✓⃝</t>
        </is>
      </c>
      <c r="E51" t="inlineStr">
        <is>
          <t>Online</t>
        </is>
      </c>
      <c r="F51" t="inlineStr">
        <is>
          <t>2026-11-21</t>
        </is>
      </c>
      <c r="G51" t="n">
        <v>28</v>
      </c>
      <c r="H51" t="inlineStr">
        <is>
          <t>$300</t>
        </is>
      </c>
      <c r="I51" t="inlineStr">
        <is>
          <t>Devpost</t>
        </is>
      </c>
      <c r="J51" s="3" t="inlineStr">
        <is>
          <t>Open</t>
        </is>
      </c>
      <c r="K51" t="n">
        <v>80</v>
      </c>
      <c r="L51" t="inlineStr">
        <is>
          <t>New</t>
        </is>
      </c>
      <c r="M51" t="inlineStr">
        <is>
          <t>Nov 14 - 21, 2026 | Beginner Friendly, Low/No Code, Productivity</t>
        </is>
      </c>
      <c r="N51" t="inlineStr">
        <is>
          <t>3d37df0c18f8f226</t>
        </is>
      </c>
    </row>
    <row r="52">
      <c r="A52" s="2" t="inlineStr">
        <is>
          <t>2026-10-24</t>
        </is>
      </c>
      <c r="B52" s="2" t="inlineStr">
        <is>
          <t>Hackathon</t>
        </is>
      </c>
      <c r="C52" s="2" t="inlineStr">
        <is>
          <t>Dakar Bitcoin Hack by BTrust</t>
        </is>
      </c>
      <c r="D52" t="inlineStr">
        <is>
          <t>Dakar Bitcoin Days</t>
        </is>
      </c>
      <c r="E52" t="inlineStr">
        <is>
          <t>Online</t>
        </is>
      </c>
      <c r="F52" t="inlineStr">
        <is>
          <t>2026-11-20</t>
        </is>
      </c>
      <c r="G52" t="n">
        <v>27</v>
      </c>
      <c r="H52" t="inlineStr">
        <is>
          <t>$900</t>
        </is>
      </c>
      <c r="I52" t="inlineStr">
        <is>
          <t>Devpost</t>
        </is>
      </c>
      <c r="J52" s="3" t="inlineStr">
        <is>
          <t>Open</t>
        </is>
      </c>
      <c r="K52" t="n">
        <v>80</v>
      </c>
      <c r="L52" t="inlineStr">
        <is>
          <t>New</t>
        </is>
      </c>
      <c r="M52" t="inlineStr">
        <is>
          <t>Oct 26 - Nov 20, 2026 | Blockchain, Fintech, Machine Learning/AI</t>
        </is>
      </c>
      <c r="N52" t="inlineStr">
        <is>
          <t>e064c05095bb8e4e</t>
        </is>
      </c>
    </row>
    <row r="53">
      <c r="A53" s="2" t="inlineStr">
        <is>
          <t>2026-10-24</t>
        </is>
      </c>
      <c r="B53" s="2" t="inlineStr">
        <is>
          <t>Hackathon</t>
        </is>
      </c>
      <c r="C53" s="2" t="inlineStr">
        <is>
          <t>Ctrl+V Hackathon</t>
        </is>
      </c>
      <c r="D53" t="inlineStr">
        <is>
          <t>AKSZ</t>
        </is>
      </c>
      <c r="E53" t="inlineStr">
        <is>
          <t>Online</t>
        </is>
      </c>
      <c r="F53" t="inlineStr">
        <is>
          <t>2026-11-10</t>
        </is>
      </c>
      <c r="G53" t="n">
        <v>17</v>
      </c>
      <c r="H53" t="inlineStr">
        <is>
          <t>$0</t>
        </is>
      </c>
      <c r="I53" t="inlineStr">
        <is>
          <t>Devpost</t>
        </is>
      </c>
      <c r="J53" s="3" t="inlineStr">
        <is>
          <t>Open</t>
        </is>
      </c>
      <c r="K53" t="n">
        <v>80</v>
      </c>
      <c r="L53" t="inlineStr">
        <is>
          <t>New</t>
        </is>
      </c>
      <c r="M53" t="inlineStr">
        <is>
          <t>Nov 06 - 10, 2026 | Beginner Friendly, Machine Learning/AI, Social Good</t>
        </is>
      </c>
      <c r="N53" t="inlineStr">
        <is>
          <t>1ef078aa6d90c8eb</t>
        </is>
      </c>
    </row>
    <row r="54">
      <c r="A54" s="2" t="inlineStr">
        <is>
          <t>2026-10-24</t>
        </is>
      </c>
      <c r="B54" s="2" t="inlineStr">
        <is>
          <t>Hackathon</t>
        </is>
      </c>
      <c r="C54" s="2" t="inlineStr">
        <is>
          <t>AI BuildFest 2026</t>
        </is>
      </c>
      <c r="D54" t="inlineStr">
        <is>
          <t>Frontend Arena</t>
        </is>
      </c>
      <c r="E54" t="inlineStr">
        <is>
          <t>online</t>
        </is>
      </c>
      <c r="F54" t="inlineStr">
        <is>
          <t>2026-12-12</t>
        </is>
      </c>
      <c r="G54" t="n">
        <v>49</v>
      </c>
      <c r="H54" t="inlineStr">
        <is>
          <t>Prizes INR 28,500</t>
        </is>
      </c>
      <c r="I54" t="inlineStr">
        <is>
          <t>Unstop</t>
        </is>
      </c>
      <c r="J54" s="3" t="inlineStr">
        <is>
          <t>Open</t>
        </is>
      </c>
      <c r="K54" t="n">
        <v>80</v>
      </c>
      <c r="L54" t="inlineStr">
        <is>
          <t>New</t>
        </is>
      </c>
      <c r="M54" t="inlineStr"/>
      <c r="N54" t="inlineStr">
        <is>
          <t>278a45cba0c51ea3</t>
        </is>
      </c>
    </row>
    <row r="55">
      <c r="A55" s="2" t="inlineStr">
        <is>
          <t>2026-10-24</t>
        </is>
      </c>
      <c r="B55" s="2" t="inlineStr">
        <is>
          <t>Hackathon</t>
        </is>
      </c>
      <c r="C55" s="2" t="inlineStr">
        <is>
          <t>Hack-to-Ween 2026 | Halloween Hackathon</t>
        </is>
      </c>
      <c r="D55" t="inlineStr">
        <is>
          <t>Indian Institute of Technology (IIT), Jodhpur</t>
        </is>
      </c>
      <c r="E55" t="inlineStr">
        <is>
          <t>online</t>
        </is>
      </c>
      <c r="F55" t="inlineStr">
        <is>
          <t>2026-11-29</t>
        </is>
      </c>
      <c r="G55" t="n">
        <v>36</v>
      </c>
      <c r="H55" t="inlineStr"/>
      <c r="I55" t="inlineStr">
        <is>
          <t>Unstop</t>
        </is>
      </c>
      <c r="J55" s="3" t="inlineStr">
        <is>
          <t>Open</t>
        </is>
      </c>
      <c r="K55" t="n">
        <v>80</v>
      </c>
      <c r="L55" t="inlineStr">
        <is>
          <t>New</t>
        </is>
      </c>
      <c r="M55" t="inlineStr"/>
      <c r="N55" t="inlineStr">
        <is>
          <t>efdc695d9b6c7c50</t>
        </is>
      </c>
    </row>
    <row r="56">
      <c r="A56" s="2" t="inlineStr">
        <is>
          <t>2026-10-24</t>
        </is>
      </c>
      <c r="B56" s="2" t="inlineStr">
        <is>
          <t>Contest</t>
        </is>
      </c>
      <c r="C56" s="2" t="inlineStr">
        <is>
          <t>Tech Quiz 2026 - Round 1</t>
        </is>
      </c>
      <c r="D56" t="inlineStr">
        <is>
          <t>Inspire Leap Private Limited</t>
        </is>
      </c>
      <c r="E56" t="inlineStr">
        <is>
          <t>online</t>
        </is>
      </c>
      <c r="F56" t="inlineStr">
        <is>
          <t>2026-11-07</t>
        </is>
      </c>
      <c r="G56" t="n">
        <v>14</v>
      </c>
      <c r="H56" t="inlineStr"/>
      <c r="I56" t="inlineStr">
        <is>
          <t>Unstop</t>
        </is>
      </c>
      <c r="J56" s="3" t="inlineStr">
        <is>
          <t>Open</t>
        </is>
      </c>
      <c r="K56" t="n">
        <v>80</v>
      </c>
      <c r="L56" t="inlineStr">
        <is>
          <t>New</t>
        </is>
      </c>
      <c r="M56" t="inlineStr"/>
      <c r="N56" t="inlineStr">
        <is>
          <t>624f42d4adc1a9db</t>
        </is>
      </c>
    </row>
    <row r="57">
      <c r="A57" s="2" t="inlineStr">
        <is>
          <t>2026-10-24</t>
        </is>
      </c>
      <c r="B57" s="2" t="inlineStr">
        <is>
          <t>Contest</t>
        </is>
      </c>
      <c r="C57" s="2" t="inlineStr">
        <is>
          <t>AI BuildFest 2026</t>
        </is>
      </c>
      <c r="D57" t="inlineStr">
        <is>
          <t>Frontend Arena</t>
        </is>
      </c>
      <c r="E57" t="inlineStr">
        <is>
          <t>online</t>
        </is>
      </c>
      <c r="F57" t="inlineStr">
        <is>
          <t>2026-12-12</t>
        </is>
      </c>
      <c r="G57" t="n">
        <v>49</v>
      </c>
      <c r="H57" t="inlineStr">
        <is>
          <t>Prizes INR 28,500</t>
        </is>
      </c>
      <c r="I57" t="inlineStr">
        <is>
          <t>Unstop</t>
        </is>
      </c>
      <c r="J57" s="3" t="inlineStr">
        <is>
          <t>Open</t>
        </is>
      </c>
      <c r="K57" t="n">
        <v>80</v>
      </c>
      <c r="L57" t="inlineStr">
        <is>
          <t>New</t>
        </is>
      </c>
      <c r="M57" t="inlineStr"/>
      <c r="N57" t="inlineStr">
        <is>
          <t>1f6c9e418c53bbef</t>
        </is>
      </c>
    </row>
    <row r="58">
      <c r="A58" s="2" t="inlineStr">
        <is>
          <t>2026-10-24</t>
        </is>
      </c>
      <c r="B58" s="2" t="inlineStr">
        <is>
          <t>Contest</t>
        </is>
      </c>
      <c r="C58" s="2" t="inlineStr">
        <is>
          <t>Hack-to-Ween 2026 | Halloween Hackathon</t>
        </is>
      </c>
      <c r="D58" t="inlineStr">
        <is>
          <t>Indian Institute of Technology (IIT), Jodhpur</t>
        </is>
      </c>
      <c r="E58" t="inlineStr">
        <is>
          <t>online</t>
        </is>
      </c>
      <c r="F58" t="inlineStr">
        <is>
          <t>2026-11-29</t>
        </is>
      </c>
      <c r="G58" t="n">
        <v>36</v>
      </c>
      <c r="H58" t="inlineStr"/>
      <c r="I58" t="inlineStr">
        <is>
          <t>Unstop</t>
        </is>
      </c>
      <c r="J58" s="3" t="inlineStr">
        <is>
          <t>Open</t>
        </is>
      </c>
      <c r="K58" t="n">
        <v>80</v>
      </c>
      <c r="L58" t="inlineStr">
        <is>
          <t>New</t>
        </is>
      </c>
      <c r="M58" t="inlineStr"/>
      <c r="N58" t="inlineStr">
        <is>
          <t>9de7b475308acc19</t>
        </is>
      </c>
    </row>
    <row r="59">
      <c r="A59" s="2" t="inlineStr">
        <is>
          <t>2026-10-24</t>
        </is>
      </c>
      <c r="B59" s="2" t="inlineStr">
        <is>
          <t>Contest</t>
        </is>
      </c>
      <c r="C59" s="2" t="inlineStr">
        <is>
          <t>ChatGPT AI QuizOff</t>
        </is>
      </c>
      <c r="D59" t="inlineStr">
        <is>
          <t>Devengers</t>
        </is>
      </c>
      <c r="E59" t="inlineStr">
        <is>
          <t>online</t>
        </is>
      </c>
      <c r="F59" t="inlineStr">
        <is>
          <t>2026-11-07</t>
        </is>
      </c>
      <c r="G59" t="n">
        <v>14</v>
      </c>
      <c r="H59" t="inlineStr">
        <is>
          <t>Prizes INR 23,000</t>
        </is>
      </c>
      <c r="I59" t="inlineStr">
        <is>
          <t>Unstop</t>
        </is>
      </c>
      <c r="J59" s="3" t="inlineStr">
        <is>
          <t>Open</t>
        </is>
      </c>
      <c r="K59" t="n">
        <v>80</v>
      </c>
      <c r="L59" t="inlineStr">
        <is>
          <t>New</t>
        </is>
      </c>
      <c r="M59" t="inlineStr"/>
      <c r="N59" t="inlineStr">
        <is>
          <t>1273167634169a11</t>
        </is>
      </c>
    </row>
    <row r="60">
      <c r="A60" s="2" t="inlineStr">
        <is>
          <t>2026-10-24</t>
        </is>
      </c>
      <c r="B60" s="2" t="inlineStr">
        <is>
          <t>Internship</t>
        </is>
      </c>
      <c r="C60" s="2" t="inlineStr">
        <is>
          <t>Full Stack Web Developer Internship (MERN Stack)</t>
        </is>
      </c>
      <c r="D60" t="inlineStr">
        <is>
          <t>SG Technologies</t>
        </is>
      </c>
      <c r="E60" t="inlineStr">
        <is>
          <t>online Remote</t>
        </is>
      </c>
      <c r="F60" t="inlineStr">
        <is>
          <t>2026-11-07</t>
        </is>
      </c>
      <c r="G60" t="n">
        <v>14</v>
      </c>
      <c r="H60" t="inlineStr"/>
      <c r="I60" t="inlineStr">
        <is>
          <t>Unstop</t>
        </is>
      </c>
      <c r="J60" s="3" t="inlineStr">
        <is>
          <t>Open</t>
        </is>
      </c>
      <c r="K60" t="n">
        <v>80</v>
      </c>
      <c r="L60" t="inlineStr">
        <is>
          <t>New</t>
        </is>
      </c>
      <c r="M60" t="inlineStr"/>
      <c r="N60" t="inlineStr">
        <is>
          <t>c92f54491578acda</t>
        </is>
      </c>
    </row>
    <row r="61">
      <c r="A61" s="2" t="inlineStr">
        <is>
          <t>2026-10-24</t>
        </is>
      </c>
      <c r="B61" s="2" t="inlineStr">
        <is>
          <t>Internship</t>
        </is>
      </c>
      <c r="C61" s="2" t="inlineStr">
        <is>
          <t>AI &amp; Machine Learning Internship</t>
        </is>
      </c>
      <c r="D61" t="inlineStr">
        <is>
          <t>Nexvia Technologies</t>
        </is>
      </c>
      <c r="E61" t="inlineStr">
        <is>
          <t>Hyderabad</t>
        </is>
      </c>
      <c r="F61" t="inlineStr">
        <is>
          <t>2026-11-07</t>
        </is>
      </c>
      <c r="G61" t="n">
        <v>14</v>
      </c>
      <c r="H61" t="inlineStr">
        <is>
          <t>INR 20000-35000 /monthly</t>
        </is>
      </c>
      <c r="I61" t="inlineStr">
        <is>
          <t>Unstop</t>
        </is>
      </c>
      <c r="J61" s="3" t="inlineStr">
        <is>
          <t>Open</t>
        </is>
      </c>
      <c r="K61" t="n">
        <v>80</v>
      </c>
      <c r="L61" t="inlineStr">
        <is>
          <t>New</t>
        </is>
      </c>
      <c r="M61" t="inlineStr"/>
      <c r="N61" t="inlineStr">
        <is>
          <t>deda2d9dbc0b7173</t>
        </is>
      </c>
    </row>
    <row r="62">
      <c r="A62" s="2" t="inlineStr">
        <is>
          <t>2026-10-24</t>
        </is>
      </c>
      <c r="B62" s="2" t="inlineStr">
        <is>
          <t>Internship</t>
        </is>
      </c>
      <c r="C62" s="2" t="inlineStr">
        <is>
          <t>Software Engineer Internship</t>
        </is>
      </c>
      <c r="D62" t="inlineStr">
        <is>
          <t>Plasma Tech</t>
        </is>
      </c>
      <c r="E62" t="inlineStr">
        <is>
          <t>online Remote</t>
        </is>
      </c>
      <c r="F62" t="inlineStr">
        <is>
          <t>2026-11-07</t>
        </is>
      </c>
      <c r="G62" t="n">
        <v>14</v>
      </c>
      <c r="H62" t="inlineStr">
        <is>
          <t>INR 1500-2000 /monthly</t>
        </is>
      </c>
      <c r="I62" t="inlineStr">
        <is>
          <t>Unstop</t>
        </is>
      </c>
      <c r="J62" s="3" t="inlineStr">
        <is>
          <t>Open</t>
        </is>
      </c>
      <c r="K62" t="n">
        <v>80</v>
      </c>
      <c r="L62" t="inlineStr">
        <is>
          <t>New</t>
        </is>
      </c>
      <c r="M62" t="inlineStr"/>
      <c r="N62" t="inlineStr">
        <is>
          <t>3e8cec135a550d1b</t>
        </is>
      </c>
    </row>
    <row r="63">
      <c r="A63" s="2" t="inlineStr">
        <is>
          <t>2026-10-24</t>
        </is>
      </c>
      <c r="B63" s="2" t="inlineStr">
        <is>
          <t>Internship</t>
        </is>
      </c>
      <c r="C63" s="2" t="inlineStr">
        <is>
          <t>Frontend Developer Internship</t>
        </is>
      </c>
      <c r="D63" t="inlineStr">
        <is>
          <t>Yugensoft Innovations</t>
        </is>
      </c>
      <c r="E63" t="inlineStr">
        <is>
          <t>online Remote</t>
        </is>
      </c>
      <c r="F63" t="inlineStr">
        <is>
          <t>2026-11-08</t>
        </is>
      </c>
      <c r="G63" t="n">
        <v>15</v>
      </c>
      <c r="H63" t="inlineStr">
        <is>
          <t>INR 7000-12000 /monthly</t>
        </is>
      </c>
      <c r="I63" t="inlineStr">
        <is>
          <t>Unstop</t>
        </is>
      </c>
      <c r="J63" s="3" t="inlineStr">
        <is>
          <t>Open</t>
        </is>
      </c>
      <c r="K63" t="n">
        <v>80</v>
      </c>
      <c r="L63" t="inlineStr">
        <is>
          <t>New</t>
        </is>
      </c>
      <c r="M63" t="inlineStr"/>
      <c r="N63" t="inlineStr">
        <is>
          <t>cba719d6b9d5e3d1</t>
        </is>
      </c>
    </row>
    <row r="64">
      <c r="A64" s="2" t="inlineStr">
        <is>
          <t>2026-10-24</t>
        </is>
      </c>
      <c r="B64" s="2" t="inlineStr">
        <is>
          <t>Internship</t>
        </is>
      </c>
      <c r="C64" s="2" t="inlineStr">
        <is>
          <t>Full Stack Development</t>
        </is>
      </c>
      <c r="D64" t="inlineStr">
        <is>
          <t>Meru Technosoft Private Limited</t>
        </is>
      </c>
      <c r="E64" t="inlineStr">
        <is>
          <t>Ahmedabad</t>
        </is>
      </c>
      <c r="F64" t="inlineStr"/>
      <c r="H64" t="inlineStr">
        <is>
          <t>₹ 4,999 - 5,000 /month</t>
        </is>
      </c>
      <c r="I64" t="inlineStr">
        <is>
          <t>Internshala</t>
        </is>
      </c>
      <c r="J64" s="3" t="inlineStr">
        <is>
          <t>Open</t>
        </is>
      </c>
      <c r="K64" t="n">
        <v>80</v>
      </c>
      <c r="L64" t="inlineStr">
        <is>
          <t>New</t>
        </is>
      </c>
      <c r="M64" t="inlineStr"/>
      <c r="N64" t="inlineStr">
        <is>
          <t>9f15a90ace3a502b</t>
        </is>
      </c>
    </row>
    <row r="65">
      <c r="A65" s="2" t="inlineStr">
        <is>
          <t>2026-10-24</t>
        </is>
      </c>
      <c r="B65" s="2" t="inlineStr">
        <is>
          <t>Internship</t>
        </is>
      </c>
      <c r="C65" s="2" t="inlineStr">
        <is>
          <t>Software Testing</t>
        </is>
      </c>
      <c r="D65" t="inlineStr">
        <is>
          <t>Hospital Associated Network Development Corporated</t>
        </is>
      </c>
      <c r="E65" t="inlineStr">
        <is>
          <t>Work from home</t>
        </is>
      </c>
      <c r="F65" t="inlineStr"/>
      <c r="H65" t="inlineStr">
        <is>
          <t>₹ 2,000 - 4,000 /week</t>
        </is>
      </c>
      <c r="I65" t="inlineStr">
        <is>
          <t>Internshala</t>
        </is>
      </c>
      <c r="J65" s="3" t="inlineStr">
        <is>
          <t>Open</t>
        </is>
      </c>
      <c r="K65" t="n">
        <v>80</v>
      </c>
      <c r="L65" t="inlineStr">
        <is>
          <t>New</t>
        </is>
      </c>
      <c r="M65" t="inlineStr"/>
      <c r="N65" t="inlineStr">
        <is>
          <t>493c32a04883edd1</t>
        </is>
      </c>
    </row>
    <row r="66">
      <c r="A66" s="2" t="inlineStr">
        <is>
          <t>2026-10-24</t>
        </is>
      </c>
      <c r="B66" s="2" t="inlineStr">
        <is>
          <t>Job</t>
        </is>
      </c>
      <c r="C66" s="2" t="inlineStr">
        <is>
          <t>Junior Software Engineer</t>
        </is>
      </c>
      <c r="D66" t="inlineStr">
        <is>
          <t>Dcodetech industrial training private limited.</t>
        </is>
      </c>
      <c r="E66" t="inlineStr">
        <is>
          <t>MH, India</t>
        </is>
      </c>
      <c r="F66" t="inlineStr"/>
      <c r="H66" t="inlineStr">
        <is>
          <t>INR 15000.0-25000.0 /monthly</t>
        </is>
      </c>
      <c r="I66" t="inlineStr">
        <is>
          <t>JobSpy/indeed</t>
        </is>
      </c>
      <c r="J66" s="3" t="inlineStr">
        <is>
          <t>Open</t>
        </is>
      </c>
      <c r="K66" t="n">
        <v>80</v>
      </c>
      <c r="L66" t="inlineStr">
        <is>
          <t>New</t>
        </is>
      </c>
      <c r="M66" t="inlineStr"/>
      <c r="N66" t="inlineStr">
        <is>
          <t>67751d84c2d9b9f9</t>
        </is>
      </c>
    </row>
    <row r="67">
      <c r="A67" s="2" t="inlineStr">
        <is>
          <t>2026-10-24</t>
        </is>
      </c>
      <c r="B67" s="2" t="inlineStr">
        <is>
          <t>Job</t>
        </is>
      </c>
      <c r="C67" s="2" t="inlineStr">
        <is>
          <t>Entry Level Software QA Test Engineer</t>
        </is>
      </c>
      <c r="D67" t="inlineStr">
        <is>
          <t>Medpace Clinical Research India</t>
        </is>
      </c>
      <c r="E67" t="inlineStr">
        <is>
          <t>Navi Mumbai, India</t>
        </is>
      </c>
      <c r="F67" t="inlineStr"/>
      <c r="H67" t="inlineStr"/>
      <c r="I67" t="inlineStr">
        <is>
          <t>JobSpy/naukri</t>
        </is>
      </c>
      <c r="J67" s="3" t="inlineStr">
        <is>
          <t>Open</t>
        </is>
      </c>
      <c r="K67" t="n">
        <v>80</v>
      </c>
      <c r="L67" t="inlineStr">
        <is>
          <t>New</t>
        </is>
      </c>
      <c r="M67" t="inlineStr"/>
      <c r="N67" t="inlineStr">
        <is>
          <t>b91ad829f54b92a8</t>
        </is>
      </c>
    </row>
    <row r="68">
      <c r="A68" s="2" t="inlineStr">
        <is>
          <t>2026-10-24</t>
        </is>
      </c>
      <c r="B68" s="2" t="inlineStr">
        <is>
          <t>Job</t>
        </is>
      </c>
      <c r="C68" s="2" t="inlineStr">
        <is>
          <t>Full Stack Developer (Fresher)</t>
        </is>
      </c>
      <c r="D68" t="inlineStr">
        <is>
          <t>Karthikeyan V</t>
        </is>
      </c>
      <c r="E68" t="inlineStr">
        <is>
          <t>TN, India</t>
        </is>
      </c>
      <c r="F68" t="inlineStr"/>
      <c r="H68" t="inlineStr">
        <is>
          <t>INR 18000.0-18000.0 /monthly</t>
        </is>
      </c>
      <c r="I68" t="inlineStr">
        <is>
          <t>JobSpy/indeed</t>
        </is>
      </c>
      <c r="J68" s="3" t="inlineStr">
        <is>
          <t>Open</t>
        </is>
      </c>
      <c r="K68" t="n">
        <v>80</v>
      </c>
      <c r="L68" t="inlineStr">
        <is>
          <t>New</t>
        </is>
      </c>
      <c r="M68" t="inlineStr"/>
      <c r="N68" t="inlineStr">
        <is>
          <t>4c5d75549310d970</t>
        </is>
      </c>
    </row>
    <row r="69">
      <c r="A69" s="2" t="inlineStr">
        <is>
          <t>2026-10-24</t>
        </is>
      </c>
      <c r="B69" s="2" t="inlineStr">
        <is>
          <t>Job</t>
        </is>
      </c>
      <c r="C69" s="2" t="inlineStr">
        <is>
          <t>Java Full Stack Developer - Fresher</t>
        </is>
      </c>
      <c r="D69" t="inlineStr">
        <is>
          <t>Flowpipe Pvt Ltd</t>
        </is>
      </c>
      <c r="E69" t="inlineStr">
        <is>
          <t>TS, India</t>
        </is>
      </c>
      <c r="F69" t="inlineStr"/>
      <c r="H69" t="inlineStr">
        <is>
          <t>INR 10000.0-25000.0 /monthly</t>
        </is>
      </c>
      <c r="I69" t="inlineStr">
        <is>
          <t>JobSpy/indeed</t>
        </is>
      </c>
      <c r="J69" s="3" t="inlineStr">
        <is>
          <t>Open</t>
        </is>
      </c>
      <c r="K69" t="n">
        <v>80</v>
      </c>
      <c r="L69" t="inlineStr">
        <is>
          <t>New</t>
        </is>
      </c>
      <c r="M69" t="inlineStr"/>
      <c r="N69" t="inlineStr">
        <is>
          <t>9d182bd50733884e</t>
        </is>
      </c>
    </row>
    <row r="70">
      <c r="A70" s="2" t="inlineStr">
        <is>
          <t>2026-10-24</t>
        </is>
      </c>
      <c r="B70" s="2" t="inlineStr">
        <is>
          <t>Internship</t>
        </is>
      </c>
      <c r="C70" s="2" t="inlineStr">
        <is>
          <t>Urgent Internship -Data Analytics and AI ,Python, Excel</t>
        </is>
      </c>
      <c r="D70" t="inlineStr">
        <is>
          <t>Cloud Institution</t>
        </is>
      </c>
      <c r="E70" t="inlineStr">
        <is>
          <t>Bengaluru, India</t>
        </is>
      </c>
      <c r="F70" t="inlineStr"/>
      <c r="H70" t="inlineStr"/>
      <c r="I70" t="inlineStr">
        <is>
          <t>JobSpy/naukri</t>
        </is>
      </c>
      <c r="J70" s="3" t="inlineStr">
        <is>
          <t>Open</t>
        </is>
      </c>
      <c r="K70" t="n">
        <v>80</v>
      </c>
      <c r="L70" t="inlineStr">
        <is>
          <t>New</t>
        </is>
      </c>
      <c r="M70" t="inlineStr"/>
      <c r="N70" t="inlineStr">
        <is>
          <t>0303a10321478eb5</t>
        </is>
      </c>
    </row>
    <row r="71">
      <c r="A71" s="2" t="inlineStr">
        <is>
          <t>2026-10-24</t>
        </is>
      </c>
      <c r="B71" s="2" t="inlineStr">
        <is>
          <t>Hackathon</t>
        </is>
      </c>
      <c r="C71" s="2" t="inlineStr">
        <is>
          <t>Surat Hack 2026</t>
        </is>
      </c>
      <c r="D71" t="inlineStr"/>
      <c r="E71" t="inlineStr">
        <is>
          <t>Surat, India</t>
        </is>
      </c>
      <c r="F71" t="inlineStr">
        <is>
          <t>2026-10-28</t>
        </is>
      </c>
      <c r="G71" t="n">
        <v>4</v>
      </c>
      <c r="H71" t="inlineStr"/>
      <c r="I71" t="inlineStr">
        <is>
          <t>Devfolio</t>
        </is>
      </c>
      <c r="J71" s="3" t="inlineStr">
        <is>
          <t>Open</t>
        </is>
      </c>
      <c r="K71" t="n">
        <v>80</v>
      </c>
      <c r="L71" t="inlineStr">
        <is>
          <t>New</t>
        </is>
      </c>
      <c r="M71" t="inlineStr">
        <is>
          <t>Runs 2026-11-01 to 2026-11-01</t>
        </is>
      </c>
      <c r="N71" t="inlineStr">
        <is>
          <t>0a5a5f4294a5b2a1</t>
        </is>
      </c>
    </row>
    <row r="72">
      <c r="A72" s="2" t="inlineStr">
        <is>
          <t>2026-10-24</t>
        </is>
      </c>
      <c r="B72" s="2" t="inlineStr">
        <is>
          <t>Hackathon</t>
        </is>
      </c>
      <c r="C72" s="2" t="inlineStr">
        <is>
          <t>HACK 6.0</t>
        </is>
      </c>
      <c r="D72" t="inlineStr"/>
      <c r="E72" t="inlineStr">
        <is>
          <t>Hamirpur, India</t>
        </is>
      </c>
      <c r="F72" t="inlineStr">
        <is>
          <t>2027-01-03</t>
        </is>
      </c>
      <c r="G72" t="n">
        <v>71</v>
      </c>
      <c r="H72" t="inlineStr"/>
      <c r="I72" t="inlineStr">
        <is>
          <t>Devfolio</t>
        </is>
      </c>
      <c r="J72" s="3" t="inlineStr">
        <is>
          <t>Open</t>
        </is>
      </c>
      <c r="K72" t="n">
        <v>80</v>
      </c>
      <c r="L72" t="inlineStr">
        <is>
          <t>New</t>
        </is>
      </c>
      <c r="M72" t="inlineStr">
        <is>
          <t>Runs 2027-01-22 to 2027-01-24</t>
        </is>
      </c>
      <c r="N72" t="inlineStr">
        <is>
          <t>8f2e487c091c4895</t>
        </is>
      </c>
    </row>
    <row r="73">
      <c r="A73" s="2" t="inlineStr">
        <is>
          <t>2026-10-24</t>
        </is>
      </c>
      <c r="B73" s="2" t="inlineStr">
        <is>
          <t>Internship</t>
        </is>
      </c>
      <c r="C73" s="2" t="inlineStr">
        <is>
          <t>Web Development Internship</t>
        </is>
      </c>
      <c r="D73" t="inlineStr">
        <is>
          <t>IntelleQAcademy</t>
        </is>
      </c>
      <c r="E73" t="inlineStr">
        <is>
          <t>online Remote</t>
        </is>
      </c>
      <c r="F73" t="inlineStr">
        <is>
          <t>2026-11-21</t>
        </is>
      </c>
      <c r="G73" t="n">
        <v>28</v>
      </c>
      <c r="H73" t="inlineStr">
        <is>
          <t>INR 5000-15000 /monthly</t>
        </is>
      </c>
      <c r="I73" t="inlineStr">
        <is>
          <t>Unstop</t>
        </is>
      </c>
      <c r="J73" s="3" t="inlineStr">
        <is>
          <t>Open</t>
        </is>
      </c>
      <c r="K73" t="n">
        <v>70</v>
      </c>
      <c r="L73" t="inlineStr">
        <is>
          <t>New</t>
        </is>
      </c>
      <c r="M73" t="inlineStr"/>
      <c r="N73" t="inlineStr">
        <is>
          <t>af8af1be1d61170d</t>
        </is>
      </c>
    </row>
    <row r="74">
      <c r="A74" s="2" t="inlineStr">
        <is>
          <t>2026-10-24</t>
        </is>
      </c>
      <c r="B74" s="2" t="inlineStr">
        <is>
          <t>Internship</t>
        </is>
      </c>
      <c r="C74" s="2" t="inlineStr">
        <is>
          <t>Web Development</t>
        </is>
      </c>
      <c r="D74" t="inlineStr">
        <is>
          <t>BuildGuru Digital Application Private Limited</t>
        </is>
      </c>
      <c r="E74" t="inlineStr">
        <is>
          <t>Work from home</t>
        </is>
      </c>
      <c r="F74" t="inlineStr"/>
      <c r="H74" t="inlineStr">
        <is>
          <t>₹ 8,000 - 16,000 /month</t>
        </is>
      </c>
      <c r="I74" t="inlineStr">
        <is>
          <t>Internshala</t>
        </is>
      </c>
      <c r="J74" s="3" t="inlineStr">
        <is>
          <t>Open</t>
        </is>
      </c>
      <c r="K74" t="n">
        <v>70</v>
      </c>
      <c r="L74" t="inlineStr">
        <is>
          <t>New</t>
        </is>
      </c>
      <c r="M74" t="inlineStr"/>
      <c r="N74" t="inlineStr">
        <is>
          <t>428f22db57234ccd</t>
        </is>
      </c>
    </row>
    <row r="75">
      <c r="A75" s="2" t="inlineStr">
        <is>
          <t>2026-10-24</t>
        </is>
      </c>
      <c r="B75" s="2" t="inlineStr">
        <is>
          <t>Internship</t>
        </is>
      </c>
      <c r="C75" s="2" t="inlineStr">
        <is>
          <t>Artificial Intelligence (AI)</t>
        </is>
      </c>
      <c r="D75" t="inlineStr">
        <is>
          <t>CareerNest</t>
        </is>
      </c>
      <c r="E75" t="inlineStr">
        <is>
          <t>Work from home</t>
        </is>
      </c>
      <c r="F75" t="inlineStr"/>
      <c r="H75" t="inlineStr">
        <is>
          <t>₹ 20,000 /month</t>
        </is>
      </c>
      <c r="I75" t="inlineStr">
        <is>
          <t>Internshala</t>
        </is>
      </c>
      <c r="J75" s="3" t="inlineStr">
        <is>
          <t>Open</t>
        </is>
      </c>
      <c r="K75" t="n">
        <v>70</v>
      </c>
      <c r="L75" t="inlineStr">
        <is>
          <t>New</t>
        </is>
      </c>
      <c r="M75" t="inlineStr"/>
      <c r="N75" t="inlineStr">
        <is>
          <t>cdb8494a264855ae</t>
        </is>
      </c>
    </row>
    <row r="76">
      <c r="A76" s="2" t="inlineStr">
        <is>
          <t>2026-10-24</t>
        </is>
      </c>
      <c r="B76" s="2" t="inlineStr">
        <is>
          <t>Internship</t>
        </is>
      </c>
      <c r="C76" s="2" t="inlineStr">
        <is>
          <t>Mobile App Development Internship in Chennai</t>
        </is>
      </c>
      <c r="D76" t="inlineStr">
        <is>
          <t>Meteoros Automation</t>
        </is>
      </c>
      <c r="E76" t="inlineStr">
        <is>
          <t>Chennai, Tamil Nadu, India</t>
        </is>
      </c>
      <c r="F76" t="inlineStr"/>
      <c r="H76" t="inlineStr"/>
      <c r="I76" t="inlineStr">
        <is>
          <t>JobSpy/linkedin</t>
        </is>
      </c>
      <c r="J76" s="3" t="inlineStr">
        <is>
          <t>Open</t>
        </is>
      </c>
      <c r="K76" t="n">
        <v>70</v>
      </c>
      <c r="L76" t="inlineStr">
        <is>
          <t>New</t>
        </is>
      </c>
      <c r="M76" t="inlineStr"/>
      <c r="N76" t="inlineStr">
        <is>
          <t>58eb24c15474607c</t>
        </is>
      </c>
    </row>
    <row r="77">
      <c r="A77" s="2" t="inlineStr">
        <is>
          <t>2026-10-24</t>
        </is>
      </c>
      <c r="B77" s="2" t="inlineStr">
        <is>
          <t>Internship</t>
        </is>
      </c>
      <c r="C77" s="2" t="inlineStr">
        <is>
          <t>AI Engineer Internship – Computer Vision &amp; AI Automation</t>
        </is>
      </c>
      <c r="D77" t="inlineStr">
        <is>
          <t>SG Technologies</t>
        </is>
      </c>
      <c r="E77" t="inlineStr">
        <is>
          <t>Visakhapatnam</t>
        </is>
      </c>
      <c r="F77" t="inlineStr">
        <is>
          <t>2026-11-07</t>
        </is>
      </c>
      <c r="G77" t="n">
        <v>14</v>
      </c>
      <c r="H77" t="inlineStr"/>
      <c r="I77" t="inlineStr">
        <is>
          <t>Unstop</t>
        </is>
      </c>
      <c r="J77" s="3" t="inlineStr">
        <is>
          <t>Open</t>
        </is>
      </c>
      <c r="K77" t="n">
        <v>70</v>
      </c>
      <c r="L77" t="inlineStr">
        <is>
          <t>New</t>
        </is>
      </c>
      <c r="M77" t="inlineStr"/>
      <c r="N77" t="inlineStr">
        <is>
          <t>bd9059807ee7cc14</t>
        </is>
      </c>
    </row>
    <row r="78">
      <c r="A78" s="2" t="inlineStr">
        <is>
          <t>2026-10-24</t>
        </is>
      </c>
      <c r="B78" s="2" t="inlineStr">
        <is>
          <t>Internship</t>
        </is>
      </c>
      <c r="C78" s="2" t="inlineStr">
        <is>
          <t>Node.js Development</t>
        </is>
      </c>
      <c r="D78" t="inlineStr">
        <is>
          <t>Gateway Software Solutions</t>
        </is>
      </c>
      <c r="E78" t="inlineStr">
        <is>
          <t>Chennai, Coimbatore, Erode, Madurai, Pollachi, Villupuram, Avinashi, Chengalpattu, Avadi, Thiruninravur, Palakkad, Chinnasalem, Salem, Thiruchengodu, Tirchy (Hybrid)</t>
        </is>
      </c>
      <c r="F78" t="inlineStr"/>
      <c r="H78" t="inlineStr">
        <is>
          <t>₹ 5,200 - 8,000 /month</t>
        </is>
      </c>
      <c r="I78" t="inlineStr">
        <is>
          <t>Internshala</t>
        </is>
      </c>
      <c r="J78" s="3" t="inlineStr">
        <is>
          <t>Open</t>
        </is>
      </c>
      <c r="K78" t="n">
        <v>70</v>
      </c>
      <c r="L78" t="inlineStr">
        <is>
          <t>New</t>
        </is>
      </c>
      <c r="M78" t="inlineStr"/>
      <c r="N78" t="inlineStr">
        <is>
          <t>f08e8a06f605cfcf</t>
        </is>
      </c>
    </row>
    <row r="79">
      <c r="A79" s="2" t="inlineStr">
        <is>
          <t>2026-10-24</t>
        </is>
      </c>
      <c r="B79" s="2" t="inlineStr">
        <is>
          <t>Internship</t>
        </is>
      </c>
      <c r="C79" s="2" t="inlineStr">
        <is>
          <t>QA Testing</t>
        </is>
      </c>
      <c r="D79" t="inlineStr">
        <is>
          <t>Cinemate™</t>
        </is>
      </c>
      <c r="E79" t="inlineStr">
        <is>
          <t>Work from home</t>
        </is>
      </c>
      <c r="F79" t="inlineStr"/>
      <c r="H79" t="inlineStr">
        <is>
          <t>₹ 5,000 - 7,000 /month</t>
        </is>
      </c>
      <c r="I79" t="inlineStr">
        <is>
          <t>Internshala</t>
        </is>
      </c>
      <c r="J79" s="3" t="inlineStr">
        <is>
          <t>Open</t>
        </is>
      </c>
      <c r="K79" t="n">
        <v>70</v>
      </c>
      <c r="L79" t="inlineStr">
        <is>
          <t>New</t>
        </is>
      </c>
      <c r="M79" t="inlineStr"/>
      <c r="N79" t="inlineStr">
        <is>
          <t>0a667c46a8b59b29</t>
        </is>
      </c>
    </row>
    <row r="80">
      <c r="A80" s="2" t="inlineStr">
        <is>
          <t>2026-10-24</t>
        </is>
      </c>
      <c r="B80" s="2" t="inlineStr">
        <is>
          <t>Internship</t>
        </is>
      </c>
      <c r="C80" s="2" t="inlineStr">
        <is>
          <t>Cyber Security</t>
        </is>
      </c>
      <c r="D80" t="inlineStr">
        <is>
          <t>Evolvra</t>
        </is>
      </c>
      <c r="E80" t="inlineStr">
        <is>
          <t>Work from home</t>
        </is>
      </c>
      <c r="F80" t="inlineStr"/>
      <c r="H80" t="inlineStr">
        <is>
          <t>₹ 9,500 - 20,000 /month</t>
        </is>
      </c>
      <c r="I80" t="inlineStr">
        <is>
          <t>Internshala</t>
        </is>
      </c>
      <c r="J80" s="3" t="inlineStr">
        <is>
          <t>Open</t>
        </is>
      </c>
      <c r="K80" t="n">
        <v>70</v>
      </c>
      <c r="L80" t="inlineStr">
        <is>
          <t>New</t>
        </is>
      </c>
      <c r="M80" t="inlineStr"/>
      <c r="N80" t="inlineStr">
        <is>
          <t>4a2f0ea4d04b9612</t>
        </is>
      </c>
    </row>
    <row r="81">
      <c r="A81" s="2" t="inlineStr">
        <is>
          <t>2026-10-24</t>
        </is>
      </c>
      <c r="B81" s="2" t="inlineStr">
        <is>
          <t>Internship</t>
        </is>
      </c>
      <c r="C81" s="2" t="inlineStr">
        <is>
          <t>Python Development</t>
        </is>
      </c>
      <c r="D81" t="inlineStr">
        <is>
          <t>Evolvra</t>
        </is>
      </c>
      <c r="E81" t="inlineStr">
        <is>
          <t>Work from home</t>
        </is>
      </c>
      <c r="F81" t="inlineStr"/>
      <c r="H81" t="inlineStr">
        <is>
          <t>₹ 12,000 - 25,000 /month</t>
        </is>
      </c>
      <c r="I81" t="inlineStr">
        <is>
          <t>Internshala</t>
        </is>
      </c>
      <c r="J81" s="3" t="inlineStr">
        <is>
          <t>Open</t>
        </is>
      </c>
      <c r="K81" t="n">
        <v>70</v>
      </c>
      <c r="L81" t="inlineStr">
        <is>
          <t>New</t>
        </is>
      </c>
      <c r="M81" t="inlineStr"/>
      <c r="N81" t="inlineStr">
        <is>
          <t>2d4b3e0729c62802</t>
        </is>
      </c>
    </row>
    <row r="82">
      <c r="A82" s="2" t="inlineStr">
        <is>
          <t>2026-10-24</t>
        </is>
      </c>
      <c r="B82" s="2" t="inlineStr">
        <is>
          <t>Internship</t>
        </is>
      </c>
      <c r="C82" s="2" t="inlineStr">
        <is>
          <t>AI Agent Development</t>
        </is>
      </c>
      <c r="D82" t="inlineStr">
        <is>
          <t>VDU Data And Analytics</t>
        </is>
      </c>
      <c r="E82" t="inlineStr">
        <is>
          <t>Work from home</t>
        </is>
      </c>
      <c r="F82" t="inlineStr"/>
      <c r="H82" t="inlineStr">
        <is>
          <t>₹ 7,000 - 15,000 /month</t>
        </is>
      </c>
      <c r="I82" t="inlineStr">
        <is>
          <t>Internshala</t>
        </is>
      </c>
      <c r="J82" s="3" t="inlineStr">
        <is>
          <t>Open</t>
        </is>
      </c>
      <c r="K82" t="n">
        <v>70</v>
      </c>
      <c r="L82" t="inlineStr">
        <is>
          <t>New</t>
        </is>
      </c>
      <c r="M82" t="inlineStr"/>
      <c r="N82" t="inlineStr">
        <is>
          <t>fb263f4f33b00027</t>
        </is>
      </c>
    </row>
    <row r="83">
      <c r="A83" s="2" t="inlineStr">
        <is>
          <t>2026-10-24</t>
        </is>
      </c>
      <c r="B83" s="2" t="inlineStr">
        <is>
          <t>Job</t>
        </is>
      </c>
      <c r="C83" s="2" t="inlineStr">
        <is>
          <t>Jr. AI Engineer</t>
        </is>
      </c>
      <c r="D83" t="inlineStr">
        <is>
          <t>aiqon</t>
        </is>
      </c>
      <c r="E83" t="inlineStr">
        <is>
          <t>Hyderabad, Telangana, India</t>
        </is>
      </c>
      <c r="F83" t="inlineStr"/>
      <c r="H83" t="inlineStr"/>
      <c r="I83" t="inlineStr">
        <is>
          <t>JobSpy/linkedin</t>
        </is>
      </c>
      <c r="J83" s="3" t="inlineStr">
        <is>
          <t>Open</t>
        </is>
      </c>
      <c r="K83" t="n">
        <v>70</v>
      </c>
      <c r="L83" t="inlineStr">
        <is>
          <t>New</t>
        </is>
      </c>
      <c r="M83" t="inlineStr"/>
      <c r="N83" t="inlineStr">
        <is>
          <t>7d5ddfcf0310c86d</t>
        </is>
      </c>
    </row>
    <row r="84">
      <c r="A84" s="2" t="inlineStr">
        <is>
          <t>2026-10-24</t>
        </is>
      </c>
      <c r="B84" s="2" t="inlineStr">
        <is>
          <t>Job</t>
        </is>
      </c>
      <c r="C84" s="2" t="inlineStr">
        <is>
          <t>Associate - IT Risk &amp; Cybersecurity</t>
        </is>
      </c>
      <c r="D84" t="inlineStr">
        <is>
          <t>Cybervahak Consultants Private Limited</t>
        </is>
      </c>
      <c r="E84" t="inlineStr">
        <is>
          <t>Mumbai(Ghatkopar), India</t>
        </is>
      </c>
      <c r="F84" t="inlineStr"/>
      <c r="H84" t="inlineStr"/>
      <c r="I84" t="inlineStr">
        <is>
          <t>JobSpy/naukri</t>
        </is>
      </c>
      <c r="J84" s="3" t="inlineStr">
        <is>
          <t>Open</t>
        </is>
      </c>
      <c r="K84" t="n">
        <v>70</v>
      </c>
      <c r="L84" t="inlineStr">
        <is>
          <t>New</t>
        </is>
      </c>
      <c r="M84" t="inlineStr"/>
      <c r="N84" t="inlineStr">
        <is>
          <t>30372cb5d90b4e29</t>
        </is>
      </c>
    </row>
    <row r="85">
      <c r="A85" s="2" t="inlineStr">
        <is>
          <t>2026-10-24</t>
        </is>
      </c>
      <c r="B85" s="2" t="inlineStr">
        <is>
          <t>Job</t>
        </is>
      </c>
      <c r="C85" s="2" t="inlineStr">
        <is>
          <t>Mobile App Developer (IOS &amp; Android)</t>
        </is>
      </c>
      <c r="D85" t="inlineStr">
        <is>
          <t>Fluent Feed</t>
        </is>
      </c>
      <c r="E85" t="inlineStr">
        <is>
          <t>Remote, India (Remote)</t>
        </is>
      </c>
      <c r="F85" t="inlineStr"/>
      <c r="H85" t="inlineStr">
        <is>
          <t>INR 1000.0-2000.0 /monthly</t>
        </is>
      </c>
      <c r="I85" t="inlineStr">
        <is>
          <t>JobSpy/indeed</t>
        </is>
      </c>
      <c r="J85" s="3" t="inlineStr">
        <is>
          <t>Open</t>
        </is>
      </c>
      <c r="K85" t="n">
        <v>70</v>
      </c>
      <c r="L85" t="inlineStr">
        <is>
          <t>New</t>
        </is>
      </c>
      <c r="M85" t="inlineStr"/>
      <c r="N85" t="inlineStr">
        <is>
          <t>2f196a6b55c867ae</t>
        </is>
      </c>
    </row>
    <row r="86">
      <c r="A86" s="2" t="inlineStr">
        <is>
          <t>2026-10-24</t>
        </is>
      </c>
      <c r="B86" s="2" t="inlineStr">
        <is>
          <t>Job</t>
        </is>
      </c>
      <c r="C86" s="2" t="inlineStr">
        <is>
          <t>Lansa RDMLX Developer</t>
        </is>
      </c>
      <c r="D86" t="inlineStr">
        <is>
          <t>Programmers io</t>
        </is>
      </c>
      <c r="E86" t="inlineStr">
        <is>
          <t>India (Remote)</t>
        </is>
      </c>
      <c r="F86" t="inlineStr"/>
      <c r="H86" t="inlineStr"/>
      <c r="I86" t="inlineStr">
        <is>
          <t>JobSpy/naukri</t>
        </is>
      </c>
      <c r="J86" s="3" t="inlineStr">
        <is>
          <t>Open</t>
        </is>
      </c>
      <c r="K86" t="n">
        <v>70</v>
      </c>
      <c r="L86" t="inlineStr">
        <is>
          <t>New</t>
        </is>
      </c>
      <c r="M86" t="inlineStr"/>
      <c r="N86" t="inlineStr">
        <is>
          <t>deda2f4c9c1aecb4</t>
        </is>
      </c>
    </row>
    <row r="87">
      <c r="A87" s="2" t="inlineStr">
        <is>
          <t>2026-10-24</t>
        </is>
      </c>
      <c r="B87" s="2" t="inlineStr">
        <is>
          <t>Job</t>
        </is>
      </c>
      <c r="C87" s="2" t="inlineStr">
        <is>
          <t>Infor XA Developer</t>
        </is>
      </c>
      <c r="D87" t="inlineStr">
        <is>
          <t>Programmers io</t>
        </is>
      </c>
      <c r="E87" t="inlineStr">
        <is>
          <t>India (Remote)</t>
        </is>
      </c>
      <c r="F87" t="inlineStr"/>
      <c r="H87" t="inlineStr"/>
      <c r="I87" t="inlineStr">
        <is>
          <t>JobSpy/naukri</t>
        </is>
      </c>
      <c r="J87" s="3" t="inlineStr">
        <is>
          <t>Open</t>
        </is>
      </c>
      <c r="K87" t="n">
        <v>70</v>
      </c>
      <c r="L87" t="inlineStr">
        <is>
          <t>New</t>
        </is>
      </c>
      <c r="M87" t="inlineStr"/>
      <c r="N87" t="inlineStr">
        <is>
          <t>6060dfc2ab418842</t>
        </is>
      </c>
    </row>
    <row r="88">
      <c r="A88" s="2" t="inlineStr">
        <is>
          <t>2026-10-24</t>
        </is>
      </c>
      <c r="B88" s="2" t="inlineStr">
        <is>
          <t>Job</t>
        </is>
      </c>
      <c r="C88" s="2" t="inlineStr">
        <is>
          <t>Backend Engineer</t>
        </is>
      </c>
      <c r="D88" t="inlineStr">
        <is>
          <t>Motive</t>
        </is>
      </c>
      <c r="E88" t="inlineStr">
        <is>
          <t>KA, India</t>
        </is>
      </c>
      <c r="F88" t="inlineStr"/>
      <c r="H88" t="inlineStr"/>
      <c r="I88" t="inlineStr">
        <is>
          <t>JobSpy/indeed</t>
        </is>
      </c>
      <c r="J88" s="3" t="inlineStr">
        <is>
          <t>Open</t>
        </is>
      </c>
      <c r="K88" t="n">
        <v>65</v>
      </c>
      <c r="L88" t="inlineStr">
        <is>
          <t>New</t>
        </is>
      </c>
      <c r="M88" t="inlineStr"/>
      <c r="N88" t="inlineStr">
        <is>
          <t>0e90c1a53a395fd3</t>
        </is>
      </c>
    </row>
    <row r="89">
      <c r="A89" s="2" t="inlineStr">
        <is>
          <t>2026-10-24</t>
        </is>
      </c>
      <c r="B89" s="2" t="inlineStr">
        <is>
          <t>Job</t>
        </is>
      </c>
      <c r="C89" s="2" t="inlineStr">
        <is>
          <t>AI Developer with experience on C#.NET</t>
        </is>
      </c>
      <c r="D89" t="inlineStr">
        <is>
          <t>Kassavirtanen Oy</t>
        </is>
      </c>
      <c r="E89" t="inlineStr">
        <is>
          <t>TN, India</t>
        </is>
      </c>
      <c r="F89" t="inlineStr"/>
      <c r="H89" t="inlineStr"/>
      <c r="I89" t="inlineStr">
        <is>
          <t>JobSpy/indeed</t>
        </is>
      </c>
      <c r="J89" s="3" t="inlineStr">
        <is>
          <t>Open</t>
        </is>
      </c>
      <c r="K89" t="n">
        <v>65</v>
      </c>
      <c r="L89" t="inlineStr">
        <is>
          <t>New</t>
        </is>
      </c>
      <c r="M89" t="inlineStr"/>
      <c r="N89" t="inlineStr">
        <is>
          <t>de4cd2b0d698991e</t>
        </is>
      </c>
    </row>
    <row r="90">
      <c r="A90" s="2" t="inlineStr">
        <is>
          <t>2026-10-24</t>
        </is>
      </c>
      <c r="B90" s="2" t="inlineStr">
        <is>
          <t>Job</t>
        </is>
      </c>
      <c r="C90" s="2" t="inlineStr">
        <is>
          <t>Software Test Engineer</t>
        </is>
      </c>
      <c r="D90" t="inlineStr">
        <is>
          <t>Global Tech Byte Private Limited</t>
        </is>
      </c>
      <c r="E90" t="inlineStr">
        <is>
          <t>TN, India</t>
        </is>
      </c>
      <c r="F90" t="inlineStr"/>
      <c r="H90" t="inlineStr">
        <is>
          <t>INR 15000.0- /monthly</t>
        </is>
      </c>
      <c r="I90" t="inlineStr">
        <is>
          <t>JobSpy/indeed</t>
        </is>
      </c>
      <c r="J90" s="3" t="inlineStr">
        <is>
          <t>Open</t>
        </is>
      </c>
      <c r="K90" t="n">
        <v>65</v>
      </c>
      <c r="L90" t="inlineStr">
        <is>
          <t>New</t>
        </is>
      </c>
      <c r="M90" t="inlineStr"/>
      <c r="N90" t="inlineStr">
        <is>
          <t>5e5a5f449504cc50</t>
        </is>
      </c>
    </row>
    <row r="91">
      <c r="A91" s="2" t="inlineStr">
        <is>
          <t>2026-10-24</t>
        </is>
      </c>
      <c r="B91" s="2" t="inlineStr">
        <is>
          <t>Job</t>
        </is>
      </c>
      <c r="C91" s="2" t="inlineStr">
        <is>
          <t>Web Developer / CMS &amp; Script Deployment Specialist (Bahu Plaza)</t>
        </is>
      </c>
      <c r="D91" t="inlineStr">
        <is>
          <t>Web Solutions</t>
        </is>
      </c>
      <c r="E91" t="inlineStr">
        <is>
          <t>JK, India</t>
        </is>
      </c>
      <c r="F91" t="inlineStr"/>
      <c r="H91" t="inlineStr">
        <is>
          <t>INR 10000.0-11674.0 /monthly</t>
        </is>
      </c>
      <c r="I91" t="inlineStr">
        <is>
          <t>JobSpy/indeed</t>
        </is>
      </c>
      <c r="J91" s="3" t="inlineStr">
        <is>
          <t>Open</t>
        </is>
      </c>
      <c r="K91" t="n">
        <v>65</v>
      </c>
      <c r="L91" t="inlineStr">
        <is>
          <t>New</t>
        </is>
      </c>
      <c r="M91" t="inlineStr"/>
      <c r="N91" t="inlineStr">
        <is>
          <t>cb85b3a84b10bb51</t>
        </is>
      </c>
    </row>
    <row r="92">
      <c r="A92" s="2" t="inlineStr">
        <is>
          <t>2026-10-24</t>
        </is>
      </c>
      <c r="B92" s="2" t="inlineStr">
        <is>
          <t>Job</t>
        </is>
      </c>
      <c r="C92" s="2" t="inlineStr">
        <is>
          <t>Android Developer</t>
        </is>
      </c>
      <c r="D92" t="inlineStr">
        <is>
          <t>Data Eminence</t>
        </is>
      </c>
      <c r="E92" t="inlineStr">
        <is>
          <t>India</t>
        </is>
      </c>
      <c r="F92" t="inlineStr"/>
      <c r="H92" t="inlineStr"/>
      <c r="I92" t="inlineStr">
        <is>
          <t>JobSpy/linkedin</t>
        </is>
      </c>
      <c r="J92" s="3" t="inlineStr">
        <is>
          <t>Open</t>
        </is>
      </c>
      <c r="K92" t="n">
        <v>65</v>
      </c>
      <c r="L92" t="inlineStr">
        <is>
          <t>New</t>
        </is>
      </c>
      <c r="M92" t="inlineStr"/>
      <c r="N92" t="inlineStr">
        <is>
          <t>5981dc5c8fd563da</t>
        </is>
      </c>
    </row>
    <row r="93">
      <c r="A93" s="2" t="inlineStr">
        <is>
          <t>2026-10-24</t>
        </is>
      </c>
      <c r="B93" s="2" t="inlineStr">
        <is>
          <t>Job</t>
        </is>
      </c>
      <c r="C93" s="2" t="inlineStr">
        <is>
          <t>Backend Developer</t>
        </is>
      </c>
      <c r="D93" t="inlineStr">
        <is>
          <t>Data Eminence</t>
        </is>
      </c>
      <c r="E93" t="inlineStr">
        <is>
          <t>India</t>
        </is>
      </c>
      <c r="F93" t="inlineStr"/>
      <c r="H93" t="inlineStr"/>
      <c r="I93" t="inlineStr">
        <is>
          <t>JobSpy/linkedin</t>
        </is>
      </c>
      <c r="J93" s="3" t="inlineStr">
        <is>
          <t>Open</t>
        </is>
      </c>
      <c r="K93" t="n">
        <v>65</v>
      </c>
      <c r="L93" t="inlineStr">
        <is>
          <t>New</t>
        </is>
      </c>
      <c r="M93" t="inlineStr"/>
      <c r="N93" t="inlineStr">
        <is>
          <t>76d9a524c2181622</t>
        </is>
      </c>
    </row>
    <row r="94">
      <c r="A94" s="2" t="inlineStr">
        <is>
          <t>2026-10-24</t>
        </is>
      </c>
      <c r="B94" s="2" t="inlineStr">
        <is>
          <t>Job</t>
        </is>
      </c>
      <c r="C94" s="2" t="inlineStr">
        <is>
          <t>Frontend &amp; Backend Software Developer</t>
        </is>
      </c>
      <c r="D94" t="inlineStr">
        <is>
          <t>Globose Systems and Solution Pvt. Ltd.</t>
        </is>
      </c>
      <c r="E94" t="inlineStr">
        <is>
          <t>Bangalore</t>
        </is>
      </c>
      <c r="F94" t="inlineStr">
        <is>
          <t>2026-11-07</t>
        </is>
      </c>
      <c r="G94" t="n">
        <v>14</v>
      </c>
      <c r="H94" t="inlineStr">
        <is>
          <t>INR 21000-25000 /monthly</t>
        </is>
      </c>
      <c r="I94" t="inlineStr">
        <is>
          <t>Unstop</t>
        </is>
      </c>
      <c r="J94" s="3" t="inlineStr">
        <is>
          <t>Open</t>
        </is>
      </c>
      <c r="K94" t="n">
        <v>65</v>
      </c>
      <c r="L94" t="inlineStr">
        <is>
          <t>New</t>
        </is>
      </c>
      <c r="M94" t="inlineStr"/>
      <c r="N94" t="inlineStr">
        <is>
          <t>c7b445c21ebc7081</t>
        </is>
      </c>
    </row>
    <row r="95">
      <c r="A95" s="2" t="inlineStr">
        <is>
          <t>2026-10-24</t>
        </is>
      </c>
      <c r="B95" s="2" t="inlineStr">
        <is>
          <t>Job</t>
        </is>
      </c>
      <c r="C95" s="2" t="inlineStr">
        <is>
          <t>Software Developer</t>
        </is>
      </c>
      <c r="D95" t="inlineStr">
        <is>
          <t>DEEHAR SOLUTIONS PRIVATE LIMITED</t>
        </is>
      </c>
      <c r="E95" t="inlineStr">
        <is>
          <t>TN, India</t>
        </is>
      </c>
      <c r="F95" t="inlineStr"/>
      <c r="H95" t="inlineStr">
        <is>
          <t>INR 250000.0-350000.0 /yearly</t>
        </is>
      </c>
      <c r="I95" t="inlineStr">
        <is>
          <t>JobSpy/indeed</t>
        </is>
      </c>
      <c r="J95" s="3" t="inlineStr">
        <is>
          <t>Open</t>
        </is>
      </c>
      <c r="K95" t="n">
        <v>65</v>
      </c>
      <c r="L95" t="inlineStr">
        <is>
          <t>New</t>
        </is>
      </c>
      <c r="M95" t="inlineStr"/>
      <c r="N95" t="inlineStr">
        <is>
          <t>dbf97f4464cde197</t>
        </is>
      </c>
    </row>
    <row r="96">
      <c r="A96" s="2" t="inlineStr">
        <is>
          <t>2026-10-24</t>
        </is>
      </c>
      <c r="B96" s="2" t="inlineStr">
        <is>
          <t>Job</t>
        </is>
      </c>
      <c r="C96" s="2" t="inlineStr">
        <is>
          <t>Java Developer</t>
        </is>
      </c>
      <c r="D96" t="inlineStr">
        <is>
          <t>Brick Billion Technologies</t>
        </is>
      </c>
      <c r="E96" t="inlineStr">
        <is>
          <t>MH, India</t>
        </is>
      </c>
      <c r="F96" t="inlineStr"/>
      <c r="H96" t="inlineStr">
        <is>
          <t>INR 16000.0-32000.0 /monthly</t>
        </is>
      </c>
      <c r="I96" t="inlineStr">
        <is>
          <t>JobSpy/indeed</t>
        </is>
      </c>
      <c r="J96" s="3" t="inlineStr">
        <is>
          <t>Open</t>
        </is>
      </c>
      <c r="K96" t="n">
        <v>65</v>
      </c>
      <c r="L96" t="inlineStr">
        <is>
          <t>New</t>
        </is>
      </c>
      <c r="M96" t="inlineStr"/>
      <c r="N96" t="inlineStr">
        <is>
          <t>45f6f28c6f8201c7</t>
        </is>
      </c>
    </row>
    <row r="97">
      <c r="A97" s="2" t="inlineStr">
        <is>
          <t>2026-10-24</t>
        </is>
      </c>
      <c r="B97" s="2" t="inlineStr">
        <is>
          <t>Job</t>
        </is>
      </c>
      <c r="C97" s="2" t="inlineStr">
        <is>
          <t>Software Tester</t>
        </is>
      </c>
      <c r="D97" t="inlineStr">
        <is>
          <t>Young Minds Technology Solutions Pvt Ltd</t>
        </is>
      </c>
      <c r="E97" t="inlineStr">
        <is>
          <t>AP, India</t>
        </is>
      </c>
      <c r="F97" t="inlineStr"/>
      <c r="H97" t="inlineStr">
        <is>
          <t>INR 15000.0- /monthly</t>
        </is>
      </c>
      <c r="I97" t="inlineStr">
        <is>
          <t>JobSpy/indeed</t>
        </is>
      </c>
      <c r="J97" s="3" t="inlineStr">
        <is>
          <t>Open</t>
        </is>
      </c>
      <c r="K97" t="n">
        <v>65</v>
      </c>
      <c r="L97" t="inlineStr">
        <is>
          <t>New</t>
        </is>
      </c>
      <c r="M97" t="inlineStr"/>
      <c r="N97" t="inlineStr">
        <is>
          <t>dc00d6bc4c12f400</t>
        </is>
      </c>
    </row>
    <row r="98">
      <c r="A98" s="2" t="inlineStr">
        <is>
          <t>2026-10-24</t>
        </is>
      </c>
      <c r="B98" s="2" t="inlineStr">
        <is>
          <t>Job</t>
        </is>
      </c>
      <c r="C98" s="2" t="inlineStr">
        <is>
          <t>Software Developer</t>
        </is>
      </c>
      <c r="D98" t="inlineStr">
        <is>
          <t>Skillinabox</t>
        </is>
      </c>
      <c r="E98" t="inlineStr">
        <is>
          <t>Noida, Uttar Pradesh, India</t>
        </is>
      </c>
      <c r="F98" t="inlineStr"/>
      <c r="H98" t="inlineStr"/>
      <c r="I98" t="inlineStr">
        <is>
          <t>JobSpy/linkedin</t>
        </is>
      </c>
      <c r="J98" s="3" t="inlineStr">
        <is>
          <t>Open</t>
        </is>
      </c>
      <c r="K98" t="n">
        <v>65</v>
      </c>
      <c r="L98" t="inlineStr">
        <is>
          <t>New</t>
        </is>
      </c>
      <c r="M98" t="inlineStr"/>
      <c r="N98" t="inlineStr">
        <is>
          <t>ecc59fe2be0cd1a7</t>
        </is>
      </c>
    </row>
    <row r="99">
      <c r="A99" s="2" t="inlineStr">
        <is>
          <t>2026-10-24</t>
        </is>
      </c>
      <c r="B99" s="2" t="inlineStr">
        <is>
          <t>Job</t>
        </is>
      </c>
      <c r="C99" s="2" t="inlineStr">
        <is>
          <t>Software Developer</t>
        </is>
      </c>
      <c r="D99" t="inlineStr">
        <is>
          <t>Wingworks</t>
        </is>
      </c>
      <c r="E99" t="inlineStr">
        <is>
          <t>Bengaluru, India</t>
        </is>
      </c>
      <c r="F99" t="inlineStr"/>
      <c r="H99" t="inlineStr">
        <is>
          <t>INR 600000.0-1200000.0 /yearly</t>
        </is>
      </c>
      <c r="I99" t="inlineStr">
        <is>
          <t>JobSpy/naukri</t>
        </is>
      </c>
      <c r="J99" s="3" t="inlineStr">
        <is>
          <t>Open</t>
        </is>
      </c>
      <c r="K99" t="n">
        <v>65</v>
      </c>
      <c r="L99" t="inlineStr">
        <is>
          <t>New</t>
        </is>
      </c>
      <c r="M99" t="inlineStr"/>
      <c r="N99" t="inlineStr">
        <is>
          <t>3d5cfde0e1ec774e</t>
        </is>
      </c>
    </row>
    <row r="100">
      <c r="A100" s="2" t="inlineStr">
        <is>
          <t>2026-10-24</t>
        </is>
      </c>
      <c r="B100" s="2" t="inlineStr">
        <is>
          <t>Job</t>
        </is>
      </c>
      <c r="C100" s="2" t="inlineStr">
        <is>
          <t>NodeJs Backend Developer</t>
        </is>
      </c>
      <c r="D100" t="inlineStr">
        <is>
          <t>Prettify Creative</t>
        </is>
      </c>
      <c r="E100" t="inlineStr">
        <is>
          <t>HR, India</t>
        </is>
      </c>
      <c r="F100" t="inlineStr"/>
      <c r="H100" t="inlineStr">
        <is>
          <t>INR 30000.0-50000.0 /monthly</t>
        </is>
      </c>
      <c r="I100" t="inlineStr">
        <is>
          <t>JobSpy/indeed</t>
        </is>
      </c>
      <c r="J100" s="3" t="inlineStr">
        <is>
          <t>Open</t>
        </is>
      </c>
      <c r="K100" t="n">
        <v>65</v>
      </c>
      <c r="L100" t="inlineStr">
        <is>
          <t>New</t>
        </is>
      </c>
      <c r="M100" t="inlineStr"/>
      <c r="N100" t="inlineStr">
        <is>
          <t>4f08680fc3c5d668</t>
        </is>
      </c>
    </row>
    <row r="101">
      <c r="A101" s="2" t="inlineStr">
        <is>
          <t>2026-10-24</t>
        </is>
      </c>
      <c r="B101" s="2" t="inlineStr">
        <is>
          <t>Job</t>
        </is>
      </c>
      <c r="C101" s="2" t="inlineStr">
        <is>
          <t>Flutter Developer</t>
        </is>
      </c>
      <c r="D101" t="inlineStr">
        <is>
          <t>OGONN TECHNOLOGY</t>
        </is>
      </c>
      <c r="E101" t="inlineStr">
        <is>
          <t>UP, India</t>
        </is>
      </c>
      <c r="F101" t="inlineStr"/>
      <c r="H101" t="inlineStr">
        <is>
          <t>INR 8000.0-14000.0 /monthly</t>
        </is>
      </c>
      <c r="I101" t="inlineStr">
        <is>
          <t>JobSpy/indeed</t>
        </is>
      </c>
      <c r="J101" s="3" t="inlineStr">
        <is>
          <t>Open</t>
        </is>
      </c>
      <c r="K101" t="n">
        <v>65</v>
      </c>
      <c r="L101" t="inlineStr">
        <is>
          <t>New</t>
        </is>
      </c>
      <c r="M101" t="inlineStr"/>
      <c r="N101" t="inlineStr">
        <is>
          <t>50616f6aca447553</t>
        </is>
      </c>
    </row>
    <row r="102">
      <c r="A102" s="2" t="inlineStr">
        <is>
          <t>2026-10-24</t>
        </is>
      </c>
      <c r="B102" s="2" t="inlineStr">
        <is>
          <t>Job</t>
        </is>
      </c>
      <c r="C102" s="2" t="inlineStr">
        <is>
          <t>Data API Engineer</t>
        </is>
      </c>
      <c r="D102" t="inlineStr">
        <is>
          <t>supabase</t>
        </is>
      </c>
      <c r="E102" t="inlineStr">
        <is>
          <t>Remote, Global (Remote)</t>
        </is>
      </c>
      <c r="F102" t="inlineStr"/>
      <c r="H102" t="inlineStr"/>
      <c r="I102" t="inlineStr">
        <is>
          <t>Ashby</t>
        </is>
      </c>
      <c r="J102" s="3" t="inlineStr">
        <is>
          <t>Open</t>
        </is>
      </c>
      <c r="K102" t="n">
        <v>65</v>
      </c>
      <c r="L102" t="inlineStr">
        <is>
          <t>New</t>
        </is>
      </c>
      <c r="M102" t="inlineStr"/>
      <c r="N102" t="inlineStr">
        <is>
          <t>6765f3f377360df5</t>
        </is>
      </c>
    </row>
    <row r="103">
      <c r="A103" s="2" t="inlineStr">
        <is>
          <t>2026-10-24</t>
        </is>
      </c>
      <c r="B103" s="2" t="inlineStr">
        <is>
          <t>Job</t>
        </is>
      </c>
      <c r="C103" s="2" t="inlineStr">
        <is>
          <t>Walk-in || Inventory Audit Executive</t>
        </is>
      </c>
      <c r="D103" t="inlineStr">
        <is>
          <t>Electronics Mart India</t>
        </is>
      </c>
      <c r="E103" t="inlineStr">
        <is>
          <t>India (Remote)</t>
        </is>
      </c>
      <c r="F103" t="inlineStr"/>
      <c r="H103" t="inlineStr">
        <is>
          <t>INR 250000.0-275000.0 /yearly</t>
        </is>
      </c>
      <c r="I103" t="inlineStr">
        <is>
          <t>JobSpy/naukri</t>
        </is>
      </c>
      <c r="J103" s="3" t="inlineStr">
        <is>
          <t>Open</t>
        </is>
      </c>
      <c r="K103" t="n">
        <v>60</v>
      </c>
      <c r="L103" t="inlineStr">
        <is>
          <t>New</t>
        </is>
      </c>
      <c r="M103" t="inlineStr"/>
      <c r="N103" t="inlineStr">
        <is>
          <t>891762b6c5ddf2fd</t>
        </is>
      </c>
    </row>
    <row r="104">
      <c r="A104" s="2" t="inlineStr">
        <is>
          <t>2026-10-24</t>
        </is>
      </c>
      <c r="B104" s="2" t="inlineStr">
        <is>
          <t>Job</t>
        </is>
      </c>
      <c r="C104" s="2" t="inlineStr">
        <is>
          <t>IT Bidding Executive</t>
        </is>
      </c>
      <c r="D104" t="inlineStr">
        <is>
          <t>Lansky Production Pvt Ltd</t>
        </is>
      </c>
      <c r="E104" t="inlineStr">
        <is>
          <t>Chandigarh</t>
        </is>
      </c>
      <c r="F104" t="inlineStr">
        <is>
          <t>2026-11-06</t>
        </is>
      </c>
      <c r="G104" t="n">
        <v>13</v>
      </c>
      <c r="H104" t="inlineStr">
        <is>
          <t>INR 60000-60000 /monthly</t>
        </is>
      </c>
      <c r="I104" t="inlineStr">
        <is>
          <t>Unstop</t>
        </is>
      </c>
      <c r="J104" s="3" t="inlineStr">
        <is>
          <t>Open</t>
        </is>
      </c>
      <c r="K104" t="n">
        <v>55</v>
      </c>
      <c r="L104" t="inlineStr">
        <is>
          <t>New</t>
        </is>
      </c>
      <c r="M104" t="inlineStr"/>
      <c r="N104" t="inlineStr">
        <is>
          <t>52fb99ef9ec7f32f</t>
        </is>
      </c>
    </row>
    <row r="105">
      <c r="A105" s="2" t="inlineStr">
        <is>
          <t>2026-10-24</t>
        </is>
      </c>
      <c r="B105" s="2" t="inlineStr">
        <is>
          <t>Job</t>
        </is>
      </c>
      <c r="C105" s="2" t="inlineStr">
        <is>
          <t>AWS DevOps Engineer</t>
        </is>
      </c>
      <c r="D105" t="inlineStr">
        <is>
          <t>HJ Infotech</t>
        </is>
      </c>
      <c r="E105" t="inlineStr">
        <is>
          <t>Jaipur</t>
        </is>
      </c>
      <c r="F105" t="inlineStr"/>
      <c r="H105" t="inlineStr">
        <is>
          <t>₹ 2,00,000 - 4,00,000</t>
        </is>
      </c>
      <c r="I105" t="inlineStr">
        <is>
          <t>Internshala</t>
        </is>
      </c>
      <c r="J105" s="3" t="inlineStr">
        <is>
          <t>Open</t>
        </is>
      </c>
      <c r="K105" t="n">
        <v>55</v>
      </c>
      <c r="L105" t="inlineStr">
        <is>
          <t>New</t>
        </is>
      </c>
      <c r="M105" t="inlineStr"/>
      <c r="N105" t="inlineStr">
        <is>
          <t>a2e676c26e0d6c64</t>
        </is>
      </c>
    </row>
    <row r="106">
      <c r="A106" s="2" t="inlineStr">
        <is>
          <t>2026-10-24</t>
        </is>
      </c>
      <c r="B106" s="2" t="inlineStr">
        <is>
          <t>Job</t>
        </is>
      </c>
      <c r="C106" s="2" t="inlineStr">
        <is>
          <t>Engineer - Camera Systems (3A)</t>
        </is>
      </c>
      <c r="D106" t="inlineStr">
        <is>
          <t>Qualcomm</t>
        </is>
      </c>
      <c r="E106" t="inlineStr">
        <is>
          <t>Greater Hyderabad Area</t>
        </is>
      </c>
      <c r="F106" t="inlineStr"/>
      <c r="H106" t="inlineStr"/>
      <c r="I106" t="inlineStr">
        <is>
          <t>JobSpy/linkedin</t>
        </is>
      </c>
      <c r="J106" s="3" t="inlineStr">
        <is>
          <t>Open</t>
        </is>
      </c>
      <c r="K106" t="n">
        <v>55</v>
      </c>
      <c r="L106" t="inlineStr">
        <is>
          <t>New</t>
        </is>
      </c>
      <c r="M106" t="inlineStr"/>
      <c r="N106" t="inlineStr">
        <is>
          <t>9c4f3668499d3488</t>
        </is>
      </c>
    </row>
    <row r="107">
      <c r="A107" s="2" t="inlineStr">
        <is>
          <t>2026-10-24</t>
        </is>
      </c>
      <c r="B107" s="2" t="inlineStr">
        <is>
          <t>Job</t>
        </is>
      </c>
      <c r="C107" s="2" t="inlineStr">
        <is>
          <t>Verification And Validation Engineer</t>
        </is>
      </c>
      <c r="D107" t="inlineStr">
        <is>
          <t>Rymo Technologies</t>
        </is>
      </c>
      <c r="E107" t="inlineStr">
        <is>
          <t>Navi Mumbai, India</t>
        </is>
      </c>
      <c r="F107" t="inlineStr"/>
      <c r="H107" t="inlineStr">
        <is>
          <t>INR 800000.0-1200000.0 /yearly</t>
        </is>
      </c>
      <c r="I107" t="inlineStr">
        <is>
          <t>JobSpy/naukri</t>
        </is>
      </c>
      <c r="J107" s="3" t="inlineStr">
        <is>
          <t>Open</t>
        </is>
      </c>
      <c r="K107" t="n">
        <v>55</v>
      </c>
      <c r="L107" t="inlineStr">
        <is>
          <t>New</t>
        </is>
      </c>
      <c r="M107" t="inlineStr"/>
      <c r="N107" t="inlineStr">
        <is>
          <t>f1daedeabfd0af35</t>
        </is>
      </c>
    </row>
    <row r="108">
      <c r="A108" s="2" t="inlineStr">
        <is>
          <t>2026-10-24</t>
        </is>
      </c>
      <c r="B108" s="2" t="inlineStr">
        <is>
          <t>Job</t>
        </is>
      </c>
      <c r="C108" s="2" t="inlineStr">
        <is>
          <t>AI Trainer - Video Annotation</t>
        </is>
      </c>
      <c r="D108" t="inlineStr">
        <is>
          <t>iMerit Technology</t>
        </is>
      </c>
      <c r="E108" t="inlineStr">
        <is>
          <t>Worldwide (Remote)</t>
        </is>
      </c>
      <c r="F108" t="inlineStr"/>
      <c r="H108" t="inlineStr">
        <is>
          <t>70K-80K</t>
        </is>
      </c>
      <c r="I108" t="inlineStr">
        <is>
          <t>Remotive</t>
        </is>
      </c>
      <c r="J108" s="3" t="inlineStr">
        <is>
          <t>Open</t>
        </is>
      </c>
      <c r="K108" t="n">
        <v>55</v>
      </c>
      <c r="L108" t="inlineStr">
        <is>
          <t>New</t>
        </is>
      </c>
      <c r="M108" t="inlineStr"/>
      <c r="N108" t="inlineStr">
        <is>
          <t>2ea48e0334a0dc10</t>
        </is>
      </c>
    </row>
  </sheetData>
  <autoFilter ref="A1:N108"/>
  <dataValidations count="1">
    <dataValidation sqref="L2:L108" showDropDown="0" showInputMessage="0" showErrorMessage="0" allowBlank="1" type="list">
      <formula1>"New,Interested,Applied,Interview,Rejected,Skipped"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7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55" customWidth="1" min="3" max="3"/>
    <col width="26" customWidth="1" min="4" max="4"/>
    <col width="30" customWidth="1" min="5" max="5"/>
    <col width="14" customWidth="1" min="6" max="6"/>
    <col width="9" customWidth="1" min="7" max="7"/>
    <col width="24" customWidth="1" min="8" max="8"/>
    <col width="18" customWidth="1" min="9" max="9"/>
    <col width="12" customWidth="1" min="10" max="10"/>
    <col width="7" customWidth="1" min="11" max="11"/>
    <col width="11" customWidth="1" min="12" max="12"/>
    <col width="45" customWidth="1" min="13" max="13"/>
    <col hidden="1" width="1" customWidth="1" min="14" max="14"/>
  </cols>
  <sheetData>
    <row r="1">
      <c r="A1" s="1" t="inlineStr">
        <is>
          <t>First seen</t>
        </is>
      </c>
      <c r="B1" s="1" t="inlineStr">
        <is>
          <t>Type</t>
        </is>
      </c>
      <c r="C1" s="1" t="inlineStr">
        <is>
          <t>Title</t>
        </is>
      </c>
      <c r="D1" s="1" t="inlineStr">
        <is>
          <t>Organisation</t>
        </is>
      </c>
      <c r="E1" s="1" t="inlineStr">
        <is>
          <t>Location</t>
        </is>
      </c>
      <c r="F1" s="1" t="inlineStr">
        <is>
          <t>Deadline / Start</t>
        </is>
      </c>
      <c r="G1" s="1" t="inlineStr">
        <is>
          <t>Days left</t>
        </is>
      </c>
      <c r="H1" s="1" t="inlineStr">
        <is>
          <t>Pay / Prize</t>
        </is>
      </c>
      <c r="I1" s="1" t="inlineStr">
        <is>
          <t>Source</t>
        </is>
      </c>
      <c r="J1" s="1" t="inlineStr">
        <is>
          <t>Link</t>
        </is>
      </c>
      <c r="K1" s="1" t="inlineStr">
        <is>
          <t>Match</t>
        </is>
      </c>
      <c r="L1" s="1" t="inlineStr">
        <is>
          <t>Status</t>
        </is>
      </c>
      <c r="M1" s="1" t="inlineStr">
        <is>
          <t>Notes</t>
        </is>
      </c>
      <c r="N1" s="1" t="inlineStr">
        <is>
          <t>ID</t>
        </is>
      </c>
    </row>
    <row r="2">
      <c r="A2" s="2" t="inlineStr">
        <is>
          <t>2026-10-24</t>
        </is>
      </c>
      <c r="B2" s="2" t="inlineStr">
        <is>
          <t>Internship</t>
        </is>
      </c>
      <c r="C2" s="2" t="inlineStr">
        <is>
          <t>Software Testing Intern</t>
        </is>
      </c>
      <c r="D2" t="inlineStr">
        <is>
          <t>Shure</t>
        </is>
      </c>
      <c r="E2" t="inlineStr">
        <is>
          <t>TS, India</t>
        </is>
      </c>
      <c r="F2" t="inlineStr"/>
      <c r="H2" t="inlineStr"/>
      <c r="I2" t="inlineStr">
        <is>
          <t>JobSpy/indeed</t>
        </is>
      </c>
      <c r="J2" s="3" t="inlineStr">
        <is>
          <t>Open</t>
        </is>
      </c>
      <c r="K2" t="n">
        <v>95</v>
      </c>
      <c r="L2" t="inlineStr">
        <is>
          <t>New</t>
        </is>
      </c>
      <c r="M2" t="inlineStr"/>
      <c r="N2" t="inlineStr">
        <is>
          <t>af4d1d4db891f33b</t>
        </is>
      </c>
    </row>
    <row r="3">
      <c r="A3" s="2" t="inlineStr">
        <is>
          <t>2026-10-24</t>
        </is>
      </c>
      <c r="B3" s="2" t="inlineStr">
        <is>
          <t>Internship</t>
        </is>
      </c>
      <c r="C3" s="2" t="inlineStr">
        <is>
          <t>Software Development Intern</t>
        </is>
      </c>
      <c r="D3" t="inlineStr">
        <is>
          <t>Shure</t>
        </is>
      </c>
      <c r="E3" t="inlineStr">
        <is>
          <t>TS, India</t>
        </is>
      </c>
      <c r="F3" t="inlineStr"/>
      <c r="H3" t="inlineStr"/>
      <c r="I3" t="inlineStr">
        <is>
          <t>JobSpy/indeed</t>
        </is>
      </c>
      <c r="J3" s="3" t="inlineStr">
        <is>
          <t>Open</t>
        </is>
      </c>
      <c r="K3" t="n">
        <v>95</v>
      </c>
      <c r="L3" t="inlineStr">
        <is>
          <t>New</t>
        </is>
      </c>
      <c r="M3" t="inlineStr"/>
      <c r="N3" t="inlineStr">
        <is>
          <t>139e8eadab5f5359</t>
        </is>
      </c>
    </row>
    <row r="4">
      <c r="A4" s="2" t="inlineStr">
        <is>
          <t>2026-10-24</t>
        </is>
      </c>
      <c r="B4" s="2" t="inlineStr">
        <is>
          <t>Internship</t>
        </is>
      </c>
      <c r="C4" s="2" t="inlineStr">
        <is>
          <t>Python developer intern</t>
        </is>
      </c>
      <c r="D4" t="inlineStr">
        <is>
          <t>Wahy Lab Solutions</t>
        </is>
      </c>
      <c r="E4" t="inlineStr">
        <is>
          <t>KL, India</t>
        </is>
      </c>
      <c r="F4" t="inlineStr"/>
      <c r="H4" t="inlineStr"/>
      <c r="I4" t="inlineStr">
        <is>
          <t>JobSpy/indeed</t>
        </is>
      </c>
      <c r="J4" s="3" t="inlineStr">
        <is>
          <t>Open</t>
        </is>
      </c>
      <c r="K4" t="n">
        <v>95</v>
      </c>
      <c r="L4" t="inlineStr">
        <is>
          <t>New</t>
        </is>
      </c>
      <c r="M4" t="inlineStr"/>
      <c r="N4" t="inlineStr">
        <is>
          <t>8b198fc5880678fb</t>
        </is>
      </c>
    </row>
    <row r="5">
      <c r="A5" s="2" t="inlineStr">
        <is>
          <t>2026-10-24</t>
        </is>
      </c>
      <c r="B5" s="2" t="inlineStr">
        <is>
          <t>Internship</t>
        </is>
      </c>
      <c r="C5" s="2" t="inlineStr">
        <is>
          <t>Full Stack Web Developer Intern</t>
        </is>
      </c>
      <c r="D5" t="inlineStr">
        <is>
          <t>Gravit InfoSystems Pvt. Ltd.</t>
        </is>
      </c>
      <c r="E5" t="inlineStr">
        <is>
          <t>MP, India</t>
        </is>
      </c>
      <c r="F5" t="inlineStr"/>
      <c r="H5" t="inlineStr"/>
      <c r="I5" t="inlineStr">
        <is>
          <t>JobSpy/indeed</t>
        </is>
      </c>
      <c r="J5" s="3" t="inlineStr">
        <is>
          <t>Open</t>
        </is>
      </c>
      <c r="K5" t="n">
        <v>95</v>
      </c>
      <c r="L5" t="inlineStr">
        <is>
          <t>New</t>
        </is>
      </c>
      <c r="M5" t="inlineStr"/>
      <c r="N5" t="inlineStr">
        <is>
          <t>b2ba4c8bcd022666</t>
        </is>
      </c>
    </row>
    <row r="6">
      <c r="A6" s="2" t="inlineStr">
        <is>
          <t>2026-10-24</t>
        </is>
      </c>
      <c r="B6" s="2" t="inlineStr">
        <is>
          <t>Internship</t>
        </is>
      </c>
      <c r="C6" s="2" t="inlineStr">
        <is>
          <t>Full Stack Developer Intern</t>
        </is>
      </c>
      <c r="D6" t="inlineStr">
        <is>
          <t>Integrated Tech9labs Pvt Ltd</t>
        </is>
      </c>
      <c r="E6" t="inlineStr">
        <is>
          <t>DL, India</t>
        </is>
      </c>
      <c r="F6" t="inlineStr"/>
      <c r="H6" t="inlineStr">
        <is>
          <t>INR 10000.0-15000.0 /monthly</t>
        </is>
      </c>
      <c r="I6" t="inlineStr">
        <is>
          <t>JobSpy/indeed</t>
        </is>
      </c>
      <c r="J6" s="3" t="inlineStr">
        <is>
          <t>Open</t>
        </is>
      </c>
      <c r="K6" t="n">
        <v>95</v>
      </c>
      <c r="L6" t="inlineStr">
        <is>
          <t>New</t>
        </is>
      </c>
      <c r="M6" t="inlineStr"/>
      <c r="N6" t="inlineStr">
        <is>
          <t>2f279b888b3fe092</t>
        </is>
      </c>
    </row>
    <row r="7">
      <c r="A7" s="2" t="inlineStr">
        <is>
          <t>2026-10-24</t>
        </is>
      </c>
      <c r="B7" s="2" t="inlineStr">
        <is>
          <t>Internship</t>
        </is>
      </c>
      <c r="C7" s="2" t="inlineStr">
        <is>
          <t>Full Stack Engineering Intern</t>
        </is>
      </c>
      <c r="D7" t="inlineStr">
        <is>
          <t>Complyance</t>
        </is>
      </c>
      <c r="E7" t="inlineStr">
        <is>
          <t>Chennai, Tamil Nadu, India</t>
        </is>
      </c>
      <c r="F7" t="inlineStr"/>
      <c r="H7" t="inlineStr"/>
      <c r="I7" t="inlineStr">
        <is>
          <t>JobSpy/linkedin</t>
        </is>
      </c>
      <c r="J7" s="3" t="inlineStr">
        <is>
          <t>Open</t>
        </is>
      </c>
      <c r="K7" t="n">
        <v>95</v>
      </c>
      <c r="L7" t="inlineStr">
        <is>
          <t>New</t>
        </is>
      </c>
      <c r="M7" t="inlineStr"/>
      <c r="N7" t="inlineStr">
        <is>
          <t>ddcc8edcfadcda83</t>
        </is>
      </c>
    </row>
    <row r="8">
      <c r="A8" s="2" t="inlineStr">
        <is>
          <t>2026-10-24</t>
        </is>
      </c>
      <c r="B8" s="2" t="inlineStr">
        <is>
          <t>Internship</t>
        </is>
      </c>
      <c r="C8" s="2" t="inlineStr">
        <is>
          <t>Software Engineer Intern</t>
        </is>
      </c>
      <c r="D8" t="inlineStr">
        <is>
          <t>VinciStack</t>
        </is>
      </c>
      <c r="E8" t="inlineStr">
        <is>
          <t>Bengaluru, Karnataka, India</t>
        </is>
      </c>
      <c r="F8" t="inlineStr"/>
      <c r="H8" t="inlineStr"/>
      <c r="I8" t="inlineStr">
        <is>
          <t>JobSpy/linkedin</t>
        </is>
      </c>
      <c r="J8" s="3" t="inlineStr">
        <is>
          <t>Open</t>
        </is>
      </c>
      <c r="K8" t="n">
        <v>95</v>
      </c>
      <c r="L8" t="inlineStr">
        <is>
          <t>New</t>
        </is>
      </c>
      <c r="M8" t="inlineStr"/>
      <c r="N8" t="inlineStr">
        <is>
          <t>9af777f95891eb51</t>
        </is>
      </c>
    </row>
    <row r="9">
      <c r="A9" s="2" t="inlineStr">
        <is>
          <t>2026-10-24</t>
        </is>
      </c>
      <c r="B9" s="2" t="inlineStr">
        <is>
          <t>Internship</t>
        </is>
      </c>
      <c r="C9" s="2" t="inlineStr">
        <is>
          <t>Full Stack Developer Intern</t>
        </is>
      </c>
      <c r="D9" t="inlineStr">
        <is>
          <t>Skillzen Loop</t>
        </is>
      </c>
      <c r="E9" t="inlineStr">
        <is>
          <t>India</t>
        </is>
      </c>
      <c r="F9" t="inlineStr"/>
      <c r="H9" t="inlineStr"/>
      <c r="I9" t="inlineStr">
        <is>
          <t>JobSpy/linkedin</t>
        </is>
      </c>
      <c r="J9" s="3" t="inlineStr">
        <is>
          <t>Open</t>
        </is>
      </c>
      <c r="K9" t="n">
        <v>95</v>
      </c>
      <c r="L9" t="inlineStr">
        <is>
          <t>New</t>
        </is>
      </c>
      <c r="M9" t="inlineStr"/>
      <c r="N9" t="inlineStr">
        <is>
          <t>9d3ee6ca0dce99ae</t>
        </is>
      </c>
    </row>
    <row r="10">
      <c r="A10" s="2" t="inlineStr">
        <is>
          <t>2026-10-24</t>
        </is>
      </c>
      <c r="B10" s="2" t="inlineStr">
        <is>
          <t>Internship</t>
        </is>
      </c>
      <c r="C10" s="2" t="inlineStr">
        <is>
          <t>Software Developer Intern</t>
        </is>
      </c>
      <c r="D10" t="inlineStr">
        <is>
          <t>Hospital Associated Network Development corporated Private Limited</t>
        </is>
      </c>
      <c r="E10" t="inlineStr">
        <is>
          <t>KA, India</t>
        </is>
      </c>
      <c r="F10" t="inlineStr"/>
      <c r="H10" t="inlineStr">
        <is>
          <t>INR 1000.0- /daily</t>
        </is>
      </c>
      <c r="I10" t="inlineStr">
        <is>
          <t>JobSpy/indeed</t>
        </is>
      </c>
      <c r="J10" s="3" t="inlineStr">
        <is>
          <t>Open</t>
        </is>
      </c>
      <c r="K10" t="n">
        <v>95</v>
      </c>
      <c r="L10" t="inlineStr">
        <is>
          <t>New</t>
        </is>
      </c>
      <c r="M10" t="inlineStr"/>
      <c r="N10" t="inlineStr">
        <is>
          <t>afd83f667f03ade6</t>
        </is>
      </c>
    </row>
    <row r="11">
      <c r="A11" s="2" t="inlineStr">
        <is>
          <t>2026-10-24</t>
        </is>
      </c>
      <c r="B11" s="2" t="inlineStr">
        <is>
          <t>Internship</t>
        </is>
      </c>
      <c r="C11" s="2" t="inlineStr">
        <is>
          <t>Backend Developer Intern</t>
        </is>
      </c>
      <c r="D11" t="inlineStr">
        <is>
          <t>BURAK METERING PRIVATE LIMITED</t>
        </is>
      </c>
      <c r="E11" t="inlineStr">
        <is>
          <t>MH, India</t>
        </is>
      </c>
      <c r="F11" t="inlineStr"/>
      <c r="H11" t="inlineStr">
        <is>
          <t>INR 3000.0-5000.0 /monthly</t>
        </is>
      </c>
      <c r="I11" t="inlineStr">
        <is>
          <t>JobSpy/indeed</t>
        </is>
      </c>
      <c r="J11" s="3" t="inlineStr">
        <is>
          <t>Open</t>
        </is>
      </c>
      <c r="K11" t="n">
        <v>95</v>
      </c>
      <c r="L11" t="inlineStr">
        <is>
          <t>New</t>
        </is>
      </c>
      <c r="M11" t="inlineStr"/>
      <c r="N11" t="inlineStr">
        <is>
          <t>450c381137829978</t>
        </is>
      </c>
    </row>
    <row r="12">
      <c r="A12" s="2" t="inlineStr">
        <is>
          <t>2026-10-24</t>
        </is>
      </c>
      <c r="B12" s="2" t="inlineStr">
        <is>
          <t>Internship</t>
        </is>
      </c>
      <c r="C12" s="2" t="inlineStr">
        <is>
          <t>Web Developer Intern</t>
        </is>
      </c>
      <c r="D12" t="inlineStr">
        <is>
          <t>wood software services</t>
        </is>
      </c>
      <c r="E12" t="inlineStr">
        <is>
          <t>MH, India</t>
        </is>
      </c>
      <c r="F12" t="inlineStr"/>
      <c r="H12" t="inlineStr">
        <is>
          <t>INR 10000.0-47000.0 /monthly</t>
        </is>
      </c>
      <c r="I12" t="inlineStr">
        <is>
          <t>JobSpy/indeed</t>
        </is>
      </c>
      <c r="J12" s="3" t="inlineStr">
        <is>
          <t>Open</t>
        </is>
      </c>
      <c r="K12" t="n">
        <v>95</v>
      </c>
      <c r="L12" t="inlineStr">
        <is>
          <t>New</t>
        </is>
      </c>
      <c r="M12" t="inlineStr"/>
      <c r="N12" t="inlineStr">
        <is>
          <t>7531437bd6e7a90e</t>
        </is>
      </c>
    </row>
    <row r="13">
      <c r="A13" s="2" t="inlineStr">
        <is>
          <t>2026-10-24</t>
        </is>
      </c>
      <c r="B13" s="2" t="inlineStr">
        <is>
          <t>Internship</t>
        </is>
      </c>
      <c r="C13" s="2" t="inlineStr">
        <is>
          <t>Software Developer Intern</t>
        </is>
      </c>
      <c r="D13" t="inlineStr">
        <is>
          <t>Skillzen Loop</t>
        </is>
      </c>
      <c r="E13" t="inlineStr">
        <is>
          <t>India</t>
        </is>
      </c>
      <c r="F13" t="inlineStr"/>
      <c r="H13" t="inlineStr"/>
      <c r="I13" t="inlineStr">
        <is>
          <t>JobSpy/linkedin</t>
        </is>
      </c>
      <c r="J13" s="3" t="inlineStr">
        <is>
          <t>Open</t>
        </is>
      </c>
      <c r="K13" t="n">
        <v>95</v>
      </c>
      <c r="L13" t="inlineStr">
        <is>
          <t>New</t>
        </is>
      </c>
      <c r="M13" t="inlineStr"/>
      <c r="N13" t="inlineStr">
        <is>
          <t>3f10789cf3f15587</t>
        </is>
      </c>
    </row>
    <row r="14">
      <c r="A14" s="2" t="inlineStr">
        <is>
          <t>2026-10-24</t>
        </is>
      </c>
      <c r="B14" s="2" t="inlineStr">
        <is>
          <t>Internship</t>
        </is>
      </c>
      <c r="C14" s="2" t="inlineStr">
        <is>
          <t>Backend Developer Intern Devops</t>
        </is>
      </c>
      <c r="D14" t="inlineStr">
        <is>
          <t>Impacto Digifin Technologies</t>
        </is>
      </c>
      <c r="E14" t="inlineStr">
        <is>
          <t>Bengaluru, Karnataka, India</t>
        </is>
      </c>
      <c r="F14" t="inlineStr"/>
      <c r="H14" t="inlineStr"/>
      <c r="I14" t="inlineStr">
        <is>
          <t>JobSpy/linkedin</t>
        </is>
      </c>
      <c r="J14" s="3" t="inlineStr">
        <is>
          <t>Open</t>
        </is>
      </c>
      <c r="K14" t="n">
        <v>95</v>
      </c>
      <c r="L14" t="inlineStr">
        <is>
          <t>New</t>
        </is>
      </c>
      <c r="M14" t="inlineStr"/>
      <c r="N14" t="inlineStr">
        <is>
          <t>b0eb8a6f95aff9f3</t>
        </is>
      </c>
    </row>
    <row r="15">
      <c r="A15" s="2" t="inlineStr">
        <is>
          <t>2026-10-24</t>
        </is>
      </c>
      <c r="B15" s="2" t="inlineStr">
        <is>
          <t>Internship</t>
        </is>
      </c>
      <c r="C15" s="2" t="inlineStr">
        <is>
          <t>Full Stack MERN Developer Intern</t>
        </is>
      </c>
      <c r="D15" t="inlineStr">
        <is>
          <t>Tech Box Hindi</t>
        </is>
      </c>
      <c r="E15" t="inlineStr">
        <is>
          <t>WB, India</t>
        </is>
      </c>
      <c r="F15" t="inlineStr"/>
      <c r="H15" t="inlineStr">
        <is>
          <t>INR 5000.0-5000.0 /monthly</t>
        </is>
      </c>
      <c r="I15" t="inlineStr">
        <is>
          <t>JobSpy/indeed</t>
        </is>
      </c>
      <c r="J15" s="3" t="inlineStr">
        <is>
          <t>Open</t>
        </is>
      </c>
      <c r="K15" t="n">
        <v>95</v>
      </c>
      <c r="L15" t="inlineStr">
        <is>
          <t>New</t>
        </is>
      </c>
      <c r="M15" t="inlineStr"/>
      <c r="N15" t="inlineStr">
        <is>
          <t>61f3b94a7fb9a61f</t>
        </is>
      </c>
    </row>
    <row r="16">
      <c r="A16" s="2" t="inlineStr">
        <is>
          <t>2026-10-24</t>
        </is>
      </c>
      <c r="B16" s="2" t="inlineStr">
        <is>
          <t>Internship</t>
        </is>
      </c>
      <c r="C16" s="2" t="inlineStr">
        <is>
          <t>MERN Stack Developer Intern</t>
        </is>
      </c>
      <c r="D16" t="inlineStr">
        <is>
          <t>Solvian Enterprises</t>
        </is>
      </c>
      <c r="E16" t="inlineStr">
        <is>
          <t>PB, India</t>
        </is>
      </c>
      <c r="F16" t="inlineStr"/>
      <c r="H16" t="inlineStr">
        <is>
          <t>INR 8000.0-10000.0 /monthly</t>
        </is>
      </c>
      <c r="I16" t="inlineStr">
        <is>
          <t>JobSpy/indeed</t>
        </is>
      </c>
      <c r="J16" s="3" t="inlineStr">
        <is>
          <t>Open</t>
        </is>
      </c>
      <c r="K16" t="n">
        <v>95</v>
      </c>
      <c r="L16" t="inlineStr">
        <is>
          <t>New</t>
        </is>
      </c>
      <c r="M16" t="inlineStr"/>
      <c r="N16" t="inlineStr">
        <is>
          <t>033b50dcbc06be47</t>
        </is>
      </c>
    </row>
    <row r="17">
      <c r="A17" s="2" t="inlineStr">
        <is>
          <t>2026-10-24</t>
        </is>
      </c>
      <c r="B17" s="2" t="inlineStr">
        <is>
          <t>Internship</t>
        </is>
      </c>
      <c r="C17" s="2" t="inlineStr">
        <is>
          <t>Full Stack Engineer Intern</t>
        </is>
      </c>
      <c r="D17" t="inlineStr">
        <is>
          <t>Flexzistay</t>
        </is>
      </c>
      <c r="E17" t="inlineStr">
        <is>
          <t>India</t>
        </is>
      </c>
      <c r="F17" t="inlineStr"/>
      <c r="H17" t="inlineStr"/>
      <c r="I17" t="inlineStr">
        <is>
          <t>JobSpy/linkedin</t>
        </is>
      </c>
      <c r="J17" s="3" t="inlineStr">
        <is>
          <t>Open</t>
        </is>
      </c>
      <c r="K17" t="n">
        <v>95</v>
      </c>
      <c r="L17" t="inlineStr">
        <is>
          <t>New</t>
        </is>
      </c>
      <c r="M17" t="inlineStr"/>
      <c r="N17" t="inlineStr">
        <is>
          <t>87b2d97c6bc533b5</t>
        </is>
      </c>
    </row>
    <row r="18">
      <c r="A18" s="2" t="inlineStr">
        <is>
          <t>2026-10-24</t>
        </is>
      </c>
      <c r="B18" s="2" t="inlineStr">
        <is>
          <t>Internship</t>
        </is>
      </c>
      <c r="C18" s="2" t="inlineStr">
        <is>
          <t>Python Developer Intern</t>
        </is>
      </c>
      <c r="D18" t="inlineStr">
        <is>
          <t>Brick Billion Technologies</t>
        </is>
      </c>
      <c r="E18" t="inlineStr">
        <is>
          <t>MH, India</t>
        </is>
      </c>
      <c r="F18" t="inlineStr"/>
      <c r="H18" t="inlineStr">
        <is>
          <t>INR 16000.0-24000.0 /monthly</t>
        </is>
      </c>
      <c r="I18" t="inlineStr">
        <is>
          <t>JobSpy/indeed</t>
        </is>
      </c>
      <c r="J18" s="3" t="inlineStr">
        <is>
          <t>Open</t>
        </is>
      </c>
      <c r="K18" t="n">
        <v>95</v>
      </c>
      <c r="L18" t="inlineStr">
        <is>
          <t>New</t>
        </is>
      </c>
      <c r="M18" t="inlineStr"/>
      <c r="N18" t="inlineStr">
        <is>
          <t>cd83b9f6f8f08dc5</t>
        </is>
      </c>
    </row>
    <row r="19">
      <c r="A19" s="2" t="inlineStr">
        <is>
          <t>2026-10-24</t>
        </is>
      </c>
      <c r="B19" s="2" t="inlineStr">
        <is>
          <t>Internship</t>
        </is>
      </c>
      <c r="C19" s="2" t="inlineStr">
        <is>
          <t>Python Developer Intern</t>
        </is>
      </c>
      <c r="D19" t="inlineStr">
        <is>
          <t>Deloittesolutions960</t>
        </is>
      </c>
      <c r="E19" t="inlineStr">
        <is>
          <t>TS, India</t>
        </is>
      </c>
      <c r="F19" t="inlineStr"/>
      <c r="H19" t="inlineStr">
        <is>
          <t>INR 18000.0-28000.0 /monthly</t>
        </is>
      </c>
      <c r="I19" t="inlineStr">
        <is>
          <t>JobSpy/indeed</t>
        </is>
      </c>
      <c r="J19" s="3" t="inlineStr">
        <is>
          <t>Open</t>
        </is>
      </c>
      <c r="K19" t="n">
        <v>95</v>
      </c>
      <c r="L19" t="inlineStr">
        <is>
          <t>New</t>
        </is>
      </c>
      <c r="M19" t="inlineStr"/>
      <c r="N19" t="inlineStr">
        <is>
          <t>c322ed99913211d1</t>
        </is>
      </c>
    </row>
    <row r="20">
      <c r="A20" s="2" t="inlineStr">
        <is>
          <t>2026-10-24</t>
        </is>
      </c>
      <c r="B20" s="2" t="inlineStr">
        <is>
          <t>Internship</t>
        </is>
      </c>
      <c r="C20" s="2" t="inlineStr">
        <is>
          <t>Data Science Intern</t>
        </is>
      </c>
      <c r="D20" t="inlineStr">
        <is>
          <t>Alok Ingots (Mumbai) Pvt. Ltd.</t>
        </is>
      </c>
      <c r="E20" t="inlineStr">
        <is>
          <t>MH, India</t>
        </is>
      </c>
      <c r="F20" t="inlineStr"/>
      <c r="H20" t="inlineStr">
        <is>
          <t>INR 5000.0-8000.0 /monthly</t>
        </is>
      </c>
      <c r="I20" t="inlineStr">
        <is>
          <t>JobSpy/indeed</t>
        </is>
      </c>
      <c r="J20" s="3" t="inlineStr">
        <is>
          <t>Open</t>
        </is>
      </c>
      <c r="K20" t="n">
        <v>95</v>
      </c>
      <c r="L20" t="inlineStr">
        <is>
          <t>New</t>
        </is>
      </c>
      <c r="M20" t="inlineStr"/>
      <c r="N20" t="inlineStr">
        <is>
          <t>86342d196b9dbe42</t>
        </is>
      </c>
    </row>
    <row r="21">
      <c r="A21" s="2" t="inlineStr">
        <is>
          <t>2026-10-24</t>
        </is>
      </c>
      <c r="B21" s="2" t="inlineStr">
        <is>
          <t>Internship</t>
        </is>
      </c>
      <c r="C21" s="2" t="inlineStr">
        <is>
          <t>Software Developer Intern</t>
        </is>
      </c>
      <c r="D21" t="inlineStr">
        <is>
          <t>Deloittesolutions960</t>
        </is>
      </c>
      <c r="E21" t="inlineStr">
        <is>
          <t>TS, India</t>
        </is>
      </c>
      <c r="F21" t="inlineStr"/>
      <c r="H21" t="inlineStr">
        <is>
          <t>INR 8000.0-28000.0 /monthly</t>
        </is>
      </c>
      <c r="I21" t="inlineStr">
        <is>
          <t>JobSpy/indeed</t>
        </is>
      </c>
      <c r="J21" s="3" t="inlineStr">
        <is>
          <t>Open</t>
        </is>
      </c>
      <c r="K21" t="n">
        <v>95</v>
      </c>
      <c r="L21" t="inlineStr">
        <is>
          <t>New</t>
        </is>
      </c>
      <c r="M21" t="inlineStr"/>
      <c r="N21" t="inlineStr">
        <is>
          <t>9dda85099f2fd958</t>
        </is>
      </c>
    </row>
    <row r="22">
      <c r="A22" s="2" t="inlineStr">
        <is>
          <t>2026-10-24</t>
        </is>
      </c>
      <c r="B22" s="2" t="inlineStr">
        <is>
          <t>Internship</t>
        </is>
      </c>
      <c r="C22" s="2" t="inlineStr">
        <is>
          <t>Cloud Operations Intern</t>
        </is>
      </c>
      <c r="D22" t="inlineStr">
        <is>
          <t>Shure</t>
        </is>
      </c>
      <c r="E22" t="inlineStr">
        <is>
          <t>TS, India</t>
        </is>
      </c>
      <c r="F22" t="inlineStr"/>
      <c r="H22" t="inlineStr"/>
      <c r="I22" t="inlineStr">
        <is>
          <t>JobSpy/indeed</t>
        </is>
      </c>
      <c r="J22" s="3" t="inlineStr">
        <is>
          <t>Open</t>
        </is>
      </c>
      <c r="K22" t="n">
        <v>85</v>
      </c>
      <c r="L22" t="inlineStr">
        <is>
          <t>New</t>
        </is>
      </c>
      <c r="M22" t="inlineStr"/>
      <c r="N22" t="inlineStr">
        <is>
          <t>4619d759905c8d15</t>
        </is>
      </c>
    </row>
    <row r="23">
      <c r="A23" s="2" t="inlineStr">
        <is>
          <t>2026-10-24</t>
        </is>
      </c>
      <c r="B23" s="2" t="inlineStr">
        <is>
          <t>Internship</t>
        </is>
      </c>
      <c r="C23" s="2" t="inlineStr">
        <is>
          <t>IT Technical Intern</t>
        </is>
      </c>
      <c r="D23" t="inlineStr">
        <is>
          <t>Shure</t>
        </is>
      </c>
      <c r="E23" t="inlineStr">
        <is>
          <t>TS, India</t>
        </is>
      </c>
      <c r="F23" t="inlineStr"/>
      <c r="H23" t="inlineStr"/>
      <c r="I23" t="inlineStr">
        <is>
          <t>JobSpy/indeed</t>
        </is>
      </c>
      <c r="J23" s="3" t="inlineStr">
        <is>
          <t>Open</t>
        </is>
      </c>
      <c r="K23" t="n">
        <v>85</v>
      </c>
      <c r="L23" t="inlineStr">
        <is>
          <t>New</t>
        </is>
      </c>
      <c r="M23" t="inlineStr"/>
      <c r="N23" t="inlineStr">
        <is>
          <t>550226d5d73462b2</t>
        </is>
      </c>
    </row>
    <row r="24">
      <c r="A24" s="2" t="inlineStr">
        <is>
          <t>2026-10-24</t>
        </is>
      </c>
      <c r="B24" s="2" t="inlineStr">
        <is>
          <t>Internship</t>
        </is>
      </c>
      <c r="C24" s="2" t="inlineStr">
        <is>
          <t>PYTHON DEVELOPMENT INTERN</t>
        </is>
      </c>
      <c r="D24" t="inlineStr">
        <is>
          <t>SKOOLLAGE</t>
        </is>
      </c>
      <c r="E24" t="inlineStr">
        <is>
          <t>India</t>
        </is>
      </c>
      <c r="F24" t="inlineStr"/>
      <c r="H24" t="inlineStr"/>
      <c r="I24" t="inlineStr">
        <is>
          <t>JobSpy/linkedin</t>
        </is>
      </c>
      <c r="J24" s="3" t="inlineStr">
        <is>
          <t>Open</t>
        </is>
      </c>
      <c r="K24" t="n">
        <v>85</v>
      </c>
      <c r="L24" t="inlineStr">
        <is>
          <t>New</t>
        </is>
      </c>
      <c r="M24" t="inlineStr"/>
      <c r="N24" t="inlineStr">
        <is>
          <t>42e0d58ad1c1ca81</t>
        </is>
      </c>
    </row>
    <row r="25">
      <c r="A25" s="2" t="inlineStr">
        <is>
          <t>2026-10-24</t>
        </is>
      </c>
      <c r="B25" s="2" t="inlineStr">
        <is>
          <t>Internship</t>
        </is>
      </c>
      <c r="C25" s="2" t="inlineStr">
        <is>
          <t>Metabolic Engineer - Trainee/ Intern</t>
        </is>
      </c>
      <c r="D25" t="inlineStr">
        <is>
          <t>Samnan Chemicals</t>
        </is>
      </c>
      <c r="E25" t="inlineStr">
        <is>
          <t>Dombivli, India</t>
        </is>
      </c>
      <c r="F25" t="inlineStr"/>
      <c r="H25" t="inlineStr">
        <is>
          <t>INR 250000.0-250000.0 /monthly</t>
        </is>
      </c>
      <c r="I25" t="inlineStr">
        <is>
          <t>JobSpy/naukri</t>
        </is>
      </c>
      <c r="J25" s="3" t="inlineStr">
        <is>
          <t>Open</t>
        </is>
      </c>
      <c r="K25" t="n">
        <v>85</v>
      </c>
      <c r="L25" t="inlineStr">
        <is>
          <t>New</t>
        </is>
      </c>
      <c r="M25" t="inlineStr"/>
      <c r="N25" t="inlineStr">
        <is>
          <t>3ad5ad4939f84d77</t>
        </is>
      </c>
    </row>
    <row r="26">
      <c r="A26" s="2" t="inlineStr">
        <is>
          <t>2026-10-24</t>
        </is>
      </c>
      <c r="B26" s="2" t="inlineStr">
        <is>
          <t>Internship</t>
        </is>
      </c>
      <c r="C26" s="2" t="inlineStr">
        <is>
          <t>QA Intern</t>
        </is>
      </c>
      <c r="D26" t="inlineStr">
        <is>
          <t>eDigillence Infosolutions</t>
        </is>
      </c>
      <c r="E26" t="inlineStr">
        <is>
          <t>GJ, India</t>
        </is>
      </c>
      <c r="F26" t="inlineStr"/>
      <c r="H26" t="inlineStr">
        <is>
          <t>INR 5000.0-7000.0 /monthly</t>
        </is>
      </c>
      <c r="I26" t="inlineStr">
        <is>
          <t>JobSpy/indeed</t>
        </is>
      </c>
      <c r="J26" s="3" t="inlineStr">
        <is>
          <t>Open</t>
        </is>
      </c>
      <c r="K26" t="n">
        <v>85</v>
      </c>
      <c r="L26" t="inlineStr">
        <is>
          <t>New</t>
        </is>
      </c>
      <c r="M26" t="inlineStr"/>
      <c r="N26" t="inlineStr">
        <is>
          <t>e15ffb5766a909b9</t>
        </is>
      </c>
    </row>
    <row r="27">
      <c r="A27" s="2" t="inlineStr">
        <is>
          <t>2026-10-24</t>
        </is>
      </c>
      <c r="B27" s="2" t="inlineStr">
        <is>
          <t>Internship</t>
        </is>
      </c>
      <c r="C27" s="2" t="inlineStr">
        <is>
          <t>Product Engineering Intern</t>
        </is>
      </c>
      <c r="D27" t="inlineStr">
        <is>
          <t>Spendline</t>
        </is>
      </c>
      <c r="E27" t="inlineStr">
        <is>
          <t>India</t>
        </is>
      </c>
      <c r="F27" t="inlineStr"/>
      <c r="H27" t="inlineStr"/>
      <c r="I27" t="inlineStr">
        <is>
          <t>JobSpy/linkedin</t>
        </is>
      </c>
      <c r="J27" s="3" t="inlineStr">
        <is>
          <t>Open</t>
        </is>
      </c>
      <c r="K27" t="n">
        <v>85</v>
      </c>
      <c r="L27" t="inlineStr">
        <is>
          <t>New</t>
        </is>
      </c>
      <c r="M27" t="inlineStr"/>
      <c r="N27" t="inlineStr">
        <is>
          <t>b6db412dd9bab126</t>
        </is>
      </c>
    </row>
    <row r="28">
      <c r="A28" s="2" t="inlineStr">
        <is>
          <t>2026-10-24</t>
        </is>
      </c>
      <c r="B28" s="2" t="inlineStr">
        <is>
          <t>Internship</t>
        </is>
      </c>
      <c r="C28" s="2" t="inlineStr">
        <is>
          <t>AI/ML Intern</t>
        </is>
      </c>
      <c r="D28" t="inlineStr">
        <is>
          <t>Skillzen Loop</t>
        </is>
      </c>
      <c r="E28" t="inlineStr">
        <is>
          <t>India</t>
        </is>
      </c>
      <c r="F28" t="inlineStr"/>
      <c r="H28" t="inlineStr"/>
      <c r="I28" t="inlineStr">
        <is>
          <t>JobSpy/linkedin</t>
        </is>
      </c>
      <c r="J28" s="3" t="inlineStr">
        <is>
          <t>Open</t>
        </is>
      </c>
      <c r="K28" t="n">
        <v>85</v>
      </c>
      <c r="L28" t="inlineStr">
        <is>
          <t>New</t>
        </is>
      </c>
      <c r="M28" t="inlineStr"/>
      <c r="N28" t="inlineStr">
        <is>
          <t>2bf52ee8c8b8c789</t>
        </is>
      </c>
    </row>
    <row r="29">
      <c r="A29" s="2" t="inlineStr">
        <is>
          <t>2026-10-24</t>
        </is>
      </c>
      <c r="B29" s="2" t="inlineStr">
        <is>
          <t>Internship</t>
        </is>
      </c>
      <c r="C29" s="2" t="inlineStr">
        <is>
          <t>Intern - AI/ML</t>
        </is>
      </c>
      <c r="D29" t="inlineStr">
        <is>
          <t>Tower Research Capital</t>
        </is>
      </c>
      <c r="E29" t="inlineStr">
        <is>
          <t>Gurgaon, Haryana, India</t>
        </is>
      </c>
      <c r="F29" t="inlineStr"/>
      <c r="H29" t="inlineStr"/>
      <c r="I29" t="inlineStr">
        <is>
          <t>JobSpy/linkedin</t>
        </is>
      </c>
      <c r="J29" s="3" t="inlineStr">
        <is>
          <t>Open</t>
        </is>
      </c>
      <c r="K29" t="n">
        <v>85</v>
      </c>
      <c r="L29" t="inlineStr">
        <is>
          <t>New</t>
        </is>
      </c>
      <c r="M29" t="inlineStr"/>
      <c r="N29" t="inlineStr">
        <is>
          <t>f42c7f1d7a85e979</t>
        </is>
      </c>
    </row>
    <row r="30">
      <c r="A30" s="2" t="inlineStr">
        <is>
          <t>2026-10-24</t>
        </is>
      </c>
      <c r="B30" s="2" t="inlineStr">
        <is>
          <t>Internship</t>
        </is>
      </c>
      <c r="C30" s="2" t="inlineStr">
        <is>
          <t>Deployment Intern - Computer Vision</t>
        </is>
      </c>
      <c r="D30" t="inlineStr">
        <is>
          <t>Guardex.ai</t>
        </is>
      </c>
      <c r="E30" t="inlineStr">
        <is>
          <t>New Delhi, Delhi, India</t>
        </is>
      </c>
      <c r="F30" t="inlineStr"/>
      <c r="H30" t="inlineStr"/>
      <c r="I30" t="inlineStr">
        <is>
          <t>JobSpy/linkedin</t>
        </is>
      </c>
      <c r="J30" s="3" t="inlineStr">
        <is>
          <t>Open</t>
        </is>
      </c>
      <c r="K30" t="n">
        <v>85</v>
      </c>
      <c r="L30" t="inlineStr">
        <is>
          <t>New</t>
        </is>
      </c>
      <c r="M30" t="inlineStr"/>
      <c r="N30" t="inlineStr">
        <is>
          <t>b39f646511b3b80c</t>
        </is>
      </c>
    </row>
    <row r="31">
      <c r="A31" s="2" t="inlineStr">
        <is>
          <t>2026-10-24</t>
        </is>
      </c>
      <c r="B31" s="2" t="inlineStr">
        <is>
          <t>Internship</t>
        </is>
      </c>
      <c r="C31" s="2" t="inlineStr">
        <is>
          <t>React &amp; DB Developer Internship</t>
        </is>
      </c>
      <c r="D31" t="inlineStr">
        <is>
          <t>SmaranAI.in</t>
        </is>
      </c>
      <c r="E31" t="inlineStr">
        <is>
          <t>online Remote</t>
        </is>
      </c>
      <c r="F31" t="inlineStr">
        <is>
          <t>2026-11-07</t>
        </is>
      </c>
      <c r="G31" t="n">
        <v>14</v>
      </c>
      <c r="H31" t="inlineStr">
        <is>
          <t>INR 1500-3500 /monthly</t>
        </is>
      </c>
      <c r="I31" t="inlineStr">
        <is>
          <t>Unstop</t>
        </is>
      </c>
      <c r="J31" s="3" t="inlineStr">
        <is>
          <t>Open</t>
        </is>
      </c>
      <c r="K31" t="n">
        <v>80</v>
      </c>
      <c r="L31" t="inlineStr">
        <is>
          <t>New</t>
        </is>
      </c>
      <c r="M31" t="inlineStr"/>
      <c r="N31" t="inlineStr">
        <is>
          <t>9c0754d108d72b7d</t>
        </is>
      </c>
    </row>
    <row r="32">
      <c r="A32" s="2" t="inlineStr">
        <is>
          <t>2026-10-24</t>
        </is>
      </c>
      <c r="B32" s="2" t="inlineStr">
        <is>
          <t>Internship</t>
        </is>
      </c>
      <c r="C32" s="2" t="inlineStr">
        <is>
          <t>Full Stack Developer Internship</t>
        </is>
      </c>
      <c r="D32" t="inlineStr">
        <is>
          <t>Vayanai</t>
        </is>
      </c>
      <c r="E32" t="inlineStr">
        <is>
          <t>online Remote</t>
        </is>
      </c>
      <c r="F32" t="inlineStr">
        <is>
          <t>2026-11-07</t>
        </is>
      </c>
      <c r="G32" t="n">
        <v>14</v>
      </c>
      <c r="H32" t="inlineStr">
        <is>
          <t>INR 5000-18000 /monthly</t>
        </is>
      </c>
      <c r="I32" t="inlineStr">
        <is>
          <t>Unstop</t>
        </is>
      </c>
      <c r="J32" s="3" t="inlineStr">
        <is>
          <t>Open</t>
        </is>
      </c>
      <c r="K32" t="n">
        <v>80</v>
      </c>
      <c r="L32" t="inlineStr">
        <is>
          <t>New</t>
        </is>
      </c>
      <c r="M32" t="inlineStr"/>
      <c r="N32" t="inlineStr">
        <is>
          <t>438c8857e1651c64</t>
        </is>
      </c>
    </row>
    <row r="33">
      <c r="A33" s="2" t="inlineStr">
        <is>
          <t>2026-10-24</t>
        </is>
      </c>
      <c r="B33" s="2" t="inlineStr">
        <is>
          <t>Internship</t>
        </is>
      </c>
      <c r="C33" s="2" t="inlineStr">
        <is>
          <t>Data Analyst Internship</t>
        </is>
      </c>
      <c r="D33" t="inlineStr">
        <is>
          <t>Vayanai</t>
        </is>
      </c>
      <c r="E33" t="inlineStr">
        <is>
          <t>online Remote</t>
        </is>
      </c>
      <c r="F33" t="inlineStr">
        <is>
          <t>2026-11-08</t>
        </is>
      </c>
      <c r="G33" t="n">
        <v>15</v>
      </c>
      <c r="H33" t="inlineStr">
        <is>
          <t>INR 5000-18000 /monthly</t>
        </is>
      </c>
      <c r="I33" t="inlineStr">
        <is>
          <t>Unstop</t>
        </is>
      </c>
      <c r="J33" s="3" t="inlineStr">
        <is>
          <t>Open</t>
        </is>
      </c>
      <c r="K33" t="n">
        <v>80</v>
      </c>
      <c r="L33" t="inlineStr">
        <is>
          <t>New</t>
        </is>
      </c>
      <c r="M33" t="inlineStr"/>
      <c r="N33" t="inlineStr">
        <is>
          <t>ba38edb76e5f68a6</t>
        </is>
      </c>
    </row>
    <row r="34">
      <c r="A34" s="2" t="inlineStr">
        <is>
          <t>2026-10-24</t>
        </is>
      </c>
      <c r="B34" s="2" t="inlineStr">
        <is>
          <t>Internship</t>
        </is>
      </c>
      <c r="C34" s="2" t="inlineStr">
        <is>
          <t>Full Stack Development</t>
        </is>
      </c>
      <c r="D34" t="inlineStr">
        <is>
          <t>Ascar Labs</t>
        </is>
      </c>
      <c r="E34" t="inlineStr">
        <is>
          <t>Work from home</t>
        </is>
      </c>
      <c r="F34" t="inlineStr"/>
      <c r="H34" t="inlineStr">
        <is>
          <t>₹ 10,000 - 12,000 /month</t>
        </is>
      </c>
      <c r="I34" t="inlineStr">
        <is>
          <t>Internshala</t>
        </is>
      </c>
      <c r="J34" s="3" t="inlineStr">
        <is>
          <t>Open</t>
        </is>
      </c>
      <c r="K34" t="n">
        <v>80</v>
      </c>
      <c r="L34" t="inlineStr">
        <is>
          <t>New</t>
        </is>
      </c>
      <c r="M34" t="inlineStr"/>
      <c r="N34" t="inlineStr">
        <is>
          <t>6175d38d5c8dc3a1</t>
        </is>
      </c>
    </row>
    <row r="35">
      <c r="A35" s="2" t="inlineStr">
        <is>
          <t>2026-10-24</t>
        </is>
      </c>
      <c r="B35" s="2" t="inlineStr">
        <is>
          <t>Internship</t>
        </is>
      </c>
      <c r="C35" s="2" t="inlineStr">
        <is>
          <t>Full Stack Development</t>
        </is>
      </c>
      <c r="D35" t="inlineStr">
        <is>
          <t>Ace 360</t>
        </is>
      </c>
      <c r="E35" t="inlineStr">
        <is>
          <t>Mumbai</t>
        </is>
      </c>
      <c r="F35" t="inlineStr"/>
      <c r="H35" t="inlineStr">
        <is>
          <t>₹ 5,000 - 10,000 /month</t>
        </is>
      </c>
      <c r="I35" t="inlineStr">
        <is>
          <t>Internshala</t>
        </is>
      </c>
      <c r="J35" s="3" t="inlineStr">
        <is>
          <t>Open</t>
        </is>
      </c>
      <c r="K35" t="n">
        <v>80</v>
      </c>
      <c r="L35" t="inlineStr">
        <is>
          <t>New</t>
        </is>
      </c>
      <c r="M35" t="inlineStr"/>
      <c r="N35" t="inlineStr">
        <is>
          <t>d70cc8449509c196</t>
        </is>
      </c>
    </row>
    <row r="36">
      <c r="A36" s="2" t="inlineStr">
        <is>
          <t>2026-10-24</t>
        </is>
      </c>
      <c r="B36" s="2" t="inlineStr">
        <is>
          <t>Internship</t>
        </is>
      </c>
      <c r="C36" s="2" t="inlineStr">
        <is>
          <t>Backend Development Internship in Indore</t>
        </is>
      </c>
      <c r="D36" t="inlineStr">
        <is>
          <t>Nextloop Technologies LLP</t>
        </is>
      </c>
      <c r="E36" t="inlineStr">
        <is>
          <t>Indore, Madhya Pradesh, India</t>
        </is>
      </c>
      <c r="F36" t="inlineStr"/>
      <c r="H36" t="inlineStr"/>
      <c r="I36" t="inlineStr">
        <is>
          <t>JobSpy/linkedin</t>
        </is>
      </c>
      <c r="J36" s="3" t="inlineStr">
        <is>
          <t>Open</t>
        </is>
      </c>
      <c r="K36" t="n">
        <v>80</v>
      </c>
      <c r="L36" t="inlineStr">
        <is>
          <t>New</t>
        </is>
      </c>
      <c r="M36" t="inlineStr"/>
      <c r="N36" t="inlineStr">
        <is>
          <t>fe4bf6d6ed2db57e</t>
        </is>
      </c>
    </row>
    <row r="37">
      <c r="A37" s="2" t="inlineStr">
        <is>
          <t>2026-10-24</t>
        </is>
      </c>
      <c r="B37" s="2" t="inlineStr">
        <is>
          <t>Internship</t>
        </is>
      </c>
      <c r="C37" s="2" t="inlineStr">
        <is>
          <t>Full Stack Development Internship in New Chandigarh, Panchkula, Chandigarh, Zirakpur, Kharar, Mohali</t>
        </is>
      </c>
      <c r="D37" t="inlineStr">
        <is>
          <t>Sahayak Associates</t>
        </is>
      </c>
      <c r="E37" t="inlineStr">
        <is>
          <t>Chandigarh, Chandigarh, India</t>
        </is>
      </c>
      <c r="F37" t="inlineStr"/>
      <c r="H37" t="inlineStr"/>
      <c r="I37" t="inlineStr">
        <is>
          <t>JobSpy/linkedin</t>
        </is>
      </c>
      <c r="J37" s="3" t="inlineStr">
        <is>
          <t>Open</t>
        </is>
      </c>
      <c r="K37" t="n">
        <v>80</v>
      </c>
      <c r="L37" t="inlineStr">
        <is>
          <t>New</t>
        </is>
      </c>
      <c r="M37" t="inlineStr"/>
      <c r="N37" t="inlineStr">
        <is>
          <t>742e67699167d018</t>
        </is>
      </c>
    </row>
    <row r="38">
      <c r="A38" s="2" t="inlineStr">
        <is>
          <t>2026-10-24</t>
        </is>
      </c>
      <c r="B38" s="2" t="inlineStr">
        <is>
          <t>Internship</t>
        </is>
      </c>
      <c r="C38" s="2" t="inlineStr">
        <is>
          <t>Full Stack Web Developer Internship (MERN Stack)</t>
        </is>
      </c>
      <c r="D38" t="inlineStr">
        <is>
          <t>SG Technologies</t>
        </is>
      </c>
      <c r="E38" t="inlineStr">
        <is>
          <t>online Remote</t>
        </is>
      </c>
      <c r="F38" t="inlineStr">
        <is>
          <t>2026-11-07</t>
        </is>
      </c>
      <c r="G38" t="n">
        <v>14</v>
      </c>
      <c r="H38" t="inlineStr"/>
      <c r="I38" t="inlineStr">
        <is>
          <t>Unstop</t>
        </is>
      </c>
      <c r="J38" s="3" t="inlineStr">
        <is>
          <t>Open</t>
        </is>
      </c>
      <c r="K38" t="n">
        <v>80</v>
      </c>
      <c r="L38" t="inlineStr">
        <is>
          <t>New</t>
        </is>
      </c>
      <c r="M38" t="inlineStr"/>
      <c r="N38" t="inlineStr">
        <is>
          <t>c92f54491578acda</t>
        </is>
      </c>
    </row>
    <row r="39">
      <c r="A39" s="2" t="inlineStr">
        <is>
          <t>2026-10-24</t>
        </is>
      </c>
      <c r="B39" s="2" t="inlineStr">
        <is>
          <t>Internship</t>
        </is>
      </c>
      <c r="C39" s="2" t="inlineStr">
        <is>
          <t>AI &amp; Machine Learning Internship</t>
        </is>
      </c>
      <c r="D39" t="inlineStr">
        <is>
          <t>Nexvia Technologies</t>
        </is>
      </c>
      <c r="E39" t="inlineStr">
        <is>
          <t>Hyderabad</t>
        </is>
      </c>
      <c r="F39" t="inlineStr">
        <is>
          <t>2026-11-07</t>
        </is>
      </c>
      <c r="G39" t="n">
        <v>14</v>
      </c>
      <c r="H39" t="inlineStr">
        <is>
          <t>INR 20000-35000 /monthly</t>
        </is>
      </c>
      <c r="I39" t="inlineStr">
        <is>
          <t>Unstop</t>
        </is>
      </c>
      <c r="J39" s="3" t="inlineStr">
        <is>
          <t>Open</t>
        </is>
      </c>
      <c r="K39" t="n">
        <v>80</v>
      </c>
      <c r="L39" t="inlineStr">
        <is>
          <t>New</t>
        </is>
      </c>
      <c r="M39" t="inlineStr"/>
      <c r="N39" t="inlineStr">
        <is>
          <t>deda2d9dbc0b7173</t>
        </is>
      </c>
    </row>
    <row r="40">
      <c r="A40" s="2" t="inlineStr">
        <is>
          <t>2026-10-24</t>
        </is>
      </c>
      <c r="B40" s="2" t="inlineStr">
        <is>
          <t>Internship</t>
        </is>
      </c>
      <c r="C40" s="2" t="inlineStr">
        <is>
          <t>Software Engineer Internship</t>
        </is>
      </c>
      <c r="D40" t="inlineStr">
        <is>
          <t>Plasma Tech</t>
        </is>
      </c>
      <c r="E40" t="inlineStr">
        <is>
          <t>online Remote</t>
        </is>
      </c>
      <c r="F40" t="inlineStr">
        <is>
          <t>2026-11-07</t>
        </is>
      </c>
      <c r="G40" t="n">
        <v>14</v>
      </c>
      <c r="H40" t="inlineStr">
        <is>
          <t>INR 1500-2000 /monthly</t>
        </is>
      </c>
      <c r="I40" t="inlineStr">
        <is>
          <t>Unstop</t>
        </is>
      </c>
      <c r="J40" s="3" t="inlineStr">
        <is>
          <t>Open</t>
        </is>
      </c>
      <c r="K40" t="n">
        <v>80</v>
      </c>
      <c r="L40" t="inlineStr">
        <is>
          <t>New</t>
        </is>
      </c>
      <c r="M40" t="inlineStr"/>
      <c r="N40" t="inlineStr">
        <is>
          <t>3e8cec135a550d1b</t>
        </is>
      </c>
    </row>
    <row r="41">
      <c r="A41" s="2" t="inlineStr">
        <is>
          <t>2026-10-24</t>
        </is>
      </c>
      <c r="B41" s="2" t="inlineStr">
        <is>
          <t>Internship</t>
        </is>
      </c>
      <c r="C41" s="2" t="inlineStr">
        <is>
          <t>Frontend Developer Internship</t>
        </is>
      </c>
      <c r="D41" t="inlineStr">
        <is>
          <t>Yugensoft Innovations</t>
        </is>
      </c>
      <c r="E41" t="inlineStr">
        <is>
          <t>online Remote</t>
        </is>
      </c>
      <c r="F41" t="inlineStr">
        <is>
          <t>2026-11-08</t>
        </is>
      </c>
      <c r="G41" t="n">
        <v>15</v>
      </c>
      <c r="H41" t="inlineStr">
        <is>
          <t>INR 7000-12000 /monthly</t>
        </is>
      </c>
      <c r="I41" t="inlineStr">
        <is>
          <t>Unstop</t>
        </is>
      </c>
      <c r="J41" s="3" t="inlineStr">
        <is>
          <t>Open</t>
        </is>
      </c>
      <c r="K41" t="n">
        <v>80</v>
      </c>
      <c r="L41" t="inlineStr">
        <is>
          <t>New</t>
        </is>
      </c>
      <c r="M41" t="inlineStr"/>
      <c r="N41" t="inlineStr">
        <is>
          <t>cba719d6b9d5e3d1</t>
        </is>
      </c>
    </row>
    <row r="42">
      <c r="A42" s="2" t="inlineStr">
        <is>
          <t>2026-10-24</t>
        </is>
      </c>
      <c r="B42" s="2" t="inlineStr">
        <is>
          <t>Internship</t>
        </is>
      </c>
      <c r="C42" s="2" t="inlineStr">
        <is>
          <t>Full Stack Development</t>
        </is>
      </c>
      <c r="D42" t="inlineStr">
        <is>
          <t>Meru Technosoft Private Limited</t>
        </is>
      </c>
      <c r="E42" t="inlineStr">
        <is>
          <t>Ahmedabad</t>
        </is>
      </c>
      <c r="F42" t="inlineStr"/>
      <c r="H42" t="inlineStr">
        <is>
          <t>₹ 4,999 - 5,000 /month</t>
        </is>
      </c>
      <c r="I42" t="inlineStr">
        <is>
          <t>Internshala</t>
        </is>
      </c>
      <c r="J42" s="3" t="inlineStr">
        <is>
          <t>Open</t>
        </is>
      </c>
      <c r="K42" t="n">
        <v>80</v>
      </c>
      <c r="L42" t="inlineStr">
        <is>
          <t>New</t>
        </is>
      </c>
      <c r="M42" t="inlineStr"/>
      <c r="N42" t="inlineStr">
        <is>
          <t>9f15a90ace3a502b</t>
        </is>
      </c>
    </row>
    <row r="43">
      <c r="A43" s="2" t="inlineStr">
        <is>
          <t>2026-10-24</t>
        </is>
      </c>
      <c r="B43" s="2" t="inlineStr">
        <is>
          <t>Internship</t>
        </is>
      </c>
      <c r="C43" s="2" t="inlineStr">
        <is>
          <t>Software Testing</t>
        </is>
      </c>
      <c r="D43" t="inlineStr">
        <is>
          <t>Hospital Associated Network Development Corporated</t>
        </is>
      </c>
      <c r="E43" t="inlineStr">
        <is>
          <t>Work from home</t>
        </is>
      </c>
      <c r="F43" t="inlineStr"/>
      <c r="H43" t="inlineStr">
        <is>
          <t>₹ 2,000 - 4,000 /week</t>
        </is>
      </c>
      <c r="I43" t="inlineStr">
        <is>
          <t>Internshala</t>
        </is>
      </c>
      <c r="J43" s="3" t="inlineStr">
        <is>
          <t>Open</t>
        </is>
      </c>
      <c r="K43" t="n">
        <v>80</v>
      </c>
      <c r="L43" t="inlineStr">
        <is>
          <t>New</t>
        </is>
      </c>
      <c r="M43" t="inlineStr"/>
      <c r="N43" t="inlineStr">
        <is>
          <t>493c32a04883edd1</t>
        </is>
      </c>
    </row>
    <row r="44">
      <c r="A44" s="2" t="inlineStr">
        <is>
          <t>2026-10-24</t>
        </is>
      </c>
      <c r="B44" s="2" t="inlineStr">
        <is>
          <t>Internship</t>
        </is>
      </c>
      <c r="C44" s="2" t="inlineStr">
        <is>
          <t>Urgent Internship -Data Analytics and AI ,Python, Excel</t>
        </is>
      </c>
      <c r="D44" t="inlineStr">
        <is>
          <t>Cloud Institution</t>
        </is>
      </c>
      <c r="E44" t="inlineStr">
        <is>
          <t>Bengaluru, India</t>
        </is>
      </c>
      <c r="F44" t="inlineStr"/>
      <c r="H44" t="inlineStr"/>
      <c r="I44" t="inlineStr">
        <is>
          <t>JobSpy/naukri</t>
        </is>
      </c>
      <c r="J44" s="3" t="inlineStr">
        <is>
          <t>Open</t>
        </is>
      </c>
      <c r="K44" t="n">
        <v>80</v>
      </c>
      <c r="L44" t="inlineStr">
        <is>
          <t>New</t>
        </is>
      </c>
      <c r="M44" t="inlineStr"/>
      <c r="N44" t="inlineStr">
        <is>
          <t>0303a10321478eb5</t>
        </is>
      </c>
    </row>
    <row r="45">
      <c r="A45" s="2" t="inlineStr">
        <is>
          <t>2026-10-24</t>
        </is>
      </c>
      <c r="B45" s="2" t="inlineStr">
        <is>
          <t>Internship</t>
        </is>
      </c>
      <c r="C45" s="2" t="inlineStr">
        <is>
          <t>Web Development Internship</t>
        </is>
      </c>
      <c r="D45" t="inlineStr">
        <is>
          <t>IntelleQAcademy</t>
        </is>
      </c>
      <c r="E45" t="inlineStr">
        <is>
          <t>online Remote</t>
        </is>
      </c>
      <c r="F45" t="inlineStr">
        <is>
          <t>2026-11-21</t>
        </is>
      </c>
      <c r="G45" t="n">
        <v>28</v>
      </c>
      <c r="H45" t="inlineStr">
        <is>
          <t>INR 5000-15000 /monthly</t>
        </is>
      </c>
      <c r="I45" t="inlineStr">
        <is>
          <t>Unstop</t>
        </is>
      </c>
      <c r="J45" s="3" t="inlineStr">
        <is>
          <t>Open</t>
        </is>
      </c>
      <c r="K45" t="n">
        <v>70</v>
      </c>
      <c r="L45" t="inlineStr">
        <is>
          <t>New</t>
        </is>
      </c>
      <c r="M45" t="inlineStr"/>
      <c r="N45" t="inlineStr">
        <is>
          <t>af8af1be1d61170d</t>
        </is>
      </c>
    </row>
    <row r="46">
      <c r="A46" s="2" t="inlineStr">
        <is>
          <t>2026-10-24</t>
        </is>
      </c>
      <c r="B46" s="2" t="inlineStr">
        <is>
          <t>Internship</t>
        </is>
      </c>
      <c r="C46" s="2" t="inlineStr">
        <is>
          <t>Web Development</t>
        </is>
      </c>
      <c r="D46" t="inlineStr">
        <is>
          <t>BuildGuru Digital Application Private Limited</t>
        </is>
      </c>
      <c r="E46" t="inlineStr">
        <is>
          <t>Work from home</t>
        </is>
      </c>
      <c r="F46" t="inlineStr"/>
      <c r="H46" t="inlineStr">
        <is>
          <t>₹ 8,000 - 16,000 /month</t>
        </is>
      </c>
      <c r="I46" t="inlineStr">
        <is>
          <t>Internshala</t>
        </is>
      </c>
      <c r="J46" s="3" t="inlineStr">
        <is>
          <t>Open</t>
        </is>
      </c>
      <c r="K46" t="n">
        <v>70</v>
      </c>
      <c r="L46" t="inlineStr">
        <is>
          <t>New</t>
        </is>
      </c>
      <c r="M46" t="inlineStr"/>
      <c r="N46" t="inlineStr">
        <is>
          <t>428f22db57234ccd</t>
        </is>
      </c>
    </row>
    <row r="47">
      <c r="A47" s="2" t="inlineStr">
        <is>
          <t>2026-10-24</t>
        </is>
      </c>
      <c r="B47" s="2" t="inlineStr">
        <is>
          <t>Internship</t>
        </is>
      </c>
      <c r="C47" s="2" t="inlineStr">
        <is>
          <t>Artificial Intelligence (AI)</t>
        </is>
      </c>
      <c r="D47" t="inlineStr">
        <is>
          <t>CareerNest</t>
        </is>
      </c>
      <c r="E47" t="inlineStr">
        <is>
          <t>Work from home</t>
        </is>
      </c>
      <c r="F47" t="inlineStr"/>
      <c r="H47" t="inlineStr">
        <is>
          <t>₹ 20,000 /month</t>
        </is>
      </c>
      <c r="I47" t="inlineStr">
        <is>
          <t>Internshala</t>
        </is>
      </c>
      <c r="J47" s="3" t="inlineStr">
        <is>
          <t>Open</t>
        </is>
      </c>
      <c r="K47" t="n">
        <v>70</v>
      </c>
      <c r="L47" t="inlineStr">
        <is>
          <t>New</t>
        </is>
      </c>
      <c r="M47" t="inlineStr"/>
      <c r="N47" t="inlineStr">
        <is>
          <t>cdb8494a264855ae</t>
        </is>
      </c>
    </row>
    <row r="48">
      <c r="A48" s="2" t="inlineStr">
        <is>
          <t>2026-10-24</t>
        </is>
      </c>
      <c r="B48" s="2" t="inlineStr">
        <is>
          <t>Internship</t>
        </is>
      </c>
      <c r="C48" s="2" t="inlineStr">
        <is>
          <t>Mobile App Development Internship in Chennai</t>
        </is>
      </c>
      <c r="D48" t="inlineStr">
        <is>
          <t>Meteoros Automation</t>
        </is>
      </c>
      <c r="E48" t="inlineStr">
        <is>
          <t>Chennai, Tamil Nadu, India</t>
        </is>
      </c>
      <c r="F48" t="inlineStr"/>
      <c r="H48" t="inlineStr"/>
      <c r="I48" t="inlineStr">
        <is>
          <t>JobSpy/linkedin</t>
        </is>
      </c>
      <c r="J48" s="3" t="inlineStr">
        <is>
          <t>Open</t>
        </is>
      </c>
      <c r="K48" t="n">
        <v>70</v>
      </c>
      <c r="L48" t="inlineStr">
        <is>
          <t>New</t>
        </is>
      </c>
      <c r="M48" t="inlineStr"/>
      <c r="N48" t="inlineStr">
        <is>
          <t>58eb24c15474607c</t>
        </is>
      </c>
    </row>
    <row r="49">
      <c r="A49" s="2" t="inlineStr">
        <is>
          <t>2026-10-24</t>
        </is>
      </c>
      <c r="B49" s="2" t="inlineStr">
        <is>
          <t>Internship</t>
        </is>
      </c>
      <c r="C49" s="2" t="inlineStr">
        <is>
          <t>AI Engineer Internship – Computer Vision &amp; AI Automation</t>
        </is>
      </c>
      <c r="D49" t="inlineStr">
        <is>
          <t>SG Technologies</t>
        </is>
      </c>
      <c r="E49" t="inlineStr">
        <is>
          <t>Visakhapatnam</t>
        </is>
      </c>
      <c r="F49" t="inlineStr">
        <is>
          <t>2026-11-07</t>
        </is>
      </c>
      <c r="G49" t="n">
        <v>14</v>
      </c>
      <c r="H49" t="inlineStr"/>
      <c r="I49" t="inlineStr">
        <is>
          <t>Unstop</t>
        </is>
      </c>
      <c r="J49" s="3" t="inlineStr">
        <is>
          <t>Open</t>
        </is>
      </c>
      <c r="K49" t="n">
        <v>70</v>
      </c>
      <c r="L49" t="inlineStr">
        <is>
          <t>New</t>
        </is>
      </c>
      <c r="M49" t="inlineStr"/>
      <c r="N49" t="inlineStr">
        <is>
          <t>bd9059807ee7cc14</t>
        </is>
      </c>
    </row>
    <row r="50">
      <c r="A50" s="2" t="inlineStr">
        <is>
          <t>2026-10-24</t>
        </is>
      </c>
      <c r="B50" s="2" t="inlineStr">
        <is>
          <t>Internship</t>
        </is>
      </c>
      <c r="C50" s="2" t="inlineStr">
        <is>
          <t>Node.js Development</t>
        </is>
      </c>
      <c r="D50" t="inlineStr">
        <is>
          <t>Gateway Software Solutions</t>
        </is>
      </c>
      <c r="E50" t="inlineStr">
        <is>
          <t>Chennai, Coimbatore, Erode, Madurai, Pollachi, Villupuram, Avinashi, Chengalpattu, Avadi, Thiruninravur, Palakkad, Chinnasalem, Salem, Thiruchengodu, Tirchy (Hybrid)</t>
        </is>
      </c>
      <c r="F50" t="inlineStr"/>
      <c r="H50" t="inlineStr">
        <is>
          <t>₹ 5,200 - 8,000 /month</t>
        </is>
      </c>
      <c r="I50" t="inlineStr">
        <is>
          <t>Internshala</t>
        </is>
      </c>
      <c r="J50" s="3" t="inlineStr">
        <is>
          <t>Open</t>
        </is>
      </c>
      <c r="K50" t="n">
        <v>70</v>
      </c>
      <c r="L50" t="inlineStr">
        <is>
          <t>New</t>
        </is>
      </c>
      <c r="M50" t="inlineStr"/>
      <c r="N50" t="inlineStr">
        <is>
          <t>f08e8a06f605cfcf</t>
        </is>
      </c>
    </row>
    <row r="51">
      <c r="A51" s="2" t="inlineStr">
        <is>
          <t>2026-10-24</t>
        </is>
      </c>
      <c r="B51" s="2" t="inlineStr">
        <is>
          <t>Internship</t>
        </is>
      </c>
      <c r="C51" s="2" t="inlineStr">
        <is>
          <t>QA Testing</t>
        </is>
      </c>
      <c r="D51" t="inlineStr">
        <is>
          <t>Cinemate™</t>
        </is>
      </c>
      <c r="E51" t="inlineStr">
        <is>
          <t>Work from home</t>
        </is>
      </c>
      <c r="F51" t="inlineStr"/>
      <c r="H51" t="inlineStr">
        <is>
          <t>₹ 5,000 - 7,000 /month</t>
        </is>
      </c>
      <c r="I51" t="inlineStr">
        <is>
          <t>Internshala</t>
        </is>
      </c>
      <c r="J51" s="3" t="inlineStr">
        <is>
          <t>Open</t>
        </is>
      </c>
      <c r="K51" t="n">
        <v>70</v>
      </c>
      <c r="L51" t="inlineStr">
        <is>
          <t>New</t>
        </is>
      </c>
      <c r="M51" t="inlineStr"/>
      <c r="N51" t="inlineStr">
        <is>
          <t>0a667c46a8b59b29</t>
        </is>
      </c>
    </row>
    <row r="52">
      <c r="A52" s="2" t="inlineStr">
        <is>
          <t>2026-10-24</t>
        </is>
      </c>
      <c r="B52" s="2" t="inlineStr">
        <is>
          <t>Internship</t>
        </is>
      </c>
      <c r="C52" s="2" t="inlineStr">
        <is>
          <t>Cyber Security</t>
        </is>
      </c>
      <c r="D52" t="inlineStr">
        <is>
          <t>Evolvra</t>
        </is>
      </c>
      <c r="E52" t="inlineStr">
        <is>
          <t>Work from home</t>
        </is>
      </c>
      <c r="F52" t="inlineStr"/>
      <c r="H52" t="inlineStr">
        <is>
          <t>₹ 9,500 - 20,000 /month</t>
        </is>
      </c>
      <c r="I52" t="inlineStr">
        <is>
          <t>Internshala</t>
        </is>
      </c>
      <c r="J52" s="3" t="inlineStr">
        <is>
          <t>Open</t>
        </is>
      </c>
      <c r="K52" t="n">
        <v>70</v>
      </c>
      <c r="L52" t="inlineStr">
        <is>
          <t>New</t>
        </is>
      </c>
      <c r="M52" t="inlineStr"/>
      <c r="N52" t="inlineStr">
        <is>
          <t>4a2f0ea4d04b9612</t>
        </is>
      </c>
    </row>
    <row r="53">
      <c r="A53" s="2" t="inlineStr">
        <is>
          <t>2026-10-24</t>
        </is>
      </c>
      <c r="B53" s="2" t="inlineStr">
        <is>
          <t>Internship</t>
        </is>
      </c>
      <c r="C53" s="2" t="inlineStr">
        <is>
          <t>Python Development</t>
        </is>
      </c>
      <c r="D53" t="inlineStr">
        <is>
          <t>Evolvra</t>
        </is>
      </c>
      <c r="E53" t="inlineStr">
        <is>
          <t>Work from home</t>
        </is>
      </c>
      <c r="F53" t="inlineStr"/>
      <c r="H53" t="inlineStr">
        <is>
          <t>₹ 12,000 - 25,000 /month</t>
        </is>
      </c>
      <c r="I53" t="inlineStr">
        <is>
          <t>Internshala</t>
        </is>
      </c>
      <c r="J53" s="3" t="inlineStr">
        <is>
          <t>Open</t>
        </is>
      </c>
      <c r="K53" t="n">
        <v>70</v>
      </c>
      <c r="L53" t="inlineStr">
        <is>
          <t>New</t>
        </is>
      </c>
      <c r="M53" t="inlineStr"/>
      <c r="N53" t="inlineStr">
        <is>
          <t>2d4b3e0729c62802</t>
        </is>
      </c>
    </row>
    <row r="54">
      <c r="A54" s="2" t="inlineStr">
        <is>
          <t>2026-10-24</t>
        </is>
      </c>
      <c r="B54" s="2" t="inlineStr">
        <is>
          <t>Internship</t>
        </is>
      </c>
      <c r="C54" s="2" t="inlineStr">
        <is>
          <t>AI Agent Development</t>
        </is>
      </c>
      <c r="D54" t="inlineStr">
        <is>
          <t>VDU Data And Analytics</t>
        </is>
      </c>
      <c r="E54" t="inlineStr">
        <is>
          <t>Work from home</t>
        </is>
      </c>
      <c r="F54" t="inlineStr"/>
      <c r="H54" t="inlineStr">
        <is>
          <t>₹ 7,000 - 15,000 /month</t>
        </is>
      </c>
      <c r="I54" t="inlineStr">
        <is>
          <t>Internshala</t>
        </is>
      </c>
      <c r="J54" s="3" t="inlineStr">
        <is>
          <t>Open</t>
        </is>
      </c>
      <c r="K54" t="n">
        <v>70</v>
      </c>
      <c r="L54" t="inlineStr">
        <is>
          <t>New</t>
        </is>
      </c>
      <c r="M54" t="inlineStr"/>
      <c r="N54" t="inlineStr">
        <is>
          <t>fb263f4f33b00027</t>
        </is>
      </c>
    </row>
    <row r="55">
      <c r="A55" t="inlineStr">
        <is>
          <t>2026-10-23</t>
        </is>
      </c>
      <c r="B55" t="inlineStr">
        <is>
          <t>Internship</t>
        </is>
      </c>
      <c r="C55" t="inlineStr">
        <is>
          <t>Software Engineer Intern</t>
        </is>
      </c>
      <c r="D55" t="inlineStr">
        <is>
          <t>Zaarmira Edu</t>
        </is>
      </c>
      <c r="E55" t="inlineStr">
        <is>
          <t>Remote, India (Remote)</t>
        </is>
      </c>
      <c r="F55" t="inlineStr"/>
      <c r="H55" t="inlineStr"/>
      <c r="I55" t="inlineStr">
        <is>
          <t>JobSpy/indeed</t>
        </is>
      </c>
      <c r="J55" s="3" t="inlineStr">
        <is>
          <t>Open</t>
        </is>
      </c>
      <c r="K55" t="n">
        <v>100</v>
      </c>
      <c r="L55" t="inlineStr">
        <is>
          <t>New</t>
        </is>
      </c>
      <c r="M55" t="inlineStr"/>
      <c r="N55" t="inlineStr">
        <is>
          <t>fb86058c72c66eae</t>
        </is>
      </c>
    </row>
    <row r="56">
      <c r="A56" t="inlineStr">
        <is>
          <t>2026-10-23</t>
        </is>
      </c>
      <c r="B56" t="inlineStr">
        <is>
          <t>Internship</t>
        </is>
      </c>
      <c r="C56" t="inlineStr">
        <is>
          <t>Backend Developer Intern with Devops Knowledge (In</t>
        </is>
      </c>
      <c r="D56" t="inlineStr">
        <is>
          <t>Sirma Business Consulting India Private Limited</t>
        </is>
      </c>
      <c r="E56" t="inlineStr">
        <is>
          <t>KA, India</t>
        </is>
      </c>
      <c r="F56" t="inlineStr"/>
      <c r="H56" t="inlineStr">
        <is>
          <t>INR 20000.0-20000.0 /monthly</t>
        </is>
      </c>
      <c r="I56" t="inlineStr">
        <is>
          <t>JobSpy/indeed</t>
        </is>
      </c>
      <c r="J56" s="3" t="inlineStr">
        <is>
          <t>Open</t>
        </is>
      </c>
      <c r="K56" t="n">
        <v>95</v>
      </c>
      <c r="L56" t="inlineStr">
        <is>
          <t>New</t>
        </is>
      </c>
      <c r="M56" t="inlineStr"/>
      <c r="N56" t="inlineStr">
        <is>
          <t>0be34c275b182348</t>
        </is>
      </c>
    </row>
    <row r="57">
      <c r="A57" t="inlineStr">
        <is>
          <t>2026-10-23</t>
        </is>
      </c>
      <c r="B57" t="inlineStr">
        <is>
          <t>Internship</t>
        </is>
      </c>
      <c r="C57" t="inlineStr">
        <is>
          <t>Full Stack Intern</t>
        </is>
      </c>
      <c r="D57" t="inlineStr">
        <is>
          <t>Web3task PVT LTD</t>
        </is>
      </c>
      <c r="E57" t="inlineStr">
        <is>
          <t>Noida, Uttar Pradesh, India</t>
        </is>
      </c>
      <c r="F57" t="inlineStr"/>
      <c r="H57" t="inlineStr"/>
      <c r="I57" t="inlineStr">
        <is>
          <t>JobSpy/linkedin</t>
        </is>
      </c>
      <c r="J57" s="3" t="inlineStr">
        <is>
          <t>Open</t>
        </is>
      </c>
      <c r="K57" t="n">
        <v>95</v>
      </c>
      <c r="L57" t="inlineStr">
        <is>
          <t>New</t>
        </is>
      </c>
      <c r="M57" t="inlineStr"/>
      <c r="N57" t="inlineStr">
        <is>
          <t>eebb612d7a0b8e8c</t>
        </is>
      </c>
    </row>
    <row r="58">
      <c r="A58" t="inlineStr">
        <is>
          <t>2026-10-23</t>
        </is>
      </c>
      <c r="B58" t="inlineStr">
        <is>
          <t>Internship</t>
        </is>
      </c>
      <c r="C58" t="inlineStr">
        <is>
          <t>Software Developer Intern (MERN Stack)</t>
        </is>
      </c>
      <c r="D58" t="inlineStr">
        <is>
          <t>Craft Skill Tech</t>
        </is>
      </c>
      <c r="E58" t="inlineStr">
        <is>
          <t>India</t>
        </is>
      </c>
      <c r="F58" t="inlineStr"/>
      <c r="H58" t="inlineStr"/>
      <c r="I58" t="inlineStr">
        <is>
          <t>JobSpy/linkedin</t>
        </is>
      </c>
      <c r="J58" s="3" t="inlineStr">
        <is>
          <t>Open</t>
        </is>
      </c>
      <c r="K58" t="n">
        <v>95</v>
      </c>
      <c r="L58" t="inlineStr">
        <is>
          <t>New</t>
        </is>
      </c>
      <c r="M58" t="inlineStr"/>
      <c r="N58" t="inlineStr">
        <is>
          <t>026908d6e52034ce</t>
        </is>
      </c>
    </row>
    <row r="59">
      <c r="A59" t="inlineStr">
        <is>
          <t>2026-10-23</t>
        </is>
      </c>
      <c r="B59" t="inlineStr">
        <is>
          <t>Internship</t>
        </is>
      </c>
      <c r="C59" t="inlineStr">
        <is>
          <t>Backend Developer Intern Devops</t>
        </is>
      </c>
      <c r="D59" t="inlineStr">
        <is>
          <t>IMPACTO DIGIFIN TECHNOLOGIES PVT LTD</t>
        </is>
      </c>
      <c r="E59" t="inlineStr">
        <is>
          <t>KA, India</t>
        </is>
      </c>
      <c r="F59" t="inlineStr"/>
      <c r="H59" t="inlineStr">
        <is>
          <t>INR 20000.0-20000.0 /monthly</t>
        </is>
      </c>
      <c r="I59" t="inlineStr">
        <is>
          <t>JobSpy/indeed</t>
        </is>
      </c>
      <c r="J59" s="3" t="inlineStr">
        <is>
          <t>Open</t>
        </is>
      </c>
      <c r="K59" t="n">
        <v>95</v>
      </c>
      <c r="L59" t="inlineStr">
        <is>
          <t>New</t>
        </is>
      </c>
      <c r="M59" t="inlineStr"/>
      <c r="N59" t="inlineStr">
        <is>
          <t>795d42d642743121</t>
        </is>
      </c>
    </row>
    <row r="60">
      <c r="A60" t="inlineStr">
        <is>
          <t>2026-10-23</t>
        </is>
      </c>
      <c r="B60" t="inlineStr">
        <is>
          <t>Internship</t>
        </is>
      </c>
      <c r="C60" t="inlineStr">
        <is>
          <t>Software Engineer Intern</t>
        </is>
      </c>
      <c r="D60" t="inlineStr">
        <is>
          <t>UprootSecurity</t>
        </is>
      </c>
      <c r="E60" t="inlineStr">
        <is>
          <t>Kochi, Kerala, India</t>
        </is>
      </c>
      <c r="F60" t="inlineStr"/>
      <c r="H60" t="inlineStr"/>
      <c r="I60" t="inlineStr">
        <is>
          <t>JobSpy/linkedin</t>
        </is>
      </c>
      <c r="J60" s="3" t="inlineStr">
        <is>
          <t>Open</t>
        </is>
      </c>
      <c r="K60" t="n">
        <v>95</v>
      </c>
      <c r="L60" t="inlineStr">
        <is>
          <t>New</t>
        </is>
      </c>
      <c r="M60" t="inlineStr"/>
      <c r="N60" t="inlineStr">
        <is>
          <t>1548d69ae7a321bc</t>
        </is>
      </c>
    </row>
    <row r="61">
      <c r="A61" t="inlineStr">
        <is>
          <t>2026-10-23</t>
        </is>
      </c>
      <c r="B61" t="inlineStr">
        <is>
          <t>Internship</t>
        </is>
      </c>
      <c r="C61" t="inlineStr">
        <is>
          <t>Software Development Intern</t>
        </is>
      </c>
      <c r="D61" t="inlineStr">
        <is>
          <t>Shure India</t>
        </is>
      </c>
      <c r="E61" t="inlineStr">
        <is>
          <t>Hyderabad, Telangana, India</t>
        </is>
      </c>
      <c r="F61" t="inlineStr"/>
      <c r="H61" t="inlineStr"/>
      <c r="I61" t="inlineStr">
        <is>
          <t>JobSpy/linkedin</t>
        </is>
      </c>
      <c r="J61" s="3" t="inlineStr">
        <is>
          <t>Open</t>
        </is>
      </c>
      <c r="K61" t="n">
        <v>95</v>
      </c>
      <c r="L61" t="inlineStr">
        <is>
          <t>New</t>
        </is>
      </c>
      <c r="M61" t="inlineStr"/>
      <c r="N61" t="inlineStr">
        <is>
          <t>c4a54e7f543bc37a</t>
        </is>
      </c>
    </row>
    <row r="62">
      <c r="A62" t="inlineStr">
        <is>
          <t>2026-10-23</t>
        </is>
      </c>
      <c r="B62" t="inlineStr">
        <is>
          <t>Internship</t>
        </is>
      </c>
      <c r="C62" t="inlineStr">
        <is>
          <t>Software Engineer Intern</t>
        </is>
      </c>
      <c r="D62" t="inlineStr">
        <is>
          <t>CredHive</t>
        </is>
      </c>
      <c r="E62" t="inlineStr">
        <is>
          <t>New Delhi, Delhi, India</t>
        </is>
      </c>
      <c r="F62" t="inlineStr"/>
      <c r="H62" t="inlineStr"/>
      <c r="I62" t="inlineStr">
        <is>
          <t>JobSpy/linkedin</t>
        </is>
      </c>
      <c r="J62" s="3" t="inlineStr">
        <is>
          <t>Open</t>
        </is>
      </c>
      <c r="K62" t="n">
        <v>95</v>
      </c>
      <c r="L62" t="inlineStr">
        <is>
          <t>New</t>
        </is>
      </c>
      <c r="M62" t="inlineStr"/>
      <c r="N62" t="inlineStr">
        <is>
          <t>2a42342aa64ac791</t>
        </is>
      </c>
    </row>
    <row r="63">
      <c r="A63" t="inlineStr">
        <is>
          <t>2026-10-23</t>
        </is>
      </c>
      <c r="B63" t="inlineStr">
        <is>
          <t>Internship</t>
        </is>
      </c>
      <c r="C63" t="inlineStr">
        <is>
          <t>Intern – Full Stack Developer</t>
        </is>
      </c>
      <c r="D63" t="inlineStr">
        <is>
          <t>Kavi India</t>
        </is>
      </c>
      <c r="E63" t="inlineStr">
        <is>
          <t>Chennai, Tamil Nadu, India</t>
        </is>
      </c>
      <c r="F63" t="inlineStr"/>
      <c r="H63" t="inlineStr"/>
      <c r="I63" t="inlineStr">
        <is>
          <t>JobSpy/linkedin</t>
        </is>
      </c>
      <c r="J63" s="3" t="inlineStr">
        <is>
          <t>Open</t>
        </is>
      </c>
      <c r="K63" t="n">
        <v>95</v>
      </c>
      <c r="L63" t="inlineStr">
        <is>
          <t>New</t>
        </is>
      </c>
      <c r="M63" t="inlineStr"/>
      <c r="N63" t="inlineStr">
        <is>
          <t>556cfc0cceb80e8f</t>
        </is>
      </c>
    </row>
    <row r="64">
      <c r="A64" t="inlineStr">
        <is>
          <t>2026-10-23</t>
        </is>
      </c>
      <c r="B64" t="inlineStr">
        <is>
          <t>Internship</t>
        </is>
      </c>
      <c r="C64" t="inlineStr">
        <is>
          <t>Backend Developer Intern with Devops Knowledge (Intership 6 months )In-Office Role</t>
        </is>
      </c>
      <c r="D64" t="inlineStr">
        <is>
          <t>Sirma Business Consulting India Private Ltd.,</t>
        </is>
      </c>
      <c r="E64" t="inlineStr">
        <is>
          <t>Bengaluru, Karnataka, India</t>
        </is>
      </c>
      <c r="F64" t="inlineStr"/>
      <c r="H64" t="inlineStr"/>
      <c r="I64" t="inlineStr">
        <is>
          <t>JobSpy/linkedin</t>
        </is>
      </c>
      <c r="J64" s="3" t="inlineStr">
        <is>
          <t>Open</t>
        </is>
      </c>
      <c r="K64" t="n">
        <v>95</v>
      </c>
      <c r="L64" t="inlineStr">
        <is>
          <t>New</t>
        </is>
      </c>
      <c r="M64" t="inlineStr"/>
      <c r="N64" t="inlineStr">
        <is>
          <t>7bbe147e37ad47ed</t>
        </is>
      </c>
    </row>
    <row r="65">
      <c r="A65" t="inlineStr">
        <is>
          <t>2026-10-23</t>
        </is>
      </c>
      <c r="B65" t="inlineStr">
        <is>
          <t>Internship</t>
        </is>
      </c>
      <c r="C65" t="inlineStr">
        <is>
          <t>Intern - Software Eng</t>
        </is>
      </c>
      <c r="D65" t="inlineStr">
        <is>
          <t>Sparta Systems</t>
        </is>
      </c>
      <c r="E65" t="inlineStr">
        <is>
          <t>Bengaluru, India</t>
        </is>
      </c>
      <c r="F65" t="inlineStr"/>
      <c r="H65" t="inlineStr"/>
      <c r="I65" t="inlineStr">
        <is>
          <t>JobSpy/naukri</t>
        </is>
      </c>
      <c r="J65" s="3" t="inlineStr">
        <is>
          <t>Open</t>
        </is>
      </c>
      <c r="K65" t="n">
        <v>95</v>
      </c>
      <c r="L65" t="inlineStr">
        <is>
          <t>New</t>
        </is>
      </c>
      <c r="M65" t="inlineStr"/>
      <c r="N65" t="inlineStr">
        <is>
          <t>87964a5a27a6b497</t>
        </is>
      </c>
    </row>
    <row r="66">
      <c r="A66" t="inlineStr">
        <is>
          <t>2026-10-23</t>
        </is>
      </c>
      <c r="B66" t="inlineStr">
        <is>
          <t>Internship</t>
        </is>
      </c>
      <c r="C66" t="inlineStr">
        <is>
          <t>MERN Stack Developer Intern</t>
        </is>
      </c>
      <c r="D66" t="inlineStr">
        <is>
          <t>Appletlogic</t>
        </is>
      </c>
      <c r="E66" t="inlineStr">
        <is>
          <t>KL, India</t>
        </is>
      </c>
      <c r="F66" t="inlineStr"/>
      <c r="H66" t="inlineStr"/>
      <c r="I66" t="inlineStr">
        <is>
          <t>JobSpy/indeed</t>
        </is>
      </c>
      <c r="J66" s="3" t="inlineStr">
        <is>
          <t>Open</t>
        </is>
      </c>
      <c r="K66" t="n">
        <v>95</v>
      </c>
      <c r="L66" t="inlineStr">
        <is>
          <t>New</t>
        </is>
      </c>
      <c r="M66" t="inlineStr"/>
      <c r="N66" t="inlineStr">
        <is>
          <t>d62ddde35911228a</t>
        </is>
      </c>
    </row>
    <row r="67">
      <c r="A67" t="inlineStr">
        <is>
          <t>2026-10-23</t>
        </is>
      </c>
      <c r="B67" t="inlineStr">
        <is>
          <t>Internship</t>
        </is>
      </c>
      <c r="C67" t="inlineStr">
        <is>
          <t>React Native Developer Intern</t>
        </is>
      </c>
      <c r="D67" t="inlineStr">
        <is>
          <t>NeuraMach.AI</t>
        </is>
      </c>
      <c r="E67" t="inlineStr">
        <is>
          <t>MH, India</t>
        </is>
      </c>
      <c r="F67" t="inlineStr"/>
      <c r="H67" t="inlineStr">
        <is>
          <t>INR 5000.0-15000.0 /monthly</t>
        </is>
      </c>
      <c r="I67" t="inlineStr">
        <is>
          <t>JobSpy/indeed</t>
        </is>
      </c>
      <c r="J67" s="3" t="inlineStr">
        <is>
          <t>Open</t>
        </is>
      </c>
      <c r="K67" t="n">
        <v>95</v>
      </c>
      <c r="L67" t="inlineStr">
        <is>
          <t>New</t>
        </is>
      </c>
      <c r="M67" t="inlineStr"/>
      <c r="N67" t="inlineStr">
        <is>
          <t>e60c26279f1fdf24</t>
        </is>
      </c>
    </row>
    <row r="68">
      <c r="A68" t="inlineStr">
        <is>
          <t>2026-10-23</t>
        </is>
      </c>
      <c r="B68" t="inlineStr">
        <is>
          <t>Internship</t>
        </is>
      </c>
      <c r="C68" t="inlineStr">
        <is>
          <t>Full Stack Developer Intern</t>
        </is>
      </c>
      <c r="D68" t="inlineStr">
        <is>
          <t>Zuvomo Private Limited</t>
        </is>
      </c>
      <c r="E68" t="inlineStr">
        <is>
          <t>DL, India</t>
        </is>
      </c>
      <c r="F68" t="inlineStr"/>
      <c r="H68" t="inlineStr">
        <is>
          <t>INR 12000.0-15000.0 /monthly</t>
        </is>
      </c>
      <c r="I68" t="inlineStr">
        <is>
          <t>JobSpy/indeed</t>
        </is>
      </c>
      <c r="J68" s="3" t="inlineStr">
        <is>
          <t>Open</t>
        </is>
      </c>
      <c r="K68" t="n">
        <v>95</v>
      </c>
      <c r="L68" t="inlineStr">
        <is>
          <t>New</t>
        </is>
      </c>
      <c r="M68" t="inlineStr"/>
      <c r="N68" t="inlineStr">
        <is>
          <t>a7f19d0f1cc7ba65</t>
        </is>
      </c>
    </row>
    <row r="69">
      <c r="A69" t="inlineStr">
        <is>
          <t>2026-10-23</t>
        </is>
      </c>
      <c r="B69" t="inlineStr">
        <is>
          <t>Internship</t>
        </is>
      </c>
      <c r="C69" t="inlineStr">
        <is>
          <t>Web Developer Intern</t>
        </is>
      </c>
      <c r="D69" t="inlineStr">
        <is>
          <t>Biztransights Solutions</t>
        </is>
      </c>
      <c r="E69" t="inlineStr">
        <is>
          <t>Nagpur, India</t>
        </is>
      </c>
      <c r="F69" t="inlineStr"/>
      <c r="H69" t="inlineStr">
        <is>
          <t>INR 15000.0-15000.0 /monthly</t>
        </is>
      </c>
      <c r="I69" t="inlineStr">
        <is>
          <t>JobSpy/naukri</t>
        </is>
      </c>
      <c r="J69" s="3" t="inlineStr">
        <is>
          <t>Open</t>
        </is>
      </c>
      <c r="K69" t="n">
        <v>95</v>
      </c>
      <c r="L69" t="inlineStr">
        <is>
          <t>New</t>
        </is>
      </c>
      <c r="M69" t="inlineStr"/>
      <c r="N69" t="inlineStr">
        <is>
          <t>3b2d063d67213205</t>
        </is>
      </c>
    </row>
    <row r="70">
      <c r="A70" t="inlineStr">
        <is>
          <t>2026-10-23</t>
        </is>
      </c>
      <c r="B70" t="inlineStr">
        <is>
          <t>Internship</t>
        </is>
      </c>
      <c r="C70" t="inlineStr">
        <is>
          <t>Web Developer Intern PHP ( NON PAID)</t>
        </is>
      </c>
      <c r="D70" t="inlineStr">
        <is>
          <t>Codentix Tech LLP</t>
        </is>
      </c>
      <c r="E70" t="inlineStr">
        <is>
          <t>Bengaluru, Karnataka, India</t>
        </is>
      </c>
      <c r="F70" t="inlineStr"/>
      <c r="H70" t="inlineStr"/>
      <c r="I70" t="inlineStr">
        <is>
          <t>JobSpy/linkedin</t>
        </is>
      </c>
      <c r="J70" s="3" t="inlineStr">
        <is>
          <t>Open</t>
        </is>
      </c>
      <c r="K70" t="n">
        <v>95</v>
      </c>
      <c r="L70" t="inlineStr">
        <is>
          <t>New</t>
        </is>
      </c>
      <c r="M70" t="inlineStr"/>
      <c r="N70" t="inlineStr">
        <is>
          <t>dcb6ca7dc7673781</t>
        </is>
      </c>
    </row>
    <row r="71">
      <c r="A71" t="inlineStr">
        <is>
          <t>2026-10-23</t>
        </is>
      </c>
      <c r="B71" t="inlineStr">
        <is>
          <t>Internship</t>
        </is>
      </c>
      <c r="C71" t="inlineStr">
        <is>
          <t>IBM Research/Research Software - Intern</t>
        </is>
      </c>
      <c r="D71" t="inlineStr">
        <is>
          <t>IBM</t>
        </is>
      </c>
      <c r="E71" t="inlineStr">
        <is>
          <t>Bengaluru, Karnataka, India</t>
        </is>
      </c>
      <c r="F71" t="inlineStr"/>
      <c r="H71" t="inlineStr"/>
      <c r="I71" t="inlineStr">
        <is>
          <t>JobSpy/linkedin</t>
        </is>
      </c>
      <c r="J71" s="3" t="inlineStr">
        <is>
          <t>Open</t>
        </is>
      </c>
      <c r="K71" t="n">
        <v>95</v>
      </c>
      <c r="L71" t="inlineStr">
        <is>
          <t>New</t>
        </is>
      </c>
      <c r="M71" t="inlineStr"/>
      <c r="N71" t="inlineStr">
        <is>
          <t>5b9ed4bd105764ad</t>
        </is>
      </c>
    </row>
    <row r="72">
      <c r="A72" t="inlineStr">
        <is>
          <t>2026-10-23</t>
        </is>
      </c>
      <c r="B72" t="inlineStr">
        <is>
          <t>Internship</t>
        </is>
      </c>
      <c r="C72" t="inlineStr">
        <is>
          <t>Mobile Development Intern</t>
        </is>
      </c>
      <c r="D72" t="inlineStr">
        <is>
          <t>HiringPulse – A Company of VDOIT Technologies Limited</t>
        </is>
      </c>
      <c r="E72" t="inlineStr">
        <is>
          <t>Remote, India (Remote)</t>
        </is>
      </c>
      <c r="F72" t="inlineStr"/>
      <c r="H72" t="inlineStr">
        <is>
          <t>INR 8000.0-10000.0 /monthly</t>
        </is>
      </c>
      <c r="I72" t="inlineStr">
        <is>
          <t>JobSpy/indeed</t>
        </is>
      </c>
      <c r="J72" s="3" t="inlineStr">
        <is>
          <t>Open</t>
        </is>
      </c>
      <c r="K72" t="n">
        <v>90</v>
      </c>
      <c r="L72" t="inlineStr">
        <is>
          <t>New</t>
        </is>
      </c>
      <c r="M72" t="inlineStr"/>
      <c r="N72" t="inlineStr">
        <is>
          <t>6d41a64b4a9d0968</t>
        </is>
      </c>
    </row>
    <row r="73">
      <c r="A73" t="inlineStr">
        <is>
          <t>2026-10-23</t>
        </is>
      </c>
      <c r="B73" t="inlineStr">
        <is>
          <t>Internship</t>
        </is>
      </c>
      <c r="C73" t="inlineStr">
        <is>
          <t>AI &amp; Technology Intern</t>
        </is>
      </c>
      <c r="D73" t="inlineStr">
        <is>
          <t>KnowledgeCatch</t>
        </is>
      </c>
      <c r="E73" t="inlineStr">
        <is>
          <t>Work from home</t>
        </is>
      </c>
      <c r="F73" t="inlineStr"/>
      <c r="H73" t="inlineStr">
        <is>
          <t>₹ 5,100 - 12,000 /month</t>
        </is>
      </c>
      <c r="I73" t="inlineStr">
        <is>
          <t>Internshala</t>
        </is>
      </c>
      <c r="J73" s="3" t="inlineStr">
        <is>
          <t>Open</t>
        </is>
      </c>
      <c r="K73" t="n">
        <v>85</v>
      </c>
      <c r="L73" t="inlineStr">
        <is>
          <t>New</t>
        </is>
      </c>
      <c r="M73" t="inlineStr"/>
      <c r="N73" t="inlineStr">
        <is>
          <t>a461c10bfb93c9cf</t>
        </is>
      </c>
    </row>
    <row r="74">
      <c r="A74" t="inlineStr">
        <is>
          <t>2026-10-23</t>
        </is>
      </c>
      <c r="B74" t="inlineStr">
        <is>
          <t>Internship</t>
        </is>
      </c>
      <c r="C74" t="inlineStr">
        <is>
          <t>Python Programmer Intern</t>
        </is>
      </c>
      <c r="D74" t="inlineStr">
        <is>
          <t>Vedist Systems</t>
        </is>
      </c>
      <c r="E74" t="inlineStr">
        <is>
          <t>MH, India</t>
        </is>
      </c>
      <c r="F74" t="inlineStr"/>
      <c r="H74" t="inlineStr">
        <is>
          <t>INR 120000.0-150000.0 /yearly</t>
        </is>
      </c>
      <c r="I74" t="inlineStr">
        <is>
          <t>JobSpy/indeed</t>
        </is>
      </c>
      <c r="J74" s="3" t="inlineStr">
        <is>
          <t>Open</t>
        </is>
      </c>
      <c r="K74" t="n">
        <v>85</v>
      </c>
      <c r="L74" t="inlineStr">
        <is>
          <t>New</t>
        </is>
      </c>
      <c r="M74" t="inlineStr"/>
      <c r="N74" t="inlineStr">
        <is>
          <t>17144d92456084ce</t>
        </is>
      </c>
    </row>
    <row r="75">
      <c r="A75" t="inlineStr">
        <is>
          <t>2026-10-23</t>
        </is>
      </c>
      <c r="B75" t="inlineStr">
        <is>
          <t>Internship</t>
        </is>
      </c>
      <c r="C75" t="inlineStr">
        <is>
          <t>AI/ML Intern</t>
        </is>
      </c>
      <c r="D75" t="inlineStr">
        <is>
          <t>Bluebex</t>
        </is>
      </c>
      <c r="E75" t="inlineStr">
        <is>
          <t>Bengaluru, Karnataka, India</t>
        </is>
      </c>
      <c r="F75" t="inlineStr"/>
      <c r="H75" t="inlineStr"/>
      <c r="I75" t="inlineStr">
        <is>
          <t>JobSpy/linkedin</t>
        </is>
      </c>
      <c r="J75" s="3" t="inlineStr">
        <is>
          <t>Open</t>
        </is>
      </c>
      <c r="K75" t="n">
        <v>85</v>
      </c>
      <c r="L75" t="inlineStr">
        <is>
          <t>New</t>
        </is>
      </c>
      <c r="M75" t="inlineStr"/>
      <c r="N75" t="inlineStr">
        <is>
          <t>01f655e7488e6a4b</t>
        </is>
      </c>
    </row>
    <row r="76">
      <c r="A76" t="inlineStr">
        <is>
          <t>2026-10-23</t>
        </is>
      </c>
      <c r="B76" t="inlineStr">
        <is>
          <t>Internship</t>
        </is>
      </c>
      <c r="C76" t="inlineStr">
        <is>
          <t>Research Intern, Physical AI and GPU (PhD)</t>
        </is>
      </c>
      <c r="D76" t="inlineStr">
        <is>
          <t>Marvell Technology</t>
        </is>
      </c>
      <c r="E76" t="inlineStr">
        <is>
          <t>Hyderabad, Telangana, India</t>
        </is>
      </c>
      <c r="F76" t="inlineStr"/>
      <c r="H76" t="inlineStr"/>
      <c r="I76" t="inlineStr">
        <is>
          <t>JobSpy/linkedin</t>
        </is>
      </c>
      <c r="J76" s="3" t="inlineStr">
        <is>
          <t>Open</t>
        </is>
      </c>
      <c r="K76" t="n">
        <v>85</v>
      </c>
      <c r="L76" t="inlineStr">
        <is>
          <t>New</t>
        </is>
      </c>
      <c r="M76" t="inlineStr"/>
      <c r="N76" t="inlineStr">
        <is>
          <t>e6c46b3b52446665</t>
        </is>
      </c>
    </row>
    <row r="77">
      <c r="A77" t="inlineStr">
        <is>
          <t>2026-10-23</t>
        </is>
      </c>
      <c r="B77" t="inlineStr">
        <is>
          <t>Internship</t>
        </is>
      </c>
      <c r="C77" t="inlineStr">
        <is>
          <t>Embedded platform Intern</t>
        </is>
      </c>
      <c r="D77" t="inlineStr">
        <is>
          <t>Digantara</t>
        </is>
      </c>
      <c r="E77" t="inlineStr">
        <is>
          <t>Bengaluru, Karnataka, India</t>
        </is>
      </c>
      <c r="F77" t="inlineStr"/>
      <c r="H77" t="inlineStr"/>
      <c r="I77" t="inlineStr">
        <is>
          <t>JobSpy/linkedin</t>
        </is>
      </c>
      <c r="J77" s="3" t="inlineStr">
        <is>
          <t>Open</t>
        </is>
      </c>
      <c r="K77" t="n">
        <v>85</v>
      </c>
      <c r="L77" t="inlineStr">
        <is>
          <t>New</t>
        </is>
      </c>
      <c r="M77" t="inlineStr"/>
      <c r="N77" t="inlineStr">
        <is>
          <t>9c395030cdbcea38</t>
        </is>
      </c>
    </row>
    <row r="78">
      <c r="A78" t="inlineStr">
        <is>
          <t>2026-10-23</t>
        </is>
      </c>
      <c r="B78" t="inlineStr">
        <is>
          <t>Internship</t>
        </is>
      </c>
      <c r="C78" t="inlineStr">
        <is>
          <t>Mobile App Testing Intern – Appium</t>
        </is>
      </c>
      <c r="D78" t="inlineStr">
        <is>
          <t>Fyno Digital</t>
        </is>
      </c>
      <c r="E78" t="inlineStr">
        <is>
          <t>TN, India</t>
        </is>
      </c>
      <c r="F78" t="inlineStr"/>
      <c r="H78" t="inlineStr"/>
      <c r="I78" t="inlineStr">
        <is>
          <t>JobSpy/indeed</t>
        </is>
      </c>
      <c r="J78" s="3" t="inlineStr">
        <is>
          <t>Open</t>
        </is>
      </c>
      <c r="K78" t="n">
        <v>85</v>
      </c>
      <c r="L78" t="inlineStr">
        <is>
          <t>New</t>
        </is>
      </c>
      <c r="M78" t="inlineStr"/>
      <c r="N78" t="inlineStr">
        <is>
          <t>3ec61fe0100f53a9</t>
        </is>
      </c>
    </row>
    <row r="79">
      <c r="A79" t="inlineStr">
        <is>
          <t>2026-10-23</t>
        </is>
      </c>
      <c r="B79" t="inlineStr">
        <is>
          <t>Internship</t>
        </is>
      </c>
      <c r="C79" t="inlineStr">
        <is>
          <t>Technology Intern</t>
        </is>
      </c>
      <c r="D79" t="inlineStr">
        <is>
          <t>Credgenics</t>
        </is>
      </c>
      <c r="E79" t="inlineStr">
        <is>
          <t>Noida, Uttar Pradesh, India</t>
        </is>
      </c>
      <c r="F79" t="inlineStr"/>
      <c r="H79" t="inlineStr"/>
      <c r="I79" t="inlineStr">
        <is>
          <t>JobSpy/linkedin</t>
        </is>
      </c>
      <c r="J79" s="3" t="inlineStr">
        <is>
          <t>Open</t>
        </is>
      </c>
      <c r="K79" t="n">
        <v>85</v>
      </c>
      <c r="L79" t="inlineStr">
        <is>
          <t>New</t>
        </is>
      </c>
      <c r="M79" t="inlineStr"/>
      <c r="N79" t="inlineStr">
        <is>
          <t>e97bcf69b6ff5def</t>
        </is>
      </c>
    </row>
    <row r="80">
      <c r="A80" t="inlineStr">
        <is>
          <t>2026-10-23</t>
        </is>
      </c>
      <c r="B80" t="inlineStr">
        <is>
          <t>Internship</t>
        </is>
      </c>
      <c r="C80" t="inlineStr">
        <is>
          <t>Full-Stack Development &amp; Digital Solutions Intern</t>
        </is>
      </c>
      <c r="D80" t="inlineStr">
        <is>
          <t>NSU SECURE SOLUTIONS PVT LTD</t>
        </is>
      </c>
      <c r="E80" t="inlineStr">
        <is>
          <t>Chennai, Tamil Nadu, India</t>
        </is>
      </c>
      <c r="F80" t="inlineStr"/>
      <c r="H80" t="inlineStr"/>
      <c r="I80" t="inlineStr">
        <is>
          <t>JobSpy/linkedin</t>
        </is>
      </c>
      <c r="J80" s="3" t="inlineStr">
        <is>
          <t>Open</t>
        </is>
      </c>
      <c r="K80" t="n">
        <v>85</v>
      </c>
      <c r="L80" t="inlineStr">
        <is>
          <t>New</t>
        </is>
      </c>
      <c r="M80" t="inlineStr"/>
      <c r="N80" t="inlineStr">
        <is>
          <t>c8dd4d60e48e3ab5</t>
        </is>
      </c>
    </row>
    <row r="81">
      <c r="A81" t="inlineStr">
        <is>
          <t>2026-10-23</t>
        </is>
      </c>
      <c r="B81" t="inlineStr">
        <is>
          <t>Internship</t>
        </is>
      </c>
      <c r="C81" t="inlineStr">
        <is>
          <t>Web Development Intern</t>
        </is>
      </c>
      <c r="D81" t="inlineStr">
        <is>
          <t>Akash Kumar Gupta</t>
        </is>
      </c>
      <c r="E81" t="inlineStr">
        <is>
          <t>Bhopal, Madhya Pradesh, India</t>
        </is>
      </c>
      <c r="F81" t="inlineStr"/>
      <c r="H81" t="inlineStr"/>
      <c r="I81" t="inlineStr">
        <is>
          <t>JobSpy/linkedin</t>
        </is>
      </c>
      <c r="J81" s="3" t="inlineStr">
        <is>
          <t>Open</t>
        </is>
      </c>
      <c r="K81" t="n">
        <v>85</v>
      </c>
      <c r="L81" t="inlineStr">
        <is>
          <t>New</t>
        </is>
      </c>
      <c r="M81" t="inlineStr"/>
      <c r="N81" t="inlineStr">
        <is>
          <t>1ac8a7a792ab50e3</t>
        </is>
      </c>
    </row>
    <row r="82">
      <c r="A82" t="inlineStr">
        <is>
          <t>2026-10-23</t>
        </is>
      </c>
      <c r="B82" t="inlineStr">
        <is>
          <t>Internship</t>
        </is>
      </c>
      <c r="C82" t="inlineStr">
        <is>
          <t>AI Intern</t>
        </is>
      </c>
      <c r="D82" t="inlineStr">
        <is>
          <t>ABEC Exhibition &amp; Conferences Pvt. Ltd</t>
        </is>
      </c>
      <c r="E82" t="inlineStr">
        <is>
          <t>MH, India</t>
        </is>
      </c>
      <c r="F82" t="inlineStr"/>
      <c r="H82" t="inlineStr"/>
      <c r="I82" t="inlineStr">
        <is>
          <t>JobSpy/indeed</t>
        </is>
      </c>
      <c r="J82" s="3" t="inlineStr">
        <is>
          <t>Open</t>
        </is>
      </c>
      <c r="K82" t="n">
        <v>85</v>
      </c>
      <c r="L82" t="inlineStr">
        <is>
          <t>New</t>
        </is>
      </c>
      <c r="M82" t="inlineStr"/>
      <c r="N82" t="inlineStr">
        <is>
          <t>7ead1b2a201330d3</t>
        </is>
      </c>
    </row>
    <row r="83">
      <c r="A83" t="inlineStr">
        <is>
          <t>2026-10-23</t>
        </is>
      </c>
      <c r="B83" t="inlineStr">
        <is>
          <t>Internship</t>
        </is>
      </c>
      <c r="C83" t="inlineStr">
        <is>
          <t>Security Research INTERN</t>
        </is>
      </c>
      <c r="D83" t="inlineStr">
        <is>
          <t>Microsoft</t>
        </is>
      </c>
      <c r="E83" t="inlineStr">
        <is>
          <t>India</t>
        </is>
      </c>
      <c r="F83" t="inlineStr"/>
      <c r="H83" t="inlineStr"/>
      <c r="I83" t="inlineStr">
        <is>
          <t>JobSpy/indeed</t>
        </is>
      </c>
      <c r="J83" s="3" t="inlineStr">
        <is>
          <t>Open</t>
        </is>
      </c>
      <c r="K83" t="n">
        <v>85</v>
      </c>
      <c r="L83" t="inlineStr">
        <is>
          <t>New</t>
        </is>
      </c>
      <c r="M83" t="inlineStr"/>
      <c r="N83" t="inlineStr">
        <is>
          <t>18dbb9e9ff5e16a1</t>
        </is>
      </c>
    </row>
    <row r="84">
      <c r="A84" t="inlineStr">
        <is>
          <t>2026-10-23</t>
        </is>
      </c>
      <c r="B84" t="inlineStr">
        <is>
          <t>Internship</t>
        </is>
      </c>
      <c r="C84" t="inlineStr">
        <is>
          <t>Credit Analyst Intern</t>
        </is>
      </c>
      <c r="D84" t="inlineStr">
        <is>
          <t>Astranova Mobility</t>
        </is>
      </c>
      <c r="E84" t="inlineStr">
        <is>
          <t>Gurugram, India</t>
        </is>
      </c>
      <c r="F84" t="inlineStr"/>
      <c r="H84" t="inlineStr">
        <is>
          <t>INR 15000.0-15000.0 /monthly</t>
        </is>
      </c>
      <c r="I84" t="inlineStr">
        <is>
          <t>JobSpy/naukri</t>
        </is>
      </c>
      <c r="J84" s="3" t="inlineStr">
        <is>
          <t>Open</t>
        </is>
      </c>
      <c r="K84" t="n">
        <v>85</v>
      </c>
      <c r="L84" t="inlineStr">
        <is>
          <t>New</t>
        </is>
      </c>
      <c r="M84" t="inlineStr"/>
      <c r="N84" t="inlineStr">
        <is>
          <t>ff51be4b57034976</t>
        </is>
      </c>
    </row>
    <row r="85">
      <c r="A85" t="inlineStr">
        <is>
          <t>2026-10-23</t>
        </is>
      </c>
      <c r="B85" t="inlineStr">
        <is>
          <t>Internship</t>
        </is>
      </c>
      <c r="C85" t="inlineStr">
        <is>
          <t>AI Generalist Intern</t>
        </is>
      </c>
      <c r="D85" t="inlineStr">
        <is>
          <t>Iconicpages</t>
        </is>
      </c>
      <c r="E85" t="inlineStr">
        <is>
          <t>Nagpur, India</t>
        </is>
      </c>
      <c r="F85" t="inlineStr"/>
      <c r="H85" t="inlineStr"/>
      <c r="I85" t="inlineStr">
        <is>
          <t>JobSpy/naukri</t>
        </is>
      </c>
      <c r="J85" s="3" t="inlineStr">
        <is>
          <t>Open</t>
        </is>
      </c>
      <c r="K85" t="n">
        <v>85</v>
      </c>
      <c r="L85" t="inlineStr">
        <is>
          <t>New</t>
        </is>
      </c>
      <c r="M85" t="inlineStr"/>
      <c r="N85" t="inlineStr">
        <is>
          <t>47960bd48a33870d</t>
        </is>
      </c>
    </row>
    <row r="86">
      <c r="A86" t="inlineStr">
        <is>
          <t>2026-10-23</t>
        </is>
      </c>
      <c r="B86" t="inlineStr">
        <is>
          <t>Internship</t>
        </is>
      </c>
      <c r="C86" t="inlineStr">
        <is>
          <t>Intern Bachelors AI</t>
        </is>
      </c>
      <c r="D86" t="inlineStr">
        <is>
          <t>Sparta Systems</t>
        </is>
      </c>
      <c r="E86" t="inlineStr">
        <is>
          <t>Bengaluru, India</t>
        </is>
      </c>
      <c r="F86" t="inlineStr"/>
      <c r="H86" t="inlineStr"/>
      <c r="I86" t="inlineStr">
        <is>
          <t>JobSpy/naukri</t>
        </is>
      </c>
      <c r="J86" s="3" t="inlineStr">
        <is>
          <t>Open</t>
        </is>
      </c>
      <c r="K86" t="n">
        <v>85</v>
      </c>
      <c r="L86" t="inlineStr">
        <is>
          <t>New</t>
        </is>
      </c>
      <c r="M86" t="inlineStr"/>
      <c r="N86" t="inlineStr">
        <is>
          <t>100d3c957d22e20d</t>
        </is>
      </c>
    </row>
    <row r="87">
      <c r="A87" t="inlineStr">
        <is>
          <t>2026-10-23</t>
        </is>
      </c>
      <c r="B87" t="inlineStr">
        <is>
          <t>Internship</t>
        </is>
      </c>
      <c r="C87" t="inlineStr">
        <is>
          <t>Intern Bachelors AI Eng</t>
        </is>
      </c>
      <c r="D87" t="inlineStr">
        <is>
          <t>Sparta Systems</t>
        </is>
      </c>
      <c r="E87" t="inlineStr">
        <is>
          <t>Bengaluru, India</t>
        </is>
      </c>
      <c r="F87" t="inlineStr"/>
      <c r="H87" t="inlineStr"/>
      <c r="I87" t="inlineStr">
        <is>
          <t>JobSpy/naukri</t>
        </is>
      </c>
      <c r="J87" s="3" t="inlineStr">
        <is>
          <t>Open</t>
        </is>
      </c>
      <c r="K87" t="n">
        <v>85</v>
      </c>
      <c r="L87" t="inlineStr">
        <is>
          <t>New</t>
        </is>
      </c>
      <c r="M87" t="inlineStr"/>
      <c r="N87" t="inlineStr">
        <is>
          <t>76260b3a7d746f96</t>
        </is>
      </c>
    </row>
    <row r="88">
      <c r="A88" t="inlineStr">
        <is>
          <t>2026-10-23</t>
        </is>
      </c>
      <c r="B88" t="inlineStr">
        <is>
          <t>Internship</t>
        </is>
      </c>
      <c r="C88" t="inlineStr">
        <is>
          <t>AI / Computer Vision Intern</t>
        </is>
      </c>
      <c r="D88" t="inlineStr">
        <is>
          <t>Arthrex India</t>
        </is>
      </c>
      <c r="E88" t="inlineStr">
        <is>
          <t>Pune Division, Maharashtra, India</t>
        </is>
      </c>
      <c r="F88" t="inlineStr"/>
      <c r="H88" t="inlineStr"/>
      <c r="I88" t="inlineStr">
        <is>
          <t>JobSpy/linkedin</t>
        </is>
      </c>
      <c r="J88" s="3" t="inlineStr">
        <is>
          <t>Open</t>
        </is>
      </c>
      <c r="K88" t="n">
        <v>85</v>
      </c>
      <c r="L88" t="inlineStr">
        <is>
          <t>New</t>
        </is>
      </c>
      <c r="M88" t="inlineStr"/>
      <c r="N88" t="inlineStr">
        <is>
          <t>4563ac88da438600</t>
        </is>
      </c>
    </row>
    <row r="89">
      <c r="A89" t="inlineStr">
        <is>
          <t>2026-10-23</t>
        </is>
      </c>
      <c r="B89" t="inlineStr">
        <is>
          <t>Internship</t>
        </is>
      </c>
      <c r="C89" t="inlineStr">
        <is>
          <t>Computer Vision &amp; AI Intern</t>
        </is>
      </c>
      <c r="D89" t="inlineStr">
        <is>
          <t>KRP Solutions</t>
        </is>
      </c>
      <c r="E89" t="inlineStr">
        <is>
          <t>India</t>
        </is>
      </c>
      <c r="F89" t="inlineStr"/>
      <c r="H89" t="inlineStr"/>
      <c r="I89" t="inlineStr">
        <is>
          <t>JobSpy/linkedin</t>
        </is>
      </c>
      <c r="J89" s="3" t="inlineStr">
        <is>
          <t>Open</t>
        </is>
      </c>
      <c r="K89" t="n">
        <v>85</v>
      </c>
      <c r="L89" t="inlineStr">
        <is>
          <t>New</t>
        </is>
      </c>
      <c r="M89" t="inlineStr"/>
      <c r="N89" t="inlineStr">
        <is>
          <t>de06befd7cba0226</t>
        </is>
      </c>
    </row>
    <row r="90">
      <c r="A90" t="inlineStr">
        <is>
          <t>2026-10-23</t>
        </is>
      </c>
      <c r="B90" t="inlineStr">
        <is>
          <t>Internship</t>
        </is>
      </c>
      <c r="C90" t="inlineStr">
        <is>
          <t>AI/ML Intern</t>
        </is>
      </c>
      <c r="D90" t="inlineStr">
        <is>
          <t>Dimakh Consultants Pvt.Ltd</t>
        </is>
      </c>
      <c r="E90" t="inlineStr">
        <is>
          <t>Pune/Pimpri-Chinchwad Area</t>
        </is>
      </c>
      <c r="F90" t="inlineStr"/>
      <c r="H90" t="inlineStr"/>
      <c r="I90" t="inlineStr">
        <is>
          <t>JobSpy/linkedin</t>
        </is>
      </c>
      <c r="J90" s="3" t="inlineStr">
        <is>
          <t>Open</t>
        </is>
      </c>
      <c r="K90" t="n">
        <v>85</v>
      </c>
      <c r="L90" t="inlineStr">
        <is>
          <t>New</t>
        </is>
      </c>
      <c r="M90" t="inlineStr"/>
      <c r="N90" t="inlineStr">
        <is>
          <t>51c1606b8b7f4a4b</t>
        </is>
      </c>
    </row>
    <row r="91">
      <c r="A91" t="inlineStr">
        <is>
          <t>2026-10-23</t>
        </is>
      </c>
      <c r="B91" t="inlineStr">
        <is>
          <t>Internship</t>
        </is>
      </c>
      <c r="C91" t="inlineStr">
        <is>
          <t>AI/ML Intern</t>
        </is>
      </c>
      <c r="D91" t="inlineStr">
        <is>
          <t>Dimakh Consultants</t>
        </is>
      </c>
      <c r="E91" t="inlineStr">
        <is>
          <t>MH, India</t>
        </is>
      </c>
      <c r="F91" t="inlineStr"/>
      <c r="H91" t="inlineStr"/>
      <c r="I91" t="inlineStr">
        <is>
          <t>JobSpy/indeed</t>
        </is>
      </c>
      <c r="J91" s="3" t="inlineStr">
        <is>
          <t>Open</t>
        </is>
      </c>
      <c r="K91" t="n">
        <v>85</v>
      </c>
      <c r="L91" t="inlineStr">
        <is>
          <t>New</t>
        </is>
      </c>
      <c r="M91" t="inlineStr"/>
      <c r="N91" t="inlineStr">
        <is>
          <t>e5aa52e07efdb3d5</t>
        </is>
      </c>
    </row>
    <row r="92">
      <c r="A92" t="inlineStr">
        <is>
          <t>2026-10-23</t>
        </is>
      </c>
      <c r="B92" t="inlineStr">
        <is>
          <t>Internship</t>
        </is>
      </c>
      <c r="C92" t="inlineStr">
        <is>
          <t>AI Developer</t>
        </is>
      </c>
      <c r="D92" t="inlineStr">
        <is>
          <t>JP IT STAFFING LLC</t>
        </is>
      </c>
      <c r="E92" t="inlineStr">
        <is>
          <t>Work from home</t>
        </is>
      </c>
      <c r="F92" t="inlineStr"/>
      <c r="H92" t="inlineStr">
        <is>
          <t>₹ 2,000 - 4,000 /month</t>
        </is>
      </c>
      <c r="I92" t="inlineStr">
        <is>
          <t>Internshala</t>
        </is>
      </c>
      <c r="J92" s="3" t="inlineStr">
        <is>
          <t>Open</t>
        </is>
      </c>
      <c r="K92" t="n">
        <v>80</v>
      </c>
      <c r="L92" t="inlineStr">
        <is>
          <t>New</t>
        </is>
      </c>
      <c r="M92" t="inlineStr"/>
      <c r="N92" t="inlineStr">
        <is>
          <t>7e088c3a75ec335f</t>
        </is>
      </c>
    </row>
    <row r="93">
      <c r="A93" t="inlineStr">
        <is>
          <t>2026-10-23</t>
        </is>
      </c>
      <c r="B93" t="inlineStr">
        <is>
          <t>Internship</t>
        </is>
      </c>
      <c r="C93" t="inlineStr">
        <is>
          <t>Full Stack Development</t>
        </is>
      </c>
      <c r="D93" t="inlineStr">
        <is>
          <t>Agile Vortex Private Limited</t>
        </is>
      </c>
      <c r="E93" t="inlineStr">
        <is>
          <t>Bangalore (Hybrid)</t>
        </is>
      </c>
      <c r="F93" t="inlineStr"/>
      <c r="H93" t="inlineStr">
        <is>
          <t>₹ 5,000 /month</t>
        </is>
      </c>
      <c r="I93" t="inlineStr">
        <is>
          <t>Internshala</t>
        </is>
      </c>
      <c r="J93" s="3" t="inlineStr">
        <is>
          <t>Open</t>
        </is>
      </c>
      <c r="K93" t="n">
        <v>80</v>
      </c>
      <c r="L93" t="inlineStr">
        <is>
          <t>New</t>
        </is>
      </c>
      <c r="M93" t="inlineStr"/>
      <c r="N93" t="inlineStr">
        <is>
          <t>78b79ea0e3d91bb4</t>
        </is>
      </c>
    </row>
    <row r="94">
      <c r="A94" t="inlineStr">
        <is>
          <t>2026-10-23</t>
        </is>
      </c>
      <c r="B94" t="inlineStr">
        <is>
          <t>Internship</t>
        </is>
      </c>
      <c r="C94" t="inlineStr">
        <is>
          <t>Flutter Developer</t>
        </is>
      </c>
      <c r="D94" t="inlineStr">
        <is>
          <t>Bugsmirror Research Private Limited</t>
        </is>
      </c>
      <c r="E94" t="inlineStr">
        <is>
          <t>Indore</t>
        </is>
      </c>
      <c r="F94" t="inlineStr"/>
      <c r="H94" t="inlineStr">
        <is>
          <t>₹ 10,000 - 14,000 /month</t>
        </is>
      </c>
      <c r="I94" t="inlineStr">
        <is>
          <t>Internshala</t>
        </is>
      </c>
      <c r="J94" s="3" t="inlineStr">
        <is>
          <t>Open</t>
        </is>
      </c>
      <c r="K94" t="n">
        <v>80</v>
      </c>
      <c r="L94" t="inlineStr">
        <is>
          <t>New</t>
        </is>
      </c>
      <c r="M94" t="inlineStr"/>
      <c r="N94" t="inlineStr">
        <is>
          <t>442d3dffb41b5b63</t>
        </is>
      </c>
    </row>
    <row r="95">
      <c r="A95" t="inlineStr">
        <is>
          <t>2026-10-23</t>
        </is>
      </c>
      <c r="B95" t="inlineStr">
        <is>
          <t>Internship</t>
        </is>
      </c>
      <c r="C95" t="inlineStr">
        <is>
          <t>Full Stack Developer Internship</t>
        </is>
      </c>
      <c r="D95" t="inlineStr">
        <is>
          <t>Compraffa</t>
        </is>
      </c>
      <c r="E95" t="inlineStr">
        <is>
          <t>online Remote</t>
        </is>
      </c>
      <c r="F95" t="inlineStr">
        <is>
          <t>2026-11-06</t>
        </is>
      </c>
      <c r="G95" t="n">
        <v>13</v>
      </c>
      <c r="H95" t="inlineStr"/>
      <c r="I95" t="inlineStr">
        <is>
          <t>Unstop</t>
        </is>
      </c>
      <c r="J95" s="3" t="inlineStr">
        <is>
          <t>Open</t>
        </is>
      </c>
      <c r="K95" t="n">
        <v>80</v>
      </c>
      <c r="L95" t="inlineStr">
        <is>
          <t>New</t>
        </is>
      </c>
      <c r="M95" t="inlineStr"/>
      <c r="N95" t="inlineStr">
        <is>
          <t>810c0ae4e2aa1630</t>
        </is>
      </c>
    </row>
    <row r="96">
      <c r="A96" t="inlineStr">
        <is>
          <t>2026-10-23</t>
        </is>
      </c>
      <c r="B96" t="inlineStr">
        <is>
          <t>Internship</t>
        </is>
      </c>
      <c r="C96" t="inlineStr">
        <is>
          <t>Software Developer Internship</t>
        </is>
      </c>
      <c r="D96" t="inlineStr">
        <is>
          <t>Iln American Technologies</t>
        </is>
      </c>
      <c r="E96" t="inlineStr">
        <is>
          <t>online Remote</t>
        </is>
      </c>
      <c r="F96" t="inlineStr">
        <is>
          <t>2026-11-06</t>
        </is>
      </c>
      <c r="G96" t="n">
        <v>13</v>
      </c>
      <c r="H96" t="inlineStr"/>
      <c r="I96" t="inlineStr">
        <is>
          <t>Unstop</t>
        </is>
      </c>
      <c r="J96" s="3" t="inlineStr">
        <is>
          <t>Open</t>
        </is>
      </c>
      <c r="K96" t="n">
        <v>80</v>
      </c>
      <c r="L96" t="inlineStr">
        <is>
          <t>New</t>
        </is>
      </c>
      <c r="M96" t="inlineStr"/>
      <c r="N96" t="inlineStr">
        <is>
          <t>cbc6231f28bd3d1c</t>
        </is>
      </c>
    </row>
    <row r="97">
      <c r="A97" t="inlineStr">
        <is>
          <t>2026-10-23</t>
        </is>
      </c>
      <c r="B97" t="inlineStr">
        <is>
          <t>Internship</t>
        </is>
      </c>
      <c r="C97" t="inlineStr">
        <is>
          <t>App Developer Internship</t>
        </is>
      </c>
      <c r="D97" t="inlineStr">
        <is>
          <t>WavyGo</t>
        </is>
      </c>
      <c r="E97" t="inlineStr">
        <is>
          <t>online Remote</t>
        </is>
      </c>
      <c r="F97" t="inlineStr">
        <is>
          <t>2026-11-06</t>
        </is>
      </c>
      <c r="G97" t="n">
        <v>13</v>
      </c>
      <c r="H97" t="inlineStr">
        <is>
          <t>INR 1500-1500 /monthly</t>
        </is>
      </c>
      <c r="I97" t="inlineStr">
        <is>
          <t>Unstop</t>
        </is>
      </c>
      <c r="J97" s="3" t="inlineStr">
        <is>
          <t>Open</t>
        </is>
      </c>
      <c r="K97" t="n">
        <v>80</v>
      </c>
      <c r="L97" t="inlineStr">
        <is>
          <t>New</t>
        </is>
      </c>
      <c r="M97" t="inlineStr"/>
      <c r="N97" t="inlineStr">
        <is>
          <t>8a5362843ec5dd4d</t>
        </is>
      </c>
    </row>
    <row r="98">
      <c r="A98" t="inlineStr">
        <is>
          <t>2026-10-23</t>
        </is>
      </c>
      <c r="B98" t="inlineStr">
        <is>
          <t>Internship</t>
        </is>
      </c>
      <c r="C98" t="inlineStr">
        <is>
          <t>Full Stack Development</t>
        </is>
      </c>
      <c r="D98" t="inlineStr">
        <is>
          <t>She Can Foundation</t>
        </is>
      </c>
      <c r="E98" t="inlineStr">
        <is>
          <t>Work from home</t>
        </is>
      </c>
      <c r="F98" t="inlineStr"/>
      <c r="H98" t="inlineStr">
        <is>
          <t>Unpaid</t>
        </is>
      </c>
      <c r="I98" t="inlineStr">
        <is>
          <t>Internshala</t>
        </is>
      </c>
      <c r="J98" s="3" t="inlineStr">
        <is>
          <t>Open</t>
        </is>
      </c>
      <c r="K98" t="n">
        <v>80</v>
      </c>
      <c r="L98" t="inlineStr">
        <is>
          <t>New</t>
        </is>
      </c>
      <c r="M98" t="inlineStr"/>
      <c r="N98" t="inlineStr">
        <is>
          <t>9e7bcba381566ce0</t>
        </is>
      </c>
    </row>
    <row r="99">
      <c r="A99" t="inlineStr">
        <is>
          <t>2026-10-23</t>
        </is>
      </c>
      <c r="B99" t="inlineStr">
        <is>
          <t>Internship</t>
        </is>
      </c>
      <c r="C99" t="inlineStr">
        <is>
          <t>App/Software Tester</t>
        </is>
      </c>
      <c r="D99" t="inlineStr">
        <is>
          <t>JurnyOn</t>
        </is>
      </c>
      <c r="E99" t="inlineStr">
        <is>
          <t>Work from home</t>
        </is>
      </c>
      <c r="F99" t="inlineStr"/>
      <c r="H99" t="inlineStr">
        <is>
          <t>₹ 10,000 - 15,000 /month</t>
        </is>
      </c>
      <c r="I99" t="inlineStr">
        <is>
          <t>Internshala</t>
        </is>
      </c>
      <c r="J99" s="3" t="inlineStr">
        <is>
          <t>Open</t>
        </is>
      </c>
      <c r="K99" t="n">
        <v>80</v>
      </c>
      <c r="L99" t="inlineStr">
        <is>
          <t>New</t>
        </is>
      </c>
      <c r="M99" t="inlineStr"/>
      <c r="N99" t="inlineStr">
        <is>
          <t>b547a6b3532b916e</t>
        </is>
      </c>
    </row>
    <row r="100">
      <c r="A100" t="inlineStr">
        <is>
          <t>2026-10-23</t>
        </is>
      </c>
      <c r="B100" t="inlineStr">
        <is>
          <t>Internship</t>
        </is>
      </c>
      <c r="C100" t="inlineStr">
        <is>
          <t>Backend Development</t>
        </is>
      </c>
      <c r="D100" t="inlineStr">
        <is>
          <t>Nextloop Technologies</t>
        </is>
      </c>
      <c r="E100" t="inlineStr">
        <is>
          <t>Indore</t>
        </is>
      </c>
      <c r="F100" t="inlineStr"/>
      <c r="H100" t="inlineStr">
        <is>
          <t>₹ 3,000 - 5,000 /month</t>
        </is>
      </c>
      <c r="I100" t="inlineStr">
        <is>
          <t>Internshala</t>
        </is>
      </c>
      <c r="J100" s="3" t="inlineStr">
        <is>
          <t>Open</t>
        </is>
      </c>
      <c r="K100" t="n">
        <v>80</v>
      </c>
      <c r="L100" t="inlineStr">
        <is>
          <t>New</t>
        </is>
      </c>
      <c r="M100" t="inlineStr"/>
      <c r="N100" t="inlineStr">
        <is>
          <t>60f8101f5f610942</t>
        </is>
      </c>
    </row>
    <row r="101">
      <c r="A101" t="inlineStr">
        <is>
          <t>2026-10-23</t>
        </is>
      </c>
      <c r="B101" t="inlineStr">
        <is>
          <t>Internship</t>
        </is>
      </c>
      <c r="C101" t="inlineStr">
        <is>
          <t>Full Stack Developer</t>
        </is>
      </c>
      <c r="D101" t="inlineStr">
        <is>
          <t>Brandsea</t>
        </is>
      </c>
      <c r="E101" t="inlineStr">
        <is>
          <t>Bangalore (Hybrid)</t>
        </is>
      </c>
      <c r="F101" t="inlineStr"/>
      <c r="H101" t="inlineStr">
        <is>
          <t>₹ 3,000 - 5,000 /month</t>
        </is>
      </c>
      <c r="I101" t="inlineStr">
        <is>
          <t>Internshala</t>
        </is>
      </c>
      <c r="J101" s="3" t="inlineStr">
        <is>
          <t>Open</t>
        </is>
      </c>
      <c r="K101" t="n">
        <v>80</v>
      </c>
      <c r="L101" t="inlineStr">
        <is>
          <t>New</t>
        </is>
      </c>
      <c r="M101" t="inlineStr"/>
      <c r="N101" t="inlineStr">
        <is>
          <t>8d3cea57d381dd24</t>
        </is>
      </c>
    </row>
    <row r="102">
      <c r="A102" t="inlineStr">
        <is>
          <t>2026-10-23</t>
        </is>
      </c>
      <c r="B102" t="inlineStr">
        <is>
          <t>Internship</t>
        </is>
      </c>
      <c r="C102" t="inlineStr">
        <is>
          <t>Full Stack Development</t>
        </is>
      </c>
      <c r="D102" t="inlineStr">
        <is>
          <t>Sahayak Associates</t>
        </is>
      </c>
      <c r="E102" t="inlineStr">
        <is>
          <t>Chandigarh, Kharar, Mohali, Zirakpur, Panchkula, New Chandigarh</t>
        </is>
      </c>
      <c r="F102" t="inlineStr"/>
      <c r="H102" t="inlineStr">
        <is>
          <t>₹ 10,000 - 12,000 /month</t>
        </is>
      </c>
      <c r="I102" t="inlineStr">
        <is>
          <t>Internshala</t>
        </is>
      </c>
      <c r="J102" s="3" t="inlineStr">
        <is>
          <t>Open</t>
        </is>
      </c>
      <c r="K102" t="n">
        <v>80</v>
      </c>
      <c r="L102" t="inlineStr">
        <is>
          <t>New</t>
        </is>
      </c>
      <c r="M102" t="inlineStr"/>
      <c r="N102" t="inlineStr">
        <is>
          <t>611605be636cb470</t>
        </is>
      </c>
    </row>
    <row r="103">
      <c r="A103" t="inlineStr">
        <is>
          <t>2026-10-23</t>
        </is>
      </c>
      <c r="B103" t="inlineStr">
        <is>
          <t>Internship</t>
        </is>
      </c>
      <c r="C103" t="inlineStr">
        <is>
          <t>Software Development</t>
        </is>
      </c>
      <c r="D103" t="inlineStr">
        <is>
          <t>Basti Ki Pathshala Foundation</t>
        </is>
      </c>
      <c r="E103" t="inlineStr">
        <is>
          <t>Work from home</t>
        </is>
      </c>
      <c r="F103" t="inlineStr"/>
      <c r="H103" t="inlineStr">
        <is>
          <t>Unpaid</t>
        </is>
      </c>
      <c r="I103" t="inlineStr">
        <is>
          <t>Internshala</t>
        </is>
      </c>
      <c r="J103" s="3" t="inlineStr">
        <is>
          <t>Open</t>
        </is>
      </c>
      <c r="K103" t="n">
        <v>80</v>
      </c>
      <c r="L103" t="inlineStr">
        <is>
          <t>New</t>
        </is>
      </c>
      <c r="M103" t="inlineStr"/>
      <c r="N103" t="inlineStr">
        <is>
          <t>f0b712938ecfa38f</t>
        </is>
      </c>
    </row>
    <row r="104">
      <c r="A104" t="inlineStr">
        <is>
          <t>2026-10-23</t>
        </is>
      </c>
      <c r="B104" t="inlineStr">
        <is>
          <t>Internship</t>
        </is>
      </c>
      <c r="C104" t="inlineStr">
        <is>
          <t>SQL Developer</t>
        </is>
      </c>
      <c r="D104" t="inlineStr">
        <is>
          <t>Unessa Foundation</t>
        </is>
      </c>
      <c r="E104" t="inlineStr">
        <is>
          <t>Work from home</t>
        </is>
      </c>
      <c r="F104" t="inlineStr"/>
      <c r="H104" t="inlineStr">
        <is>
          <t>₹ 3,000 - 5,000 /month</t>
        </is>
      </c>
      <c r="I104" t="inlineStr">
        <is>
          <t>Internshala</t>
        </is>
      </c>
      <c r="J104" s="3" t="inlineStr">
        <is>
          <t>Open</t>
        </is>
      </c>
      <c r="K104" t="n">
        <v>80</v>
      </c>
      <c r="L104" t="inlineStr">
        <is>
          <t>New</t>
        </is>
      </c>
      <c r="M104" t="inlineStr"/>
      <c r="N104" t="inlineStr">
        <is>
          <t>49f9384712111ac6</t>
        </is>
      </c>
    </row>
    <row r="105">
      <c r="A105" t="inlineStr">
        <is>
          <t>2026-10-23</t>
        </is>
      </c>
      <c r="B105" t="inlineStr">
        <is>
          <t>Internship</t>
        </is>
      </c>
      <c r="C105" t="inlineStr">
        <is>
          <t>Software Development</t>
        </is>
      </c>
      <c r="D105" t="inlineStr">
        <is>
          <t>Ayuda Academy</t>
        </is>
      </c>
      <c r="E105" t="inlineStr">
        <is>
          <t>Work from home</t>
        </is>
      </c>
      <c r="F105" t="inlineStr"/>
      <c r="H105" t="inlineStr">
        <is>
          <t>₹ 12,000 - 25,000 /month</t>
        </is>
      </c>
      <c r="I105" t="inlineStr">
        <is>
          <t>Internshala</t>
        </is>
      </c>
      <c r="J105" s="3" t="inlineStr">
        <is>
          <t>Open</t>
        </is>
      </c>
      <c r="K105" t="n">
        <v>80</v>
      </c>
      <c r="L105" t="inlineStr">
        <is>
          <t>New</t>
        </is>
      </c>
      <c r="M105" t="inlineStr"/>
      <c r="N105" t="inlineStr">
        <is>
          <t>cffba6fad0e20f18</t>
        </is>
      </c>
    </row>
    <row r="106">
      <c r="A106" t="inlineStr">
        <is>
          <t>2026-10-23</t>
        </is>
      </c>
      <c r="B106" t="inlineStr">
        <is>
          <t>Internship</t>
        </is>
      </c>
      <c r="C106" t="inlineStr">
        <is>
          <t>Web Developer (Figma To Code)</t>
        </is>
      </c>
      <c r="D106" t="inlineStr">
        <is>
          <t>KMATS</t>
        </is>
      </c>
      <c r="E106" t="inlineStr">
        <is>
          <t>Mumbai</t>
        </is>
      </c>
      <c r="F106" t="inlineStr"/>
      <c r="H106" t="inlineStr">
        <is>
          <t>₹ 5,000 /month</t>
        </is>
      </c>
      <c r="I106" t="inlineStr">
        <is>
          <t>Internshala</t>
        </is>
      </c>
      <c r="J106" s="3" t="inlineStr">
        <is>
          <t>Open</t>
        </is>
      </c>
      <c r="K106" t="n">
        <v>80</v>
      </c>
      <c r="L106" t="inlineStr">
        <is>
          <t>New</t>
        </is>
      </c>
      <c r="M106" t="inlineStr"/>
      <c r="N106" t="inlineStr">
        <is>
          <t>f22780bdc6d0e232</t>
        </is>
      </c>
    </row>
    <row r="107">
      <c r="A107" t="inlineStr">
        <is>
          <t>2026-10-23</t>
        </is>
      </c>
      <c r="B107" t="inlineStr">
        <is>
          <t>Internship</t>
        </is>
      </c>
      <c r="C107" t="inlineStr">
        <is>
          <t>Full Stack Developer Internship</t>
        </is>
      </c>
      <c r="D107" t="inlineStr">
        <is>
          <t>Scaninfoga Solutions Private Limited</t>
        </is>
      </c>
      <c r="E107" t="inlineStr">
        <is>
          <t>GJ, India</t>
        </is>
      </c>
      <c r="F107" t="inlineStr"/>
      <c r="H107" t="inlineStr"/>
      <c r="I107" t="inlineStr">
        <is>
          <t>JobSpy/indeed</t>
        </is>
      </c>
      <c r="J107" s="3" t="inlineStr">
        <is>
          <t>Open</t>
        </is>
      </c>
      <c r="K107" t="n">
        <v>80</v>
      </c>
      <c r="L107" t="inlineStr">
        <is>
          <t>New</t>
        </is>
      </c>
      <c r="M107" t="inlineStr"/>
      <c r="N107" t="inlineStr">
        <is>
          <t>b59477c824a74558</t>
        </is>
      </c>
    </row>
    <row r="108">
      <c r="A108" t="inlineStr">
        <is>
          <t>2026-10-23</t>
        </is>
      </c>
      <c r="B108" t="inlineStr">
        <is>
          <t>Internship</t>
        </is>
      </c>
      <c r="C108" t="inlineStr">
        <is>
          <t>QA Testing Internship</t>
        </is>
      </c>
      <c r="D108" t="inlineStr">
        <is>
          <t>Burbn</t>
        </is>
      </c>
      <c r="E108" t="inlineStr">
        <is>
          <t>online Remote</t>
        </is>
      </c>
      <c r="F108" t="inlineStr">
        <is>
          <t>2026-10-31</t>
        </is>
      </c>
      <c r="G108" t="n">
        <v>7</v>
      </c>
      <c r="H108" t="inlineStr"/>
      <c r="I108" t="inlineStr">
        <is>
          <t>Unstop</t>
        </is>
      </c>
      <c r="J108" s="3" t="inlineStr">
        <is>
          <t>Open</t>
        </is>
      </c>
      <c r="K108" t="n">
        <v>70</v>
      </c>
      <c r="L108" t="inlineStr">
        <is>
          <t>New</t>
        </is>
      </c>
      <c r="M108" t="inlineStr"/>
      <c r="N108" t="inlineStr">
        <is>
          <t>440886a2bbb71b0d</t>
        </is>
      </c>
    </row>
    <row r="109">
      <c r="A109" t="inlineStr">
        <is>
          <t>2026-10-23</t>
        </is>
      </c>
      <c r="B109" t="inlineStr">
        <is>
          <t>Internship</t>
        </is>
      </c>
      <c r="C109" t="inlineStr">
        <is>
          <t>Front End Development</t>
        </is>
      </c>
      <c r="D109" t="inlineStr">
        <is>
          <t>JP IT STAFFING LLC</t>
        </is>
      </c>
      <c r="E109" t="inlineStr">
        <is>
          <t>Work from home</t>
        </is>
      </c>
      <c r="F109" t="inlineStr"/>
      <c r="H109" t="inlineStr">
        <is>
          <t>₹ 2,000 - 4,000 /month</t>
        </is>
      </c>
      <c r="I109" t="inlineStr">
        <is>
          <t>Internshala</t>
        </is>
      </c>
      <c r="J109" s="3" t="inlineStr">
        <is>
          <t>Open</t>
        </is>
      </c>
      <c r="K109" t="n">
        <v>70</v>
      </c>
      <c r="L109" t="inlineStr">
        <is>
          <t>New</t>
        </is>
      </c>
      <c r="M109" t="inlineStr"/>
      <c r="N109" t="inlineStr">
        <is>
          <t>140610352abc657c</t>
        </is>
      </c>
    </row>
    <row r="110">
      <c r="A110" t="inlineStr">
        <is>
          <t>2026-10-23</t>
        </is>
      </c>
      <c r="B110" t="inlineStr">
        <is>
          <t>Internship</t>
        </is>
      </c>
      <c r="C110" t="inlineStr">
        <is>
          <t>Information Technology</t>
        </is>
      </c>
      <c r="D110" t="inlineStr">
        <is>
          <t>Planys Technologies Private Limited</t>
        </is>
      </c>
      <c r="E110" t="inlineStr">
        <is>
          <t>Chennai</t>
        </is>
      </c>
      <c r="F110" t="inlineStr"/>
      <c r="H110" t="inlineStr">
        <is>
          <t>₹ 12,000 - 15,000 /month</t>
        </is>
      </c>
      <c r="I110" t="inlineStr">
        <is>
          <t>Internshala</t>
        </is>
      </c>
      <c r="J110" s="3" t="inlineStr">
        <is>
          <t>Open</t>
        </is>
      </c>
      <c r="K110" t="n">
        <v>70</v>
      </c>
      <c r="L110" t="inlineStr">
        <is>
          <t>New</t>
        </is>
      </c>
      <c r="M110" t="inlineStr"/>
      <c r="N110" t="inlineStr">
        <is>
          <t>b316f5b869d0df3b</t>
        </is>
      </c>
    </row>
    <row r="111">
      <c r="A111" t="inlineStr">
        <is>
          <t>2026-10-23</t>
        </is>
      </c>
      <c r="B111" t="inlineStr">
        <is>
          <t>Internship</t>
        </is>
      </c>
      <c r="C111" t="inlineStr">
        <is>
          <t>Shopify &amp; Framer Websites Experts</t>
        </is>
      </c>
      <c r="D111" t="inlineStr">
        <is>
          <t>Advent Tech</t>
        </is>
      </c>
      <c r="E111" t="inlineStr">
        <is>
          <t>Bangalore (Hybrid)</t>
        </is>
      </c>
      <c r="F111" t="inlineStr"/>
      <c r="H111" t="inlineStr">
        <is>
          <t>₹ 5,000 - 8,000 /month</t>
        </is>
      </c>
      <c r="I111" t="inlineStr">
        <is>
          <t>Internshala</t>
        </is>
      </c>
      <c r="J111" s="3" t="inlineStr">
        <is>
          <t>Open</t>
        </is>
      </c>
      <c r="K111" t="n">
        <v>70</v>
      </c>
      <c r="L111" t="inlineStr">
        <is>
          <t>New</t>
        </is>
      </c>
      <c r="M111" t="inlineStr"/>
      <c r="N111" t="inlineStr">
        <is>
          <t>0cd63b6b7606eed7</t>
        </is>
      </c>
    </row>
    <row r="112">
      <c r="A112" t="inlineStr">
        <is>
          <t>2026-10-23</t>
        </is>
      </c>
      <c r="B112" t="inlineStr">
        <is>
          <t>Internship</t>
        </is>
      </c>
      <c r="C112" t="inlineStr">
        <is>
          <t>AI/ML Engineer – LLMs &amp; Intelligent Automation</t>
        </is>
      </c>
      <c r="D112" t="inlineStr">
        <is>
          <t>Risingminds Software Solutions</t>
        </is>
      </c>
      <c r="E112" t="inlineStr">
        <is>
          <t>Bangalore</t>
        </is>
      </c>
      <c r="F112" t="inlineStr"/>
      <c r="H112" t="inlineStr">
        <is>
          <t>₹ 3,000 - 15,000 /month</t>
        </is>
      </c>
      <c r="I112" t="inlineStr">
        <is>
          <t>Internshala</t>
        </is>
      </c>
      <c r="J112" s="3" t="inlineStr">
        <is>
          <t>Open</t>
        </is>
      </c>
      <c r="K112" t="n">
        <v>70</v>
      </c>
      <c r="L112" t="inlineStr">
        <is>
          <t>New</t>
        </is>
      </c>
      <c r="M112" t="inlineStr"/>
      <c r="N112" t="inlineStr">
        <is>
          <t>484c528daee860f9</t>
        </is>
      </c>
    </row>
    <row r="113">
      <c r="A113" t="inlineStr">
        <is>
          <t>2026-10-23</t>
        </is>
      </c>
      <c r="B113" t="inlineStr">
        <is>
          <t>Internship</t>
        </is>
      </c>
      <c r="C113" t="inlineStr">
        <is>
          <t>AI &amp; ML Internship</t>
        </is>
      </c>
      <c r="D113" t="inlineStr">
        <is>
          <t>Codomax Digital Solutions</t>
        </is>
      </c>
      <c r="E113" t="inlineStr">
        <is>
          <t>Work from home</t>
        </is>
      </c>
      <c r="F113" t="inlineStr"/>
      <c r="H113" t="inlineStr">
        <is>
          <t>₹ 5,000 - 8,000 /month</t>
        </is>
      </c>
      <c r="I113" t="inlineStr">
        <is>
          <t>Internshala</t>
        </is>
      </c>
      <c r="J113" s="3" t="inlineStr">
        <is>
          <t>Open</t>
        </is>
      </c>
      <c r="K113" t="n">
        <v>70</v>
      </c>
      <c r="L113" t="inlineStr">
        <is>
          <t>New</t>
        </is>
      </c>
      <c r="M113" t="inlineStr"/>
      <c r="N113" t="inlineStr">
        <is>
          <t>b487326053875f80</t>
        </is>
      </c>
    </row>
    <row r="114">
      <c r="A114" t="inlineStr">
        <is>
          <t>2026-10-23</t>
        </is>
      </c>
      <c r="B114" t="inlineStr">
        <is>
          <t>Internship</t>
        </is>
      </c>
      <c r="C114" t="inlineStr">
        <is>
          <t>Tech Support Engineer Internship</t>
        </is>
      </c>
      <c r="D114" t="inlineStr">
        <is>
          <t>K21 Technologies Pvt. Ltd</t>
        </is>
      </c>
      <c r="E114" t="inlineStr">
        <is>
          <t>online Remote</t>
        </is>
      </c>
      <c r="F114" t="inlineStr">
        <is>
          <t>2026-11-06</t>
        </is>
      </c>
      <c r="G114" t="n">
        <v>13</v>
      </c>
      <c r="H114" t="inlineStr">
        <is>
          <t>INR 5000-15000 /monthly</t>
        </is>
      </c>
      <c r="I114" t="inlineStr">
        <is>
          <t>Unstop</t>
        </is>
      </c>
      <c r="J114" s="3" t="inlineStr">
        <is>
          <t>Open</t>
        </is>
      </c>
      <c r="K114" t="n">
        <v>70</v>
      </c>
      <c r="L114" t="inlineStr">
        <is>
          <t>New</t>
        </is>
      </c>
      <c r="M114" t="inlineStr"/>
      <c r="N114" t="inlineStr">
        <is>
          <t>cb2a3acbaa87c49b</t>
        </is>
      </c>
    </row>
    <row r="115">
      <c r="A115" t="inlineStr">
        <is>
          <t>2026-10-23</t>
        </is>
      </c>
      <c r="B115" t="inlineStr">
        <is>
          <t>Internship</t>
        </is>
      </c>
      <c r="C115" t="inlineStr">
        <is>
          <t>AI Engineering &amp; Open-Source Development Internship</t>
        </is>
      </c>
      <c r="D115" t="inlineStr">
        <is>
          <t>Alphashots.AI</t>
        </is>
      </c>
      <c r="E115" t="inlineStr">
        <is>
          <t>online Remote</t>
        </is>
      </c>
      <c r="F115" t="inlineStr">
        <is>
          <t>2026-11-06</t>
        </is>
      </c>
      <c r="G115" t="n">
        <v>13</v>
      </c>
      <c r="H115" t="inlineStr">
        <is>
          <t>INR 25000-30000 /monthly</t>
        </is>
      </c>
      <c r="I115" t="inlineStr">
        <is>
          <t>Unstop</t>
        </is>
      </c>
      <c r="J115" s="3" t="inlineStr">
        <is>
          <t>Open</t>
        </is>
      </c>
      <c r="K115" t="n">
        <v>70</v>
      </c>
      <c r="L115" t="inlineStr">
        <is>
          <t>New</t>
        </is>
      </c>
      <c r="M115" t="inlineStr"/>
      <c r="N115" t="inlineStr">
        <is>
          <t>230d04f612be0d0a</t>
        </is>
      </c>
    </row>
    <row r="116">
      <c r="A116" t="inlineStr">
        <is>
          <t>2026-10-23</t>
        </is>
      </c>
      <c r="B116" t="inlineStr">
        <is>
          <t>Internship</t>
        </is>
      </c>
      <c r="C116" t="inlineStr">
        <is>
          <t>Python &amp; Applied AI Internship</t>
        </is>
      </c>
      <c r="D116" t="inlineStr">
        <is>
          <t>boastitup</t>
        </is>
      </c>
      <c r="E116" t="inlineStr">
        <is>
          <t>online Remote</t>
        </is>
      </c>
      <c r="F116" t="inlineStr">
        <is>
          <t>2026-11-06</t>
        </is>
      </c>
      <c r="G116" t="n">
        <v>13</v>
      </c>
      <c r="H116" t="inlineStr">
        <is>
          <t>INR 12000-12000 /monthly</t>
        </is>
      </c>
      <c r="I116" t="inlineStr">
        <is>
          <t>Unstop</t>
        </is>
      </c>
      <c r="J116" s="3" t="inlineStr">
        <is>
          <t>Open</t>
        </is>
      </c>
      <c r="K116" t="n">
        <v>70</v>
      </c>
      <c r="L116" t="inlineStr">
        <is>
          <t>New</t>
        </is>
      </c>
      <c r="M116" t="inlineStr"/>
      <c r="N116" t="inlineStr">
        <is>
          <t>6e1a8ae765d7bd93</t>
        </is>
      </c>
    </row>
    <row r="117">
      <c r="A117" t="inlineStr">
        <is>
          <t>2026-10-23</t>
        </is>
      </c>
      <c r="B117" t="inlineStr">
        <is>
          <t>Internship</t>
        </is>
      </c>
      <c r="C117" t="inlineStr">
        <is>
          <t>Mobile App Development</t>
        </is>
      </c>
      <c r="D117" t="inlineStr">
        <is>
          <t>Meteoros Automation</t>
        </is>
      </c>
      <c r="E117" t="inlineStr">
        <is>
          <t>Chennai</t>
        </is>
      </c>
      <c r="F117" t="inlineStr"/>
      <c r="H117" t="inlineStr">
        <is>
          <t>₹ 10,000 - 12,500 /month</t>
        </is>
      </c>
      <c r="I117" t="inlineStr">
        <is>
          <t>Internshala</t>
        </is>
      </c>
      <c r="J117" s="3" t="inlineStr">
        <is>
          <t>Open</t>
        </is>
      </c>
      <c r="K117" t="n">
        <v>70</v>
      </c>
      <c r="L117" t="inlineStr">
        <is>
          <t>New</t>
        </is>
      </c>
      <c r="M117" t="inlineStr"/>
      <c r="N117" t="inlineStr">
        <is>
          <t>17033c93bdbbbe6f</t>
        </is>
      </c>
    </row>
    <row r="118">
      <c r="A118" t="inlineStr">
        <is>
          <t>2026-10-23</t>
        </is>
      </c>
      <c r="B118" t="inlineStr">
        <is>
          <t>Internship</t>
        </is>
      </c>
      <c r="C118" t="inlineStr">
        <is>
          <t>Flutter Development</t>
        </is>
      </c>
      <c r="D118" t="inlineStr">
        <is>
          <t>Syncberg</t>
        </is>
      </c>
      <c r="E118" t="inlineStr">
        <is>
          <t>Work from home</t>
        </is>
      </c>
      <c r="F118" t="inlineStr"/>
      <c r="H118" t="inlineStr">
        <is>
          <t>₹ 5,000 /month</t>
        </is>
      </c>
      <c r="I118" t="inlineStr">
        <is>
          <t>Internshala</t>
        </is>
      </c>
      <c r="J118" s="3" t="inlineStr">
        <is>
          <t>Open</t>
        </is>
      </c>
      <c r="K118" t="n">
        <v>70</v>
      </c>
      <c r="L118" t="inlineStr">
        <is>
          <t>New</t>
        </is>
      </c>
      <c r="M118" t="inlineStr"/>
      <c r="N118" t="inlineStr">
        <is>
          <t>e2f87069b3add223</t>
        </is>
      </c>
    </row>
    <row r="119">
      <c r="A119" t="inlineStr">
        <is>
          <t>2026-10-23</t>
        </is>
      </c>
      <c r="B119" t="inlineStr">
        <is>
          <t>Internship</t>
        </is>
      </c>
      <c r="C119" t="inlineStr">
        <is>
          <t>Front End Development</t>
        </is>
      </c>
      <c r="D119" t="inlineStr">
        <is>
          <t>Fidore Health</t>
        </is>
      </c>
      <c r="E119" t="inlineStr">
        <is>
          <t>Delhi, Noida (Hybrid)</t>
        </is>
      </c>
      <c r="F119" t="inlineStr"/>
      <c r="H119" t="inlineStr">
        <is>
          <t>₹ 6,000 - 22,000 /month</t>
        </is>
      </c>
      <c r="I119" t="inlineStr">
        <is>
          <t>Internshala</t>
        </is>
      </c>
      <c r="J119" s="3" t="inlineStr">
        <is>
          <t>Open</t>
        </is>
      </c>
      <c r="K119" t="n">
        <v>70</v>
      </c>
      <c r="L119" t="inlineStr">
        <is>
          <t>New</t>
        </is>
      </c>
      <c r="M119" t="inlineStr"/>
      <c r="N119" t="inlineStr">
        <is>
          <t>abbce67a4017d1e1</t>
        </is>
      </c>
    </row>
    <row r="120">
      <c r="A120" t="inlineStr">
        <is>
          <t>2026-10-23</t>
        </is>
      </c>
      <c r="B120" t="inlineStr">
        <is>
          <t>Internship</t>
        </is>
      </c>
      <c r="C120" t="inlineStr">
        <is>
          <t>Mobile App Testing</t>
        </is>
      </c>
      <c r="D120" t="inlineStr">
        <is>
          <t>Joysparkkk Games Private Limited.</t>
        </is>
      </c>
      <c r="E120" t="inlineStr">
        <is>
          <t>Work from home</t>
        </is>
      </c>
      <c r="F120" t="inlineStr"/>
      <c r="H120" t="inlineStr">
        <is>
          <t>₹ 3,000 - 5,000 /month</t>
        </is>
      </c>
      <c r="I120" t="inlineStr">
        <is>
          <t>Internshala</t>
        </is>
      </c>
      <c r="J120" s="3" t="inlineStr">
        <is>
          <t>Open</t>
        </is>
      </c>
      <c r="K120" t="n">
        <v>70</v>
      </c>
      <c r="L120" t="inlineStr">
        <is>
          <t>New</t>
        </is>
      </c>
      <c r="M120" t="inlineStr"/>
      <c r="N120" t="inlineStr">
        <is>
          <t>435e9f5cd81a00a7</t>
        </is>
      </c>
    </row>
    <row r="121">
      <c r="A121" t="inlineStr">
        <is>
          <t>2026-10-23</t>
        </is>
      </c>
      <c r="B121" t="inlineStr">
        <is>
          <t>Internship</t>
        </is>
      </c>
      <c r="C121" t="inlineStr">
        <is>
          <t>Information Technology</t>
        </is>
      </c>
      <c r="D121" t="inlineStr">
        <is>
          <t>Unessa Foundation</t>
        </is>
      </c>
      <c r="E121" t="inlineStr">
        <is>
          <t>Work from home</t>
        </is>
      </c>
      <c r="F121" t="inlineStr"/>
      <c r="H121" t="inlineStr">
        <is>
          <t>Unpaid</t>
        </is>
      </c>
      <c r="I121" t="inlineStr">
        <is>
          <t>Internshala</t>
        </is>
      </c>
      <c r="J121" s="3" t="inlineStr">
        <is>
          <t>Open</t>
        </is>
      </c>
      <c r="K121" t="n">
        <v>70</v>
      </c>
      <c r="L121" t="inlineStr">
        <is>
          <t>New</t>
        </is>
      </c>
      <c r="M121" t="inlineStr"/>
      <c r="N121" t="inlineStr">
        <is>
          <t>b048d049addaec7b</t>
        </is>
      </c>
    </row>
    <row r="122">
      <c r="A122" t="inlineStr">
        <is>
          <t>2026-10-23</t>
        </is>
      </c>
      <c r="B122" t="inlineStr">
        <is>
          <t>Internship</t>
        </is>
      </c>
      <c r="C122" t="inlineStr">
        <is>
          <t>Java Development</t>
        </is>
      </c>
      <c r="D122" t="inlineStr">
        <is>
          <t>Queens Of Change Foundation</t>
        </is>
      </c>
      <c r="E122" t="inlineStr">
        <is>
          <t>Work from home</t>
        </is>
      </c>
      <c r="F122" t="inlineStr"/>
      <c r="H122" t="inlineStr">
        <is>
          <t>Unpaid</t>
        </is>
      </c>
      <c r="I122" t="inlineStr">
        <is>
          <t>Internshala</t>
        </is>
      </c>
      <c r="J122" s="3" t="inlineStr">
        <is>
          <t>Open</t>
        </is>
      </c>
      <c r="K122" t="n">
        <v>70</v>
      </c>
      <c r="L122" t="inlineStr">
        <is>
          <t>New</t>
        </is>
      </c>
      <c r="M122" t="inlineStr"/>
      <c r="N122" t="inlineStr">
        <is>
          <t>1199fae26bb1c2c4</t>
        </is>
      </c>
    </row>
    <row r="123">
      <c r="A123" t="inlineStr">
        <is>
          <t>2026-10-23</t>
        </is>
      </c>
      <c r="B123" t="inlineStr">
        <is>
          <t>Internship</t>
        </is>
      </c>
      <c r="C123" t="inlineStr">
        <is>
          <t>AI Solutions Engineer (Forward Deployed)</t>
        </is>
      </c>
      <c r="D123" t="inlineStr">
        <is>
          <t>Prepreater</t>
        </is>
      </c>
      <c r="E123" t="inlineStr">
        <is>
          <t>Pune</t>
        </is>
      </c>
      <c r="F123" t="inlineStr"/>
      <c r="H123" t="inlineStr">
        <is>
          <t>₹ 20,000 - 1,30,000 /month</t>
        </is>
      </c>
      <c r="I123" t="inlineStr">
        <is>
          <t>Internshala</t>
        </is>
      </c>
      <c r="J123" s="3" t="inlineStr">
        <is>
          <t>Open</t>
        </is>
      </c>
      <c r="K123" t="n">
        <v>70</v>
      </c>
      <c r="L123" t="inlineStr">
        <is>
          <t>New</t>
        </is>
      </c>
      <c r="M123" t="inlineStr"/>
      <c r="N123" t="inlineStr">
        <is>
          <t>84f79c432577bfc9</t>
        </is>
      </c>
    </row>
    <row r="124">
      <c r="A124" t="inlineStr">
        <is>
          <t>2026-10-23</t>
        </is>
      </c>
      <c r="B124" t="inlineStr">
        <is>
          <t>Internship</t>
        </is>
      </c>
      <c r="C124" t="inlineStr">
        <is>
          <t>Mobile App Development</t>
        </is>
      </c>
      <c r="D124" t="inlineStr">
        <is>
          <t>Unessa Foundation</t>
        </is>
      </c>
      <c r="E124" t="inlineStr">
        <is>
          <t>Work from home</t>
        </is>
      </c>
      <c r="F124" t="inlineStr"/>
      <c r="H124" t="inlineStr">
        <is>
          <t>₹ 3,000 - 5,000 /month</t>
        </is>
      </c>
      <c r="I124" t="inlineStr">
        <is>
          <t>Internshala</t>
        </is>
      </c>
      <c r="J124" s="3" t="inlineStr">
        <is>
          <t>Open</t>
        </is>
      </c>
      <c r="K124" t="n">
        <v>70</v>
      </c>
      <c r="L124" t="inlineStr">
        <is>
          <t>New</t>
        </is>
      </c>
      <c r="M124" t="inlineStr"/>
      <c r="N124" t="inlineStr">
        <is>
          <t>c85232512237d5cc</t>
        </is>
      </c>
    </row>
    <row r="125">
      <c r="A125" t="inlineStr">
        <is>
          <t>2026-10-23</t>
        </is>
      </c>
      <c r="B125" t="inlineStr">
        <is>
          <t>Internship</t>
        </is>
      </c>
      <c r="C125" t="inlineStr">
        <is>
          <t>AI / ML internship in degradation modelling for Li-ion batteries</t>
        </is>
      </c>
      <c r="D125" t="inlineStr">
        <is>
          <t>Bridge Green Upcycle</t>
        </is>
      </c>
      <c r="E125" t="inlineStr">
        <is>
          <t>Chennai, Tamil Nadu, India</t>
        </is>
      </c>
      <c r="F125" t="inlineStr"/>
      <c r="H125" t="inlineStr"/>
      <c r="I125" t="inlineStr">
        <is>
          <t>JobSpy/linkedin</t>
        </is>
      </c>
      <c r="J125" s="3" t="inlineStr">
        <is>
          <t>Open</t>
        </is>
      </c>
      <c r="K125" t="n">
        <v>70</v>
      </c>
      <c r="L125" t="inlineStr">
        <is>
          <t>New</t>
        </is>
      </c>
      <c r="M125" t="inlineStr"/>
      <c r="N125" t="inlineStr">
        <is>
          <t>04169fb26514da0d</t>
        </is>
      </c>
    </row>
    <row r="126">
      <c r="A126" t="inlineStr">
        <is>
          <t>2026-10-22</t>
        </is>
      </c>
      <c r="B126" t="inlineStr">
        <is>
          <t>Internship</t>
        </is>
      </c>
      <c r="C126" t="inlineStr">
        <is>
          <t>Full Stack Web Development Intern</t>
        </is>
      </c>
      <c r="D126" t="inlineStr">
        <is>
          <t>Jobsealer</t>
        </is>
      </c>
      <c r="E126" t="inlineStr">
        <is>
          <t>Remote, India (Remote)</t>
        </is>
      </c>
      <c r="F126" t="inlineStr"/>
      <c r="H126" t="inlineStr">
        <is>
          <t>INR 1000.0-1000.0 /monthly</t>
        </is>
      </c>
      <c r="I126" t="inlineStr">
        <is>
          <t>JobSpy/indeed</t>
        </is>
      </c>
      <c r="J126" s="3" t="inlineStr">
        <is>
          <t>Open</t>
        </is>
      </c>
      <c r="K126" t="n">
        <v>100</v>
      </c>
      <c r="L126" t="inlineStr">
        <is>
          <t>New</t>
        </is>
      </c>
      <c r="M126" t="inlineStr"/>
      <c r="N126" t="inlineStr">
        <is>
          <t>aa888268c849e9f5</t>
        </is>
      </c>
    </row>
    <row r="127">
      <c r="A127" t="inlineStr">
        <is>
          <t>2026-10-22</t>
        </is>
      </c>
      <c r="B127" t="inlineStr">
        <is>
          <t>Internship</t>
        </is>
      </c>
      <c r="C127" t="inlineStr">
        <is>
          <t>Healthcare Data Analyst Intern | Remote | India</t>
        </is>
      </c>
      <c r="D127" t="inlineStr">
        <is>
          <t>Skillzenloop</t>
        </is>
      </c>
      <c r="E127" t="inlineStr">
        <is>
          <t>India (Remote)</t>
        </is>
      </c>
      <c r="F127" t="inlineStr"/>
      <c r="H127" t="inlineStr"/>
      <c r="I127" t="inlineStr">
        <is>
          <t>JobSpy/linkedin</t>
        </is>
      </c>
      <c r="J127" s="3" t="inlineStr">
        <is>
          <t>Open</t>
        </is>
      </c>
      <c r="K127" t="n">
        <v>100</v>
      </c>
      <c r="L127" t="inlineStr">
        <is>
          <t>New</t>
        </is>
      </c>
      <c r="M127" t="inlineStr"/>
      <c r="N127" t="inlineStr">
        <is>
          <t>44bb6aaf880862f5</t>
        </is>
      </c>
    </row>
    <row r="128">
      <c r="A128" t="inlineStr">
        <is>
          <t>2026-10-22</t>
        </is>
      </c>
      <c r="B128" t="inlineStr">
        <is>
          <t>Internship</t>
        </is>
      </c>
      <c r="C128" t="inlineStr">
        <is>
          <t>Software Engineer Intern</t>
        </is>
      </c>
      <c r="D128" t="inlineStr">
        <is>
          <t>Bluebex</t>
        </is>
      </c>
      <c r="E128" t="inlineStr">
        <is>
          <t>Bengaluru, Karnataka, India</t>
        </is>
      </c>
      <c r="F128" t="inlineStr"/>
      <c r="H128" t="inlineStr"/>
      <c r="I128" t="inlineStr">
        <is>
          <t>JobSpy/linkedin</t>
        </is>
      </c>
      <c r="J128" s="3" t="inlineStr">
        <is>
          <t>Open</t>
        </is>
      </c>
      <c r="K128" t="n">
        <v>95</v>
      </c>
      <c r="L128" t="inlineStr">
        <is>
          <t>New</t>
        </is>
      </c>
      <c r="M128" t="inlineStr"/>
      <c r="N128" t="inlineStr">
        <is>
          <t>636bef07f9df1364</t>
        </is>
      </c>
    </row>
    <row r="129">
      <c r="A129" t="inlineStr">
        <is>
          <t>2026-10-22</t>
        </is>
      </c>
      <c r="B129" t="inlineStr">
        <is>
          <t>Internship</t>
        </is>
      </c>
      <c r="C129" t="inlineStr">
        <is>
          <t>Software Engineer Intern</t>
        </is>
      </c>
      <c r="D129" t="inlineStr">
        <is>
          <t>@vyyari</t>
        </is>
      </c>
      <c r="E129" t="inlineStr">
        <is>
          <t>Narasapur, Andhra Pradesh, India</t>
        </is>
      </c>
      <c r="F129" t="inlineStr"/>
      <c r="H129" t="inlineStr"/>
      <c r="I129" t="inlineStr">
        <is>
          <t>JobSpy/linkedin</t>
        </is>
      </c>
      <c r="J129" s="3" t="inlineStr">
        <is>
          <t>Open</t>
        </is>
      </c>
      <c r="K129" t="n">
        <v>95</v>
      </c>
      <c r="L129" t="inlineStr">
        <is>
          <t>New</t>
        </is>
      </c>
      <c r="M129" t="inlineStr"/>
      <c r="N129" t="inlineStr">
        <is>
          <t>9c11e6470c0a6ed0</t>
        </is>
      </c>
    </row>
    <row r="130">
      <c r="A130" t="inlineStr">
        <is>
          <t>2026-10-22</t>
        </is>
      </c>
      <c r="B130" t="inlineStr">
        <is>
          <t>Internship</t>
        </is>
      </c>
      <c r="C130" t="inlineStr">
        <is>
          <t>Backend Developer Intern</t>
        </is>
      </c>
      <c r="D130" t="inlineStr">
        <is>
          <t>ThinkNovaa</t>
        </is>
      </c>
      <c r="E130" t="inlineStr">
        <is>
          <t>India</t>
        </is>
      </c>
      <c r="F130" t="inlineStr"/>
      <c r="H130" t="inlineStr"/>
      <c r="I130" t="inlineStr">
        <is>
          <t>JobSpy/linkedin</t>
        </is>
      </c>
      <c r="J130" s="3" t="inlineStr">
        <is>
          <t>Open</t>
        </is>
      </c>
      <c r="K130" t="n">
        <v>95</v>
      </c>
      <c r="L130" t="inlineStr">
        <is>
          <t>New</t>
        </is>
      </c>
      <c r="M130" t="inlineStr"/>
      <c r="N130" t="inlineStr">
        <is>
          <t>030bef07bdddd270</t>
        </is>
      </c>
    </row>
    <row r="131">
      <c r="A131" t="inlineStr">
        <is>
          <t>2026-10-22</t>
        </is>
      </c>
      <c r="B131" t="inlineStr">
        <is>
          <t>Internship</t>
        </is>
      </c>
      <c r="C131" t="inlineStr">
        <is>
          <t>Full Stack Developer Intern</t>
        </is>
      </c>
      <c r="D131" t="inlineStr">
        <is>
          <t>vineforce IT services Pvt Ltd</t>
        </is>
      </c>
      <c r="E131" t="inlineStr">
        <is>
          <t>PB, India</t>
        </is>
      </c>
      <c r="F131" t="inlineStr"/>
      <c r="H131" t="inlineStr"/>
      <c r="I131" t="inlineStr">
        <is>
          <t>JobSpy/indeed</t>
        </is>
      </c>
      <c r="J131" s="3" t="inlineStr">
        <is>
          <t>Open</t>
        </is>
      </c>
      <c r="K131" t="n">
        <v>95</v>
      </c>
      <c r="L131" t="inlineStr">
        <is>
          <t>New</t>
        </is>
      </c>
      <c r="M131" t="inlineStr"/>
      <c r="N131" t="inlineStr">
        <is>
          <t>05e1fdb936c96729</t>
        </is>
      </c>
    </row>
    <row r="132">
      <c r="A132" t="inlineStr">
        <is>
          <t>2026-10-22</t>
        </is>
      </c>
      <c r="B132" t="inlineStr">
        <is>
          <t>Internship</t>
        </is>
      </c>
      <c r="C132" t="inlineStr">
        <is>
          <t>AI Full Stack Developer Intern</t>
        </is>
      </c>
      <c r="D132" t="inlineStr">
        <is>
          <t>Eayila Consulting Private Limited</t>
        </is>
      </c>
      <c r="E132" t="inlineStr">
        <is>
          <t>KL, India</t>
        </is>
      </c>
      <c r="F132" t="inlineStr"/>
      <c r="H132" t="inlineStr">
        <is>
          <t>INR 5000.0-7500.0 /yearly</t>
        </is>
      </c>
      <c r="I132" t="inlineStr">
        <is>
          <t>JobSpy/indeed</t>
        </is>
      </c>
      <c r="J132" s="3" t="inlineStr">
        <is>
          <t>Open</t>
        </is>
      </c>
      <c r="K132" t="n">
        <v>95</v>
      </c>
      <c r="L132" t="inlineStr">
        <is>
          <t>New</t>
        </is>
      </c>
      <c r="M132" t="inlineStr"/>
      <c r="N132" t="inlineStr">
        <is>
          <t>f40f77b3032d9035</t>
        </is>
      </c>
    </row>
    <row r="133">
      <c r="A133" t="inlineStr">
        <is>
          <t>2026-10-22</t>
        </is>
      </c>
      <c r="B133" t="inlineStr">
        <is>
          <t>Internship</t>
        </is>
      </c>
      <c r="C133" t="inlineStr">
        <is>
          <t>SDE Intern</t>
        </is>
      </c>
      <c r="D133" t="inlineStr">
        <is>
          <t>BharatCode</t>
        </is>
      </c>
      <c r="E133" t="inlineStr">
        <is>
          <t>India</t>
        </is>
      </c>
      <c r="F133" t="inlineStr"/>
      <c r="H133" t="inlineStr"/>
      <c r="I133" t="inlineStr">
        <is>
          <t>JobSpy/linkedin</t>
        </is>
      </c>
      <c r="J133" s="3" t="inlineStr">
        <is>
          <t>Open</t>
        </is>
      </c>
      <c r="K133" t="n">
        <v>95</v>
      </c>
      <c r="L133" t="inlineStr">
        <is>
          <t>New</t>
        </is>
      </c>
      <c r="M133" t="inlineStr"/>
      <c r="N133" t="inlineStr">
        <is>
          <t>29d7fd78c1dc7d84</t>
        </is>
      </c>
    </row>
    <row r="134">
      <c r="A134" t="inlineStr">
        <is>
          <t>2026-10-22</t>
        </is>
      </c>
      <c r="B134" t="inlineStr">
        <is>
          <t>Internship</t>
        </is>
      </c>
      <c r="C134" t="inlineStr">
        <is>
          <t>Software Engineer Intern</t>
        </is>
      </c>
      <c r="D134" t="inlineStr">
        <is>
          <t>Electronic Arts</t>
        </is>
      </c>
      <c r="E134" t="inlineStr">
        <is>
          <t>Hyderabad, India</t>
        </is>
      </c>
      <c r="F134" t="inlineStr"/>
      <c r="H134" t="inlineStr"/>
      <c r="I134" t="inlineStr">
        <is>
          <t>JobSpy/naukri</t>
        </is>
      </c>
      <c r="J134" s="3" t="inlineStr">
        <is>
          <t>Open</t>
        </is>
      </c>
      <c r="K134" t="n">
        <v>95</v>
      </c>
      <c r="L134" t="inlineStr">
        <is>
          <t>New</t>
        </is>
      </c>
      <c r="M134" t="inlineStr"/>
      <c r="N134" t="inlineStr">
        <is>
          <t>4645c7dbb41f17bf</t>
        </is>
      </c>
    </row>
    <row r="135">
      <c r="A135" t="inlineStr">
        <is>
          <t>2026-10-22</t>
        </is>
      </c>
      <c r="B135" t="inlineStr">
        <is>
          <t>Internship</t>
        </is>
      </c>
      <c r="C135" t="inlineStr">
        <is>
          <t>Intern Software Engineer</t>
        </is>
      </c>
      <c r="D135" t="inlineStr">
        <is>
          <t>Welcon Financials Pvt Ltd- Jorhat</t>
        </is>
      </c>
      <c r="E135" t="inlineStr">
        <is>
          <t>WB, India</t>
        </is>
      </c>
      <c r="F135" t="inlineStr"/>
      <c r="H135" t="inlineStr">
        <is>
          <t>INR 12000.0-15000.0 /monthly</t>
        </is>
      </c>
      <c r="I135" t="inlineStr">
        <is>
          <t>JobSpy/indeed</t>
        </is>
      </c>
      <c r="J135" s="3" t="inlineStr">
        <is>
          <t>Open</t>
        </is>
      </c>
      <c r="K135" t="n">
        <v>95</v>
      </c>
      <c r="L135" t="inlineStr">
        <is>
          <t>New</t>
        </is>
      </c>
      <c r="M135" t="inlineStr"/>
      <c r="N135" t="inlineStr">
        <is>
          <t>d02ee68d213621fb</t>
        </is>
      </c>
    </row>
    <row r="136">
      <c r="A136" t="inlineStr">
        <is>
          <t>2026-10-22</t>
        </is>
      </c>
      <c r="B136" t="inlineStr">
        <is>
          <t>Internship</t>
        </is>
      </c>
      <c r="C136" t="inlineStr">
        <is>
          <t>Software Engineer Intern</t>
        </is>
      </c>
      <c r="D136" t="inlineStr">
        <is>
          <t>Codebxo</t>
        </is>
      </c>
      <c r="E136" t="inlineStr">
        <is>
          <t>KL, India</t>
        </is>
      </c>
      <c r="F136" t="inlineStr"/>
      <c r="H136" t="inlineStr">
        <is>
          <t>INR 10000.0-15000.0 /monthly</t>
        </is>
      </c>
      <c r="I136" t="inlineStr">
        <is>
          <t>JobSpy/indeed</t>
        </is>
      </c>
      <c r="J136" s="3" t="inlineStr">
        <is>
          <t>Open</t>
        </is>
      </c>
      <c r="K136" t="n">
        <v>95</v>
      </c>
      <c r="L136" t="inlineStr">
        <is>
          <t>New</t>
        </is>
      </c>
      <c r="M136" t="inlineStr"/>
      <c r="N136" t="inlineStr">
        <is>
          <t>bb4c7d0904576661</t>
        </is>
      </c>
    </row>
    <row r="137">
      <c r="A137" t="inlineStr">
        <is>
          <t>2026-10-22</t>
        </is>
      </c>
      <c r="B137" t="inlineStr">
        <is>
          <t>Internship</t>
        </is>
      </c>
      <c r="C137" t="inlineStr">
        <is>
          <t>Software Developer Intern - Full Stack</t>
        </is>
      </c>
      <c r="D137" t="inlineStr">
        <is>
          <t>Rempact</t>
        </is>
      </c>
      <c r="E137" t="inlineStr">
        <is>
          <t>Delhi, Delhi, India</t>
        </is>
      </c>
      <c r="F137" t="inlineStr"/>
      <c r="H137" t="inlineStr"/>
      <c r="I137" t="inlineStr">
        <is>
          <t>JobSpy/linkedin</t>
        </is>
      </c>
      <c r="J137" s="3" t="inlineStr">
        <is>
          <t>Open</t>
        </is>
      </c>
      <c r="K137" t="n">
        <v>95</v>
      </c>
      <c r="L137" t="inlineStr">
        <is>
          <t>New</t>
        </is>
      </c>
      <c r="M137" t="inlineStr"/>
      <c r="N137" t="inlineStr">
        <is>
          <t>2249f350a6989e79</t>
        </is>
      </c>
    </row>
    <row r="138">
      <c r="A138" t="inlineStr">
        <is>
          <t>2026-10-22</t>
        </is>
      </c>
      <c r="B138" t="inlineStr">
        <is>
          <t>Internship</t>
        </is>
      </c>
      <c r="C138" t="inlineStr">
        <is>
          <t>Software Developer Intern</t>
        </is>
      </c>
      <c r="D138" t="inlineStr">
        <is>
          <t>GROWLOC</t>
        </is>
      </c>
      <c r="E138" t="inlineStr">
        <is>
          <t>Pune Division, Maharashtra, India</t>
        </is>
      </c>
      <c r="F138" t="inlineStr"/>
      <c r="H138" t="inlineStr"/>
      <c r="I138" t="inlineStr">
        <is>
          <t>JobSpy/linkedin</t>
        </is>
      </c>
      <c r="J138" s="3" t="inlineStr">
        <is>
          <t>Open</t>
        </is>
      </c>
      <c r="K138" t="n">
        <v>95</v>
      </c>
      <c r="L138" t="inlineStr">
        <is>
          <t>New</t>
        </is>
      </c>
      <c r="M138" t="inlineStr"/>
      <c r="N138" t="inlineStr">
        <is>
          <t>c6d4c3cf41398247</t>
        </is>
      </c>
    </row>
    <row r="139">
      <c r="A139" t="inlineStr">
        <is>
          <t>2026-10-22</t>
        </is>
      </c>
      <c r="B139" t="inlineStr">
        <is>
          <t>Internship</t>
        </is>
      </c>
      <c r="C139" t="inlineStr">
        <is>
          <t>Software Engineer Intern</t>
        </is>
      </c>
      <c r="D139" t="inlineStr">
        <is>
          <t>Electronic Arts (EA)</t>
        </is>
      </c>
      <c r="E139" t="inlineStr">
        <is>
          <t>Hyderabad, Telangana, India</t>
        </is>
      </c>
      <c r="F139" t="inlineStr"/>
      <c r="H139" t="inlineStr"/>
      <c r="I139" t="inlineStr">
        <is>
          <t>JobSpy/linkedin</t>
        </is>
      </c>
      <c r="J139" s="3" t="inlineStr">
        <is>
          <t>Open</t>
        </is>
      </c>
      <c r="K139" t="n">
        <v>95</v>
      </c>
      <c r="L139" t="inlineStr">
        <is>
          <t>New</t>
        </is>
      </c>
      <c r="M139" t="inlineStr"/>
      <c r="N139" t="inlineStr">
        <is>
          <t>7452492fccfa38f6</t>
        </is>
      </c>
    </row>
    <row r="140">
      <c r="A140" t="inlineStr">
        <is>
          <t>2026-10-22</t>
        </is>
      </c>
      <c r="B140" t="inlineStr">
        <is>
          <t>Internship</t>
        </is>
      </c>
      <c r="C140" t="inlineStr">
        <is>
          <t>Jr Backend Developer - Internship with full time Opportunity</t>
        </is>
      </c>
      <c r="D140" t="inlineStr">
        <is>
          <t>Foresee Security</t>
        </is>
      </c>
      <c r="E140" t="inlineStr">
        <is>
          <t>Noida, Uttar Pradesh, India</t>
        </is>
      </c>
      <c r="F140" t="inlineStr"/>
      <c r="H140" t="inlineStr"/>
      <c r="I140" t="inlineStr">
        <is>
          <t>JobSpy/linkedin</t>
        </is>
      </c>
      <c r="J140" s="3" t="inlineStr">
        <is>
          <t>Open</t>
        </is>
      </c>
      <c r="K140" t="n">
        <v>95</v>
      </c>
      <c r="L140" t="inlineStr">
        <is>
          <t>New</t>
        </is>
      </c>
      <c r="M140" t="inlineStr"/>
      <c r="N140" t="inlineStr">
        <is>
          <t>dd4c23a708b34c10</t>
        </is>
      </c>
    </row>
    <row r="141">
      <c r="A141" t="inlineStr">
        <is>
          <t>2026-10-22</t>
        </is>
      </c>
      <c r="B141" t="inlineStr">
        <is>
          <t>Internship</t>
        </is>
      </c>
      <c r="C141" t="inlineStr">
        <is>
          <t>Full Stack Web Developer Intern</t>
        </is>
      </c>
      <c r="D141" t="inlineStr">
        <is>
          <t>Dexterz Technology</t>
        </is>
      </c>
      <c r="E141" t="inlineStr">
        <is>
          <t>India</t>
        </is>
      </c>
      <c r="F141" t="inlineStr"/>
      <c r="H141" t="inlineStr"/>
      <c r="I141" t="inlineStr">
        <is>
          <t>JobSpy/linkedin</t>
        </is>
      </c>
      <c r="J141" s="3" t="inlineStr">
        <is>
          <t>Open</t>
        </is>
      </c>
      <c r="K141" t="n">
        <v>95</v>
      </c>
      <c r="L141" t="inlineStr">
        <is>
          <t>New</t>
        </is>
      </c>
      <c r="M141" t="inlineStr"/>
      <c r="N141" t="inlineStr">
        <is>
          <t>7375be7070e80d9a</t>
        </is>
      </c>
    </row>
    <row r="142">
      <c r="A142" t="inlineStr">
        <is>
          <t>2026-10-22</t>
        </is>
      </c>
      <c r="B142" t="inlineStr">
        <is>
          <t>Internship</t>
        </is>
      </c>
      <c r="C142" t="inlineStr">
        <is>
          <t>Software Engineer Intern</t>
        </is>
      </c>
      <c r="D142" t="inlineStr">
        <is>
          <t>Sadbhav Futuretech Limited</t>
        </is>
      </c>
      <c r="E142" t="inlineStr">
        <is>
          <t>India</t>
        </is>
      </c>
      <c r="F142" t="inlineStr"/>
      <c r="H142" t="inlineStr"/>
      <c r="I142" t="inlineStr">
        <is>
          <t>JobSpy/linkedin</t>
        </is>
      </c>
      <c r="J142" s="3" t="inlineStr">
        <is>
          <t>Open</t>
        </is>
      </c>
      <c r="K142" t="n">
        <v>95</v>
      </c>
      <c r="L142" t="inlineStr">
        <is>
          <t>New</t>
        </is>
      </c>
      <c r="M142" t="inlineStr"/>
      <c r="N142" t="inlineStr">
        <is>
          <t>4b02ecaa25208480</t>
        </is>
      </c>
    </row>
    <row r="143">
      <c r="A143" t="inlineStr">
        <is>
          <t>2026-10-22</t>
        </is>
      </c>
      <c r="B143" t="inlineStr">
        <is>
          <t>Internship</t>
        </is>
      </c>
      <c r="C143" t="inlineStr">
        <is>
          <t>Back End Developer Intern</t>
        </is>
      </c>
      <c r="D143" t="inlineStr">
        <is>
          <t>Jobs4PanIndia</t>
        </is>
      </c>
      <c r="E143" t="inlineStr">
        <is>
          <t>India</t>
        </is>
      </c>
      <c r="F143" t="inlineStr"/>
      <c r="H143" t="inlineStr"/>
      <c r="I143" t="inlineStr">
        <is>
          <t>JobSpy/linkedin</t>
        </is>
      </c>
      <c r="J143" s="3" t="inlineStr">
        <is>
          <t>Open</t>
        </is>
      </c>
      <c r="K143" t="n">
        <v>95</v>
      </c>
      <c r="L143" t="inlineStr">
        <is>
          <t>New</t>
        </is>
      </c>
      <c r="M143" t="inlineStr"/>
      <c r="N143" t="inlineStr">
        <is>
          <t>ffa27e6c6dbc0891</t>
        </is>
      </c>
    </row>
    <row r="144">
      <c r="A144" t="inlineStr">
        <is>
          <t>2026-10-22</t>
        </is>
      </c>
      <c r="B144" t="inlineStr">
        <is>
          <t>Internship</t>
        </is>
      </c>
      <c r="C144" t="inlineStr">
        <is>
          <t>Next.js Developer Intern</t>
        </is>
      </c>
      <c r="D144" t="inlineStr">
        <is>
          <t>Papigen</t>
        </is>
      </c>
      <c r="E144" t="inlineStr">
        <is>
          <t>Greater Chennai Area</t>
        </is>
      </c>
      <c r="F144" t="inlineStr"/>
      <c r="H144" t="inlineStr"/>
      <c r="I144" t="inlineStr">
        <is>
          <t>JobSpy/linkedin</t>
        </is>
      </c>
      <c r="J144" s="3" t="inlineStr">
        <is>
          <t>Open</t>
        </is>
      </c>
      <c r="K144" t="n">
        <v>95</v>
      </c>
      <c r="L144" t="inlineStr">
        <is>
          <t>New</t>
        </is>
      </c>
      <c r="M144" t="inlineStr"/>
      <c r="N144" t="inlineStr">
        <is>
          <t>ce12a9a3b51d83fc</t>
        </is>
      </c>
    </row>
    <row r="145">
      <c r="A145" t="inlineStr">
        <is>
          <t>2026-10-22</t>
        </is>
      </c>
      <c r="B145" t="inlineStr">
        <is>
          <t>Internship</t>
        </is>
      </c>
      <c r="C145" t="inlineStr">
        <is>
          <t>Mobile Application Developer Intern</t>
        </is>
      </c>
      <c r="D145" t="inlineStr">
        <is>
          <t>Next Learn Technologies</t>
        </is>
      </c>
      <c r="E145" t="inlineStr">
        <is>
          <t>Bengaluru, India</t>
        </is>
      </c>
      <c r="F145" t="inlineStr"/>
      <c r="H145" t="inlineStr"/>
      <c r="I145" t="inlineStr">
        <is>
          <t>JobSpy/naukri</t>
        </is>
      </c>
      <c r="J145" s="3" t="inlineStr">
        <is>
          <t>Open</t>
        </is>
      </c>
      <c r="K145" t="n">
        <v>95</v>
      </c>
      <c r="L145" t="inlineStr">
        <is>
          <t>New</t>
        </is>
      </c>
      <c r="M145" t="inlineStr"/>
      <c r="N145" t="inlineStr">
        <is>
          <t>c5fc63280b734e34</t>
        </is>
      </c>
    </row>
    <row r="146">
      <c r="A146" t="inlineStr">
        <is>
          <t>2026-10-22</t>
        </is>
      </c>
      <c r="B146" t="inlineStr">
        <is>
          <t>Internship</t>
        </is>
      </c>
      <c r="C146" t="inlineStr">
        <is>
          <t>Mobile Application Developer Intern</t>
        </is>
      </c>
      <c r="D146" t="inlineStr">
        <is>
          <t>Codebxo</t>
        </is>
      </c>
      <c r="E146" t="inlineStr">
        <is>
          <t>KL, India</t>
        </is>
      </c>
      <c r="F146" t="inlineStr"/>
      <c r="H146" t="inlineStr">
        <is>
          <t>INR 10000.0-15000.0 /monthly</t>
        </is>
      </c>
      <c r="I146" t="inlineStr">
        <is>
          <t>JobSpy/indeed</t>
        </is>
      </c>
      <c r="J146" s="3" t="inlineStr">
        <is>
          <t>Open</t>
        </is>
      </c>
      <c r="K146" t="n">
        <v>95</v>
      </c>
      <c r="L146" t="inlineStr">
        <is>
          <t>New</t>
        </is>
      </c>
      <c r="M146" t="inlineStr"/>
      <c r="N146" t="inlineStr">
        <is>
          <t>6eb6e83c58e4021e</t>
        </is>
      </c>
    </row>
    <row r="147">
      <c r="A147" t="inlineStr">
        <is>
          <t>2026-10-22</t>
        </is>
      </c>
      <c r="B147" t="inlineStr">
        <is>
          <t>Internship</t>
        </is>
      </c>
      <c r="C147" t="inlineStr">
        <is>
          <t>Software Developer Intern - Full Stack</t>
        </is>
      </c>
      <c r="D147" t="inlineStr">
        <is>
          <t>PinnacleU</t>
        </is>
      </c>
      <c r="E147" t="inlineStr">
        <is>
          <t>DL, India</t>
        </is>
      </c>
      <c r="F147" t="inlineStr"/>
      <c r="H147" t="inlineStr">
        <is>
          <t>INR 480000.0-480000.0 /yearly</t>
        </is>
      </c>
      <c r="I147" t="inlineStr">
        <is>
          <t>JobSpy/indeed</t>
        </is>
      </c>
      <c r="J147" s="3" t="inlineStr">
        <is>
          <t>Open</t>
        </is>
      </c>
      <c r="K147" t="n">
        <v>95</v>
      </c>
      <c r="L147" t="inlineStr">
        <is>
          <t>New</t>
        </is>
      </c>
      <c r="M147" t="inlineStr"/>
      <c r="N147" t="inlineStr">
        <is>
          <t>b8a7393179bece5a</t>
        </is>
      </c>
    </row>
    <row r="148">
      <c r="A148" t="inlineStr">
        <is>
          <t>2026-10-22</t>
        </is>
      </c>
      <c r="B148" t="inlineStr">
        <is>
          <t>Internship</t>
        </is>
      </c>
      <c r="C148" t="inlineStr">
        <is>
          <t>Data Analyst Intern</t>
        </is>
      </c>
      <c r="D148" t="inlineStr">
        <is>
          <t>OSS education</t>
        </is>
      </c>
      <c r="E148" t="inlineStr">
        <is>
          <t>DL, India</t>
        </is>
      </c>
      <c r="F148" t="inlineStr"/>
      <c r="H148" t="inlineStr">
        <is>
          <t>INR 10000.0-12000.0 /monthly</t>
        </is>
      </c>
      <c r="I148" t="inlineStr">
        <is>
          <t>JobSpy/indeed</t>
        </is>
      </c>
      <c r="J148" s="3" t="inlineStr">
        <is>
          <t>Open</t>
        </is>
      </c>
      <c r="K148" t="n">
        <v>95</v>
      </c>
      <c r="L148" t="inlineStr">
        <is>
          <t>New</t>
        </is>
      </c>
      <c r="M148" t="inlineStr"/>
      <c r="N148" t="inlineStr">
        <is>
          <t>5b51ddbd8f611a50</t>
        </is>
      </c>
    </row>
    <row r="149">
      <c r="A149" t="inlineStr">
        <is>
          <t>2026-10-22</t>
        </is>
      </c>
      <c r="B149" t="inlineStr">
        <is>
          <t>Internship</t>
        </is>
      </c>
      <c r="C149" t="inlineStr">
        <is>
          <t>Data Engineering Intern-2</t>
        </is>
      </c>
      <c r="D149" t="inlineStr">
        <is>
          <t>Tvh India Private Ltd</t>
        </is>
      </c>
      <c r="E149" t="inlineStr">
        <is>
          <t>MH, India</t>
        </is>
      </c>
      <c r="F149" t="inlineStr"/>
      <c r="H149" t="inlineStr"/>
      <c r="I149" t="inlineStr">
        <is>
          <t>JobSpy/indeed</t>
        </is>
      </c>
      <c r="J149" s="3" t="inlineStr">
        <is>
          <t>Open</t>
        </is>
      </c>
      <c r="K149" t="n">
        <v>95</v>
      </c>
      <c r="L149" t="inlineStr">
        <is>
          <t>New</t>
        </is>
      </c>
      <c r="M149" t="inlineStr"/>
      <c r="N149" t="inlineStr">
        <is>
          <t>2ee643cc20265922</t>
        </is>
      </c>
    </row>
    <row r="150">
      <c r="A150" t="inlineStr">
        <is>
          <t>2026-10-22</t>
        </is>
      </c>
      <c r="B150" t="inlineStr">
        <is>
          <t>Internship</t>
        </is>
      </c>
      <c r="C150" t="inlineStr">
        <is>
          <t>Data Analyst Intern</t>
        </is>
      </c>
      <c r="D150" t="inlineStr">
        <is>
          <t>ThinkNovaa</t>
        </is>
      </c>
      <c r="E150" t="inlineStr">
        <is>
          <t>India</t>
        </is>
      </c>
      <c r="F150" t="inlineStr"/>
      <c r="H150" t="inlineStr"/>
      <c r="I150" t="inlineStr">
        <is>
          <t>JobSpy/linkedin</t>
        </is>
      </c>
      <c r="J150" s="3" t="inlineStr">
        <is>
          <t>Open</t>
        </is>
      </c>
      <c r="K150" t="n">
        <v>95</v>
      </c>
      <c r="L150" t="inlineStr">
        <is>
          <t>New</t>
        </is>
      </c>
      <c r="M150" t="inlineStr"/>
      <c r="N150" t="inlineStr">
        <is>
          <t>3e6071979660e5ac</t>
        </is>
      </c>
    </row>
    <row r="151">
      <c r="A151" t="inlineStr">
        <is>
          <t>2026-10-22</t>
        </is>
      </c>
      <c r="B151" t="inlineStr">
        <is>
          <t>Internship</t>
        </is>
      </c>
      <c r="C151" t="inlineStr">
        <is>
          <t>Data Analyst Intern</t>
        </is>
      </c>
      <c r="D151" t="inlineStr">
        <is>
          <t>Dexterz Technology</t>
        </is>
      </c>
      <c r="E151" t="inlineStr">
        <is>
          <t>India</t>
        </is>
      </c>
      <c r="F151" t="inlineStr"/>
      <c r="H151" t="inlineStr"/>
      <c r="I151" t="inlineStr">
        <is>
          <t>JobSpy/linkedin</t>
        </is>
      </c>
      <c r="J151" s="3" t="inlineStr">
        <is>
          <t>Open</t>
        </is>
      </c>
      <c r="K151" t="n">
        <v>95</v>
      </c>
      <c r="L151" t="inlineStr">
        <is>
          <t>New</t>
        </is>
      </c>
      <c r="M151" t="inlineStr"/>
      <c r="N151" t="inlineStr">
        <is>
          <t>890c120df57b5cec</t>
        </is>
      </c>
    </row>
    <row r="152">
      <c r="A152" t="inlineStr">
        <is>
          <t>2026-10-22</t>
        </is>
      </c>
      <c r="B152" t="inlineStr">
        <is>
          <t>Internship</t>
        </is>
      </c>
      <c r="C152" t="inlineStr">
        <is>
          <t>Data Analyst Intern</t>
        </is>
      </c>
      <c r="D152" t="inlineStr">
        <is>
          <t>Knowcraft Analytics</t>
        </is>
      </c>
      <c r="E152" t="inlineStr">
        <is>
          <t>Ahmedabad, India</t>
        </is>
      </c>
      <c r="F152" t="inlineStr"/>
      <c r="H152" t="inlineStr">
        <is>
          <t>INR 10000.0-10000.0 /monthly</t>
        </is>
      </c>
      <c r="I152" t="inlineStr">
        <is>
          <t>JobSpy/naukri</t>
        </is>
      </c>
      <c r="J152" s="3" t="inlineStr">
        <is>
          <t>Open</t>
        </is>
      </c>
      <c r="K152" t="n">
        <v>95</v>
      </c>
      <c r="L152" t="inlineStr">
        <is>
          <t>New</t>
        </is>
      </c>
      <c r="M152" t="inlineStr"/>
      <c r="N152" t="inlineStr">
        <is>
          <t>501f738e6961534c</t>
        </is>
      </c>
    </row>
    <row r="153">
      <c r="A153" t="inlineStr">
        <is>
          <t>2026-10-22</t>
        </is>
      </c>
      <c r="B153" t="inlineStr">
        <is>
          <t>Internship</t>
        </is>
      </c>
      <c r="C153" t="inlineStr">
        <is>
          <t>AI Engineer - Full Stack Content Systems - Intern</t>
        </is>
      </c>
      <c r="D153" t="inlineStr">
        <is>
          <t>Nxtwave Disruptive Technologies</t>
        </is>
      </c>
      <c r="E153" t="inlineStr">
        <is>
          <t>Hyderabad, India</t>
        </is>
      </c>
      <c r="F153" t="inlineStr"/>
      <c r="H153" t="inlineStr">
        <is>
          <t>INR 25000.0-25000.0 /monthly</t>
        </is>
      </c>
      <c r="I153" t="inlineStr">
        <is>
          <t>JobSpy/naukri</t>
        </is>
      </c>
      <c r="J153" s="3" t="inlineStr">
        <is>
          <t>Open</t>
        </is>
      </c>
      <c r="K153" t="n">
        <v>95</v>
      </c>
      <c r="L153" t="inlineStr">
        <is>
          <t>New</t>
        </is>
      </c>
      <c r="M153" t="inlineStr"/>
      <c r="N153" t="inlineStr">
        <is>
          <t>4306167ddaf779a3</t>
        </is>
      </c>
    </row>
    <row r="154">
      <c r="A154" t="inlineStr">
        <is>
          <t>2026-10-22</t>
        </is>
      </c>
      <c r="B154" t="inlineStr">
        <is>
          <t>Internship</t>
        </is>
      </c>
      <c r="C154" t="inlineStr">
        <is>
          <t>Web Development Intern</t>
        </is>
      </c>
      <c r="D154" t="inlineStr">
        <is>
          <t>Jobsealer</t>
        </is>
      </c>
      <c r="E154" t="inlineStr">
        <is>
          <t>Remote, India (Remote)</t>
        </is>
      </c>
      <c r="F154" t="inlineStr"/>
      <c r="H154" t="inlineStr">
        <is>
          <t>INR 1000.0-1200.0 /monthly</t>
        </is>
      </c>
      <c r="I154" t="inlineStr">
        <is>
          <t>JobSpy/indeed</t>
        </is>
      </c>
      <c r="J154" s="3" t="inlineStr">
        <is>
          <t>Open</t>
        </is>
      </c>
      <c r="K154" t="n">
        <v>90</v>
      </c>
      <c r="L154" t="inlineStr">
        <is>
          <t>New</t>
        </is>
      </c>
      <c r="M154" t="inlineStr"/>
      <c r="N154" t="inlineStr">
        <is>
          <t>730ea741a2a2cee0</t>
        </is>
      </c>
    </row>
    <row r="155">
      <c r="A155" t="inlineStr">
        <is>
          <t>2026-10-22</t>
        </is>
      </c>
      <c r="B155" t="inlineStr">
        <is>
          <t>Internship</t>
        </is>
      </c>
      <c r="C155" t="inlineStr">
        <is>
          <t>Full Stack Developer Internship (Restaurant OS) — Fully Remote</t>
        </is>
      </c>
      <c r="D155" t="inlineStr">
        <is>
          <t>ZOVU</t>
        </is>
      </c>
      <c r="E155" t="inlineStr">
        <is>
          <t>Bengaluru, Karnataka, India (Remote)</t>
        </is>
      </c>
      <c r="F155" t="inlineStr"/>
      <c r="H155" t="inlineStr"/>
      <c r="I155" t="inlineStr">
        <is>
          <t>JobSpy/linkedin</t>
        </is>
      </c>
      <c r="J155" s="3" t="inlineStr">
        <is>
          <t>Open</t>
        </is>
      </c>
      <c r="K155" t="n">
        <v>85</v>
      </c>
      <c r="L155" t="inlineStr">
        <is>
          <t>New</t>
        </is>
      </c>
      <c r="M155" t="inlineStr"/>
      <c r="N155" t="inlineStr">
        <is>
          <t>30b55b0f7e6dcf0f</t>
        </is>
      </c>
    </row>
    <row r="156">
      <c r="A156" t="inlineStr">
        <is>
          <t>2026-10-22</t>
        </is>
      </c>
      <c r="B156" t="inlineStr">
        <is>
          <t>Internship</t>
        </is>
      </c>
      <c r="C156" t="inlineStr">
        <is>
          <t>AI Intern - Vijayawada (only local candidates are preferred)</t>
        </is>
      </c>
      <c r="D156" t="inlineStr">
        <is>
          <t>Advaitecs Private Limited</t>
        </is>
      </c>
      <c r="E156" t="inlineStr">
        <is>
          <t>AP, India</t>
        </is>
      </c>
      <c r="F156" t="inlineStr"/>
      <c r="H156" t="inlineStr">
        <is>
          <t>INR 10000.0-10000.0 /monthly</t>
        </is>
      </c>
      <c r="I156" t="inlineStr">
        <is>
          <t>JobSpy/indeed</t>
        </is>
      </c>
      <c r="J156" s="3" t="inlineStr">
        <is>
          <t>Open</t>
        </is>
      </c>
      <c r="K156" t="n">
        <v>85</v>
      </c>
      <c r="L156" t="inlineStr">
        <is>
          <t>New</t>
        </is>
      </c>
      <c r="M156" t="inlineStr"/>
      <c r="N156" t="inlineStr">
        <is>
          <t>39b5b4ffdc40e601</t>
        </is>
      </c>
    </row>
    <row r="157">
      <c r="A157" t="inlineStr">
        <is>
          <t>2026-10-22</t>
        </is>
      </c>
      <c r="B157" t="inlineStr">
        <is>
          <t>Internship</t>
        </is>
      </c>
      <c r="C157" t="inlineStr">
        <is>
          <t>QA Intern</t>
        </is>
      </c>
      <c r="D157" t="inlineStr">
        <is>
          <t>Ezeiatech Systems Pvt Ltd</t>
        </is>
      </c>
      <c r="E157" t="inlineStr">
        <is>
          <t>HR, India</t>
        </is>
      </c>
      <c r="F157" t="inlineStr"/>
      <c r="H157" t="inlineStr">
        <is>
          <t>INR 10000.0- /monthly</t>
        </is>
      </c>
      <c r="I157" t="inlineStr">
        <is>
          <t>JobSpy/indeed</t>
        </is>
      </c>
      <c r="J157" s="3" t="inlineStr">
        <is>
          <t>Open</t>
        </is>
      </c>
      <c r="K157" t="n">
        <v>85</v>
      </c>
      <c r="L157" t="inlineStr">
        <is>
          <t>New</t>
        </is>
      </c>
      <c r="M157" t="inlineStr"/>
      <c r="N157" t="inlineStr">
        <is>
          <t>672f5228b261a7bb</t>
        </is>
      </c>
    </row>
    <row r="158">
      <c r="A158" t="inlineStr">
        <is>
          <t>2026-10-22</t>
        </is>
      </c>
      <c r="B158" t="inlineStr">
        <is>
          <t>Internship</t>
        </is>
      </c>
      <c r="C158" t="inlineStr">
        <is>
          <t>AI Applications DevOps Intern</t>
        </is>
      </c>
      <c r="D158" t="inlineStr">
        <is>
          <t>Revvity</t>
        </is>
      </c>
      <c r="E158" t="inlineStr">
        <is>
          <t>MH, India</t>
        </is>
      </c>
      <c r="F158" t="inlineStr"/>
      <c r="H158" t="inlineStr"/>
      <c r="I158" t="inlineStr">
        <is>
          <t>JobSpy/indeed</t>
        </is>
      </c>
      <c r="J158" s="3" t="inlineStr">
        <is>
          <t>Open</t>
        </is>
      </c>
      <c r="K158" t="n">
        <v>85</v>
      </c>
      <c r="L158" t="inlineStr">
        <is>
          <t>New</t>
        </is>
      </c>
      <c r="M158" t="inlineStr"/>
      <c r="N158" t="inlineStr">
        <is>
          <t>374f59b8cbeb8661</t>
        </is>
      </c>
    </row>
    <row r="159">
      <c r="A159" t="inlineStr">
        <is>
          <t>2026-10-22</t>
        </is>
      </c>
      <c r="B159" t="inlineStr">
        <is>
          <t>Internship</t>
        </is>
      </c>
      <c r="C159" t="inlineStr">
        <is>
          <t>AI Agents Intern</t>
        </is>
      </c>
      <c r="D159" t="inlineStr">
        <is>
          <t>Altrosyn Technologies Private Limited</t>
        </is>
      </c>
      <c r="E159" t="inlineStr">
        <is>
          <t>TN, India</t>
        </is>
      </c>
      <c r="F159" t="inlineStr"/>
      <c r="H159" t="inlineStr">
        <is>
          <t>INR 5000.0- /monthly</t>
        </is>
      </c>
      <c r="I159" t="inlineStr">
        <is>
          <t>JobSpy/indeed</t>
        </is>
      </c>
      <c r="J159" s="3" t="inlineStr">
        <is>
          <t>Open</t>
        </is>
      </c>
      <c r="K159" t="n">
        <v>85</v>
      </c>
      <c r="L159" t="inlineStr">
        <is>
          <t>New</t>
        </is>
      </c>
      <c r="M159" t="inlineStr"/>
      <c r="N159" t="inlineStr">
        <is>
          <t>c77094d8bfc0e903</t>
        </is>
      </c>
    </row>
    <row r="160">
      <c r="A160" t="inlineStr">
        <is>
          <t>2026-10-22</t>
        </is>
      </c>
      <c r="B160" t="inlineStr">
        <is>
          <t>Internship</t>
        </is>
      </c>
      <c r="C160" t="inlineStr">
        <is>
          <t>QA &amp; Project Coordinator Intern</t>
        </is>
      </c>
      <c r="D160" t="inlineStr">
        <is>
          <t>vividhut.</t>
        </is>
      </c>
      <c r="E160" t="inlineStr">
        <is>
          <t>KL, India</t>
        </is>
      </c>
      <c r="F160" t="inlineStr"/>
      <c r="H160" t="inlineStr"/>
      <c r="I160" t="inlineStr">
        <is>
          <t>JobSpy/indeed</t>
        </is>
      </c>
      <c r="J160" s="3" t="inlineStr">
        <is>
          <t>Open</t>
        </is>
      </c>
      <c r="K160" t="n">
        <v>85</v>
      </c>
      <c r="L160" t="inlineStr">
        <is>
          <t>New</t>
        </is>
      </c>
      <c r="M160" t="inlineStr"/>
      <c r="N160" t="inlineStr">
        <is>
          <t>5ed259f7a891ad52</t>
        </is>
      </c>
    </row>
    <row r="161">
      <c r="A161" t="inlineStr">
        <is>
          <t>2026-10-22</t>
        </is>
      </c>
      <c r="B161" t="inlineStr">
        <is>
          <t>Internship</t>
        </is>
      </c>
      <c r="C161" t="inlineStr">
        <is>
          <t>Technical Support Intern/IT HelpDesk - 3i Infotech</t>
        </is>
      </c>
      <c r="D161" t="inlineStr">
        <is>
          <t>3i Infotech</t>
        </is>
      </c>
      <c r="E161" t="inlineStr">
        <is>
          <t>Chennai, India</t>
        </is>
      </c>
      <c r="F161" t="inlineStr"/>
      <c r="H161" t="inlineStr"/>
      <c r="I161" t="inlineStr">
        <is>
          <t>JobSpy/naukri</t>
        </is>
      </c>
      <c r="J161" s="3" t="inlineStr">
        <is>
          <t>Open</t>
        </is>
      </c>
      <c r="K161" t="n">
        <v>85</v>
      </c>
      <c r="L161" t="inlineStr">
        <is>
          <t>New</t>
        </is>
      </c>
      <c r="M161" t="inlineStr"/>
      <c r="N161" t="inlineStr">
        <is>
          <t>e40565f542416ae1</t>
        </is>
      </c>
    </row>
    <row r="162">
      <c r="A162" t="inlineStr">
        <is>
          <t>2026-10-22</t>
        </is>
      </c>
      <c r="B162" t="inlineStr">
        <is>
          <t>Internship</t>
        </is>
      </c>
      <c r="C162" t="inlineStr">
        <is>
          <t>Full-Stack AI Engineering Intern</t>
        </is>
      </c>
      <c r="D162" t="inlineStr">
        <is>
          <t>Revvity</t>
        </is>
      </c>
      <c r="E162" t="inlineStr">
        <is>
          <t>Thane, Maharashtra, India</t>
        </is>
      </c>
      <c r="F162" t="inlineStr"/>
      <c r="H162" t="inlineStr"/>
      <c r="I162" t="inlineStr">
        <is>
          <t>JobSpy/linkedin</t>
        </is>
      </c>
      <c r="J162" s="3" t="inlineStr">
        <is>
          <t>Open</t>
        </is>
      </c>
      <c r="K162" t="n">
        <v>85</v>
      </c>
      <c r="L162" t="inlineStr">
        <is>
          <t>New</t>
        </is>
      </c>
      <c r="M162" t="inlineStr"/>
      <c r="N162" t="inlineStr">
        <is>
          <t>55c601ec450cf282</t>
        </is>
      </c>
    </row>
    <row r="163">
      <c r="A163" t="inlineStr">
        <is>
          <t>2026-10-22</t>
        </is>
      </c>
      <c r="B163" t="inlineStr">
        <is>
          <t>Internship</t>
        </is>
      </c>
      <c r="C163" t="inlineStr">
        <is>
          <t>AI Engineer Intern</t>
        </is>
      </c>
      <c r="D163" t="inlineStr">
        <is>
          <t>KAYNE BIO SCIENCES LIMITED</t>
        </is>
      </c>
      <c r="E163" t="inlineStr">
        <is>
          <t>TS, India</t>
        </is>
      </c>
      <c r="F163" t="inlineStr"/>
      <c r="H163" t="inlineStr">
        <is>
          <t>INR 10000.0-150000.0 /monthly</t>
        </is>
      </c>
      <c r="I163" t="inlineStr">
        <is>
          <t>JobSpy/indeed</t>
        </is>
      </c>
      <c r="J163" s="3" t="inlineStr">
        <is>
          <t>Open</t>
        </is>
      </c>
      <c r="K163" t="n">
        <v>85</v>
      </c>
      <c r="L163" t="inlineStr">
        <is>
          <t>New</t>
        </is>
      </c>
      <c r="M163" t="inlineStr"/>
      <c r="N163" t="inlineStr">
        <is>
          <t>8e882d7215f8a054</t>
        </is>
      </c>
    </row>
    <row r="164">
      <c r="A164" t="inlineStr">
        <is>
          <t>2026-10-22</t>
        </is>
      </c>
      <c r="B164" t="inlineStr">
        <is>
          <t>Internship</t>
        </is>
      </c>
      <c r="C164" t="inlineStr">
        <is>
          <t>Intern Bachelors AI Eng</t>
        </is>
      </c>
      <c r="D164" t="inlineStr">
        <is>
          <t>Honeywell Technologies</t>
        </is>
      </c>
      <c r="E164" t="inlineStr">
        <is>
          <t>Bengaluru, Karnataka, India</t>
        </is>
      </c>
      <c r="F164" t="inlineStr"/>
      <c r="H164" t="inlineStr"/>
      <c r="I164" t="inlineStr">
        <is>
          <t>JobSpy/linkedin</t>
        </is>
      </c>
      <c r="J164" s="3" t="inlineStr">
        <is>
          <t>Open</t>
        </is>
      </c>
      <c r="K164" t="n">
        <v>85</v>
      </c>
      <c r="L164" t="inlineStr">
        <is>
          <t>New</t>
        </is>
      </c>
      <c r="M164" t="inlineStr"/>
      <c r="N164" t="inlineStr">
        <is>
          <t>901bd45495290330</t>
        </is>
      </c>
    </row>
    <row r="165">
      <c r="A165" t="inlineStr">
        <is>
          <t>2026-10-22</t>
        </is>
      </c>
      <c r="B165" t="inlineStr">
        <is>
          <t>Internship</t>
        </is>
      </c>
      <c r="C165" t="inlineStr">
        <is>
          <t>Devops Engineer Intern</t>
        </is>
      </c>
      <c r="D165" t="inlineStr">
        <is>
          <t>Deloitte Shared Services India</t>
        </is>
      </c>
      <c r="E165" t="inlineStr">
        <is>
          <t>Bengaluru, India</t>
        </is>
      </c>
      <c r="F165" t="inlineStr"/>
      <c r="H165" t="inlineStr">
        <is>
          <t>INR 20000.0-20000.0 /monthly</t>
        </is>
      </c>
      <c r="I165" t="inlineStr">
        <is>
          <t>JobSpy/naukri</t>
        </is>
      </c>
      <c r="J165" s="3" t="inlineStr">
        <is>
          <t>Open</t>
        </is>
      </c>
      <c r="K165" t="n">
        <v>85</v>
      </c>
      <c r="L165" t="inlineStr">
        <is>
          <t>New</t>
        </is>
      </c>
      <c r="M165" t="inlineStr"/>
      <c r="N165" t="inlineStr">
        <is>
          <t>cc74c48f75dcdbf7</t>
        </is>
      </c>
    </row>
    <row r="166">
      <c r="A166" t="inlineStr">
        <is>
          <t>2026-10-22</t>
        </is>
      </c>
      <c r="B166" t="inlineStr">
        <is>
          <t>Internship</t>
        </is>
      </c>
      <c r="C166" t="inlineStr">
        <is>
          <t>Evaluation Engineer - Intern</t>
        </is>
      </c>
      <c r="D166" t="inlineStr">
        <is>
          <t>Aura Cloud</t>
        </is>
      </c>
      <c r="E166" t="inlineStr">
        <is>
          <t>Bengaluru, Karnataka, India</t>
        </is>
      </c>
      <c r="F166" t="inlineStr"/>
      <c r="H166" t="inlineStr"/>
      <c r="I166" t="inlineStr">
        <is>
          <t>JobSpy/linkedin</t>
        </is>
      </c>
      <c r="J166" s="3" t="inlineStr">
        <is>
          <t>Open</t>
        </is>
      </c>
      <c r="K166" t="n">
        <v>85</v>
      </c>
      <c r="L166" t="inlineStr">
        <is>
          <t>New</t>
        </is>
      </c>
      <c r="M166" t="inlineStr"/>
      <c r="N166" t="inlineStr">
        <is>
          <t>54236fe0aecf8b4c</t>
        </is>
      </c>
    </row>
    <row r="167">
      <c r="A167" t="inlineStr">
        <is>
          <t>2026-10-22</t>
        </is>
      </c>
      <c r="B167" t="inlineStr">
        <is>
          <t>Internship</t>
        </is>
      </c>
      <c r="C167" t="inlineStr">
        <is>
          <t>Intern - Customer Engineering</t>
        </is>
      </c>
      <c r="D167" t="inlineStr">
        <is>
          <t>Gokwik Commerce Solutions</t>
        </is>
      </c>
      <c r="E167" t="inlineStr">
        <is>
          <t>Bengaluru, India</t>
        </is>
      </c>
      <c r="F167" t="inlineStr"/>
      <c r="H167" t="inlineStr"/>
      <c r="I167" t="inlineStr">
        <is>
          <t>JobSpy/naukri</t>
        </is>
      </c>
      <c r="J167" s="3" t="inlineStr">
        <is>
          <t>Open</t>
        </is>
      </c>
      <c r="K167" t="n">
        <v>85</v>
      </c>
      <c r="L167" t="inlineStr">
        <is>
          <t>New</t>
        </is>
      </c>
      <c r="M167" t="inlineStr"/>
      <c r="N167" t="inlineStr">
        <is>
          <t>a83104c4a81c20f7</t>
        </is>
      </c>
    </row>
    <row r="168">
      <c r="A168" t="inlineStr">
        <is>
          <t>2026-10-22</t>
        </is>
      </c>
      <c r="B168" t="inlineStr">
        <is>
          <t>Internship</t>
        </is>
      </c>
      <c r="C168" t="inlineStr">
        <is>
          <t>Course Developer (JavaScript)</t>
        </is>
      </c>
      <c r="D168" t="inlineStr">
        <is>
          <t>SelfCode Academy</t>
        </is>
      </c>
      <c r="E168" t="inlineStr">
        <is>
          <t>Work from home</t>
        </is>
      </c>
      <c r="F168" t="inlineStr"/>
      <c r="H168" t="inlineStr">
        <is>
          <t>₹ 10,000 - 20,000 lump sum</t>
        </is>
      </c>
      <c r="I168" t="inlineStr">
        <is>
          <t>Internshala</t>
        </is>
      </c>
      <c r="J168" s="3" t="inlineStr">
        <is>
          <t>Open</t>
        </is>
      </c>
      <c r="K168" t="n">
        <v>80</v>
      </c>
      <c r="L168" t="inlineStr">
        <is>
          <t>New</t>
        </is>
      </c>
      <c r="M168" t="inlineStr"/>
      <c r="N168" t="inlineStr">
        <is>
          <t>fd5e19f6e12c2232</t>
        </is>
      </c>
    </row>
    <row r="169">
      <c r="A169" t="inlineStr">
        <is>
          <t>2026-10-22</t>
        </is>
      </c>
      <c r="B169" t="inlineStr">
        <is>
          <t>Internship</t>
        </is>
      </c>
      <c r="C169" t="inlineStr">
        <is>
          <t>Software Testing</t>
        </is>
      </c>
      <c r="D169" t="inlineStr">
        <is>
          <t>INFINEXA LEARNING SOLUTIONS PRIVATE LIMITED</t>
        </is>
      </c>
      <c r="E169" t="inlineStr">
        <is>
          <t>Work from home</t>
        </is>
      </c>
      <c r="F169" t="inlineStr"/>
      <c r="H169" t="inlineStr">
        <is>
          <t>₹ 10,000 - 15,000 /month</t>
        </is>
      </c>
      <c r="I169" t="inlineStr">
        <is>
          <t>Internshala</t>
        </is>
      </c>
      <c r="J169" s="3" t="inlineStr">
        <is>
          <t>Open</t>
        </is>
      </c>
      <c r="K169" t="n">
        <v>80</v>
      </c>
      <c r="L169" t="inlineStr">
        <is>
          <t>New</t>
        </is>
      </c>
      <c r="M169" t="inlineStr"/>
      <c r="N169" t="inlineStr">
        <is>
          <t>de6c1e95c001da69</t>
        </is>
      </c>
    </row>
    <row r="170">
      <c r="A170" t="inlineStr">
        <is>
          <t>2026-10-22</t>
        </is>
      </c>
      <c r="B170" t="inlineStr">
        <is>
          <t>Internship</t>
        </is>
      </c>
      <c r="C170" t="inlineStr">
        <is>
          <t>Full Stack Development</t>
        </is>
      </c>
      <c r="D170" t="inlineStr">
        <is>
          <t>Simpli Intern</t>
        </is>
      </c>
      <c r="E170" t="inlineStr">
        <is>
          <t>Work from home</t>
        </is>
      </c>
      <c r="F170" t="inlineStr"/>
      <c r="H170" t="inlineStr">
        <is>
          <t>₹ 6,000 - 20,000 /month</t>
        </is>
      </c>
      <c r="I170" t="inlineStr">
        <is>
          <t>Internshala</t>
        </is>
      </c>
      <c r="J170" s="3" t="inlineStr">
        <is>
          <t>Open</t>
        </is>
      </c>
      <c r="K170" t="n">
        <v>80</v>
      </c>
      <c r="L170" t="inlineStr">
        <is>
          <t>New</t>
        </is>
      </c>
      <c r="M170" t="inlineStr"/>
      <c r="N170" t="inlineStr">
        <is>
          <t>71095e92f687c21a</t>
        </is>
      </c>
    </row>
    <row r="171">
      <c r="A171" t="inlineStr">
        <is>
          <t>2026-10-22</t>
        </is>
      </c>
      <c r="B171" t="inlineStr">
        <is>
          <t>Internship</t>
        </is>
      </c>
      <c r="C171" t="inlineStr">
        <is>
          <t>Backend Development</t>
        </is>
      </c>
      <c r="D171" t="inlineStr">
        <is>
          <t>INFINEXA LEARNING SOLUTIONS PRIVATE LIMITED</t>
        </is>
      </c>
      <c r="E171" t="inlineStr">
        <is>
          <t>Work from home</t>
        </is>
      </c>
      <c r="F171" t="inlineStr"/>
      <c r="H171" t="inlineStr">
        <is>
          <t>₹ 10,000 - 15,000 /month</t>
        </is>
      </c>
      <c r="I171" t="inlineStr">
        <is>
          <t>Internshala</t>
        </is>
      </c>
      <c r="J171" s="3" t="inlineStr">
        <is>
          <t>Open</t>
        </is>
      </c>
      <c r="K171" t="n">
        <v>80</v>
      </c>
      <c r="L171" t="inlineStr">
        <is>
          <t>New</t>
        </is>
      </c>
      <c r="M171" t="inlineStr"/>
      <c r="N171" t="inlineStr">
        <is>
          <t>1780004c2190aaa4</t>
        </is>
      </c>
    </row>
    <row r="172">
      <c r="A172" t="inlineStr">
        <is>
          <t>2026-10-22</t>
        </is>
      </c>
      <c r="B172" t="inlineStr">
        <is>
          <t>Internship</t>
        </is>
      </c>
      <c r="C172" t="inlineStr">
        <is>
          <t>Full Stack Development Internship in Bangarapet</t>
        </is>
      </c>
      <c r="D172" t="inlineStr">
        <is>
          <t>Vedak: Expert Network</t>
        </is>
      </c>
      <c r="E172" t="inlineStr">
        <is>
          <t>Bangarapet, Karnataka, India</t>
        </is>
      </c>
      <c r="F172" t="inlineStr"/>
      <c r="H172" t="inlineStr"/>
      <c r="I172" t="inlineStr">
        <is>
          <t>JobSpy/linkedin</t>
        </is>
      </c>
      <c r="J172" s="3" t="inlineStr">
        <is>
          <t>Open</t>
        </is>
      </c>
      <c r="K172" t="n">
        <v>80</v>
      </c>
      <c r="L172" t="inlineStr">
        <is>
          <t>New</t>
        </is>
      </c>
      <c r="M172" t="inlineStr"/>
      <c r="N172" t="inlineStr">
        <is>
          <t>6e2b1394f65e72aa</t>
        </is>
      </c>
    </row>
    <row r="173">
      <c r="A173" t="inlineStr">
        <is>
          <t>2026-10-22</t>
        </is>
      </c>
      <c r="B173" t="inlineStr">
        <is>
          <t>Internship</t>
        </is>
      </c>
      <c r="C173" t="inlineStr">
        <is>
          <t>Data Scientist – LLM Fine-Tuning (12 month Internship)</t>
        </is>
      </c>
      <c r="D173" t="inlineStr">
        <is>
          <t>Telence Solutions</t>
        </is>
      </c>
      <c r="E173" t="inlineStr">
        <is>
          <t>Bengaluru, Karnataka, India</t>
        </is>
      </c>
      <c r="F173" t="inlineStr"/>
      <c r="H173" t="inlineStr"/>
      <c r="I173" t="inlineStr">
        <is>
          <t>JobSpy/linkedin</t>
        </is>
      </c>
      <c r="J173" s="3" t="inlineStr">
        <is>
          <t>Open</t>
        </is>
      </c>
      <c r="K173" t="n">
        <v>80</v>
      </c>
      <c r="L173" t="inlineStr">
        <is>
          <t>New</t>
        </is>
      </c>
      <c r="M173" t="inlineStr"/>
      <c r="N173" t="inlineStr">
        <is>
          <t>9b95fb9c55b4d685</t>
        </is>
      </c>
    </row>
    <row r="174">
      <c r="A174" t="inlineStr">
        <is>
          <t>2026-10-22</t>
        </is>
      </c>
      <c r="B174" t="inlineStr">
        <is>
          <t>Internship</t>
        </is>
      </c>
      <c r="C174" t="inlineStr">
        <is>
          <t>Data Science Internship</t>
        </is>
      </c>
      <c r="D174" t="inlineStr">
        <is>
          <t>Zenotalent</t>
        </is>
      </c>
      <c r="E174" t="inlineStr">
        <is>
          <t>online Remote</t>
        </is>
      </c>
      <c r="F174" t="inlineStr">
        <is>
          <t>2026-11-05</t>
        </is>
      </c>
      <c r="G174" t="n">
        <v>12</v>
      </c>
      <c r="H174" t="inlineStr">
        <is>
          <t>INR 15000-15000 /monthly</t>
        </is>
      </c>
      <c r="I174" t="inlineStr">
        <is>
          <t>Unstop</t>
        </is>
      </c>
      <c r="J174" s="3" t="inlineStr">
        <is>
          <t>Open</t>
        </is>
      </c>
      <c r="K174" t="n">
        <v>80</v>
      </c>
      <c r="L174" t="inlineStr">
        <is>
          <t>New</t>
        </is>
      </c>
      <c r="M174" t="inlineStr"/>
      <c r="N174" t="inlineStr">
        <is>
          <t>bb3499400b825315</t>
        </is>
      </c>
    </row>
    <row r="175">
      <c r="A175" t="inlineStr">
        <is>
          <t>2026-10-22</t>
        </is>
      </c>
      <c r="B175" t="inlineStr">
        <is>
          <t>Internship</t>
        </is>
      </c>
      <c r="C175" t="inlineStr">
        <is>
          <t>Machine Learning</t>
        </is>
      </c>
      <c r="D175" t="inlineStr">
        <is>
          <t>CareerNest</t>
        </is>
      </c>
      <c r="E175" t="inlineStr">
        <is>
          <t>Work from home</t>
        </is>
      </c>
      <c r="F175" t="inlineStr"/>
      <c r="H175" t="inlineStr">
        <is>
          <t>₹ 10,000 - 25,000 /month</t>
        </is>
      </c>
      <c r="I175" t="inlineStr">
        <is>
          <t>Internshala</t>
        </is>
      </c>
      <c r="J175" s="3" t="inlineStr">
        <is>
          <t>Open</t>
        </is>
      </c>
      <c r="K175" t="n">
        <v>80</v>
      </c>
      <c r="L175" t="inlineStr">
        <is>
          <t>New</t>
        </is>
      </c>
      <c r="M175" t="inlineStr"/>
      <c r="N175" t="inlineStr">
        <is>
          <t>aee585ffacac025b</t>
        </is>
      </c>
    </row>
    <row r="176">
      <c r="A176" t="inlineStr">
        <is>
          <t>2026-10-22</t>
        </is>
      </c>
      <c r="B176" t="inlineStr">
        <is>
          <t>Internship</t>
        </is>
      </c>
      <c r="C176" t="inlineStr">
        <is>
          <t>Software Testing/QA (Web Application)</t>
        </is>
      </c>
      <c r="D176" t="inlineStr">
        <is>
          <t>Ampere Spark (Miami, United States)</t>
        </is>
      </c>
      <c r="E176" t="inlineStr">
        <is>
          <t>Work from home</t>
        </is>
      </c>
      <c r="F176" t="inlineStr"/>
      <c r="H176" t="inlineStr">
        <is>
          <t>₹ 3,000 - 5,000 /month</t>
        </is>
      </c>
      <c r="I176" t="inlineStr">
        <is>
          <t>Internshala</t>
        </is>
      </c>
      <c r="J176" s="3" t="inlineStr">
        <is>
          <t>Open</t>
        </is>
      </c>
      <c r="K176" t="n">
        <v>80</v>
      </c>
      <c r="L176" t="inlineStr">
        <is>
          <t>New</t>
        </is>
      </c>
      <c r="M176" t="inlineStr"/>
      <c r="N176" t="inlineStr">
        <is>
          <t>60e98c1305fae7a6</t>
        </is>
      </c>
    </row>
    <row r="177">
      <c r="A177" t="inlineStr">
        <is>
          <t>2026-10-22</t>
        </is>
      </c>
      <c r="B177" t="inlineStr">
        <is>
          <t>Internship</t>
        </is>
      </c>
      <c r="C177" t="inlineStr">
        <is>
          <t>Full Stack Training &amp; Internship</t>
        </is>
      </c>
      <c r="D177" t="inlineStr">
        <is>
          <t>Coderwing</t>
        </is>
      </c>
      <c r="E177" t="inlineStr">
        <is>
          <t>MP, India</t>
        </is>
      </c>
      <c r="F177" t="inlineStr"/>
      <c r="H177" t="inlineStr">
        <is>
          <t>INR 8000.0-10000.0 /monthly</t>
        </is>
      </c>
      <c r="I177" t="inlineStr">
        <is>
          <t>JobSpy/indeed</t>
        </is>
      </c>
      <c r="J177" s="3" t="inlineStr">
        <is>
          <t>Open</t>
        </is>
      </c>
      <c r="K177" t="n">
        <v>80</v>
      </c>
      <c r="L177" t="inlineStr">
        <is>
          <t>New</t>
        </is>
      </c>
      <c r="M177" t="inlineStr"/>
      <c r="N177" t="inlineStr">
        <is>
          <t>1fca194845536f2b</t>
        </is>
      </c>
    </row>
    <row r="178">
      <c r="A178" t="inlineStr">
        <is>
          <t>2026-10-22</t>
        </is>
      </c>
      <c r="B178" t="inlineStr">
        <is>
          <t>Internship</t>
        </is>
      </c>
      <c r="C178" t="inlineStr">
        <is>
          <t>IT Training &amp; Internship – Software</t>
        </is>
      </c>
      <c r="D178" t="inlineStr">
        <is>
          <t>Coderwing</t>
        </is>
      </c>
      <c r="E178" t="inlineStr">
        <is>
          <t>MP, India</t>
        </is>
      </c>
      <c r="F178" t="inlineStr"/>
      <c r="H178" t="inlineStr">
        <is>
          <t>INR 7000.0-11000.0 /monthly</t>
        </is>
      </c>
      <c r="I178" t="inlineStr">
        <is>
          <t>JobSpy/indeed</t>
        </is>
      </c>
      <c r="J178" s="3" t="inlineStr">
        <is>
          <t>Open</t>
        </is>
      </c>
      <c r="K178" t="n">
        <v>80</v>
      </c>
      <c r="L178" t="inlineStr">
        <is>
          <t>New</t>
        </is>
      </c>
      <c r="M178" t="inlineStr"/>
      <c r="N178" t="inlineStr">
        <is>
          <t>759a9144632f3d02</t>
        </is>
      </c>
    </row>
    <row r="179">
      <c r="A179" t="inlineStr">
        <is>
          <t>2026-10-22</t>
        </is>
      </c>
      <c r="B179" t="inlineStr">
        <is>
          <t>Internship</t>
        </is>
      </c>
      <c r="C179" t="inlineStr">
        <is>
          <t>Front End Development</t>
        </is>
      </c>
      <c r="D179" t="inlineStr">
        <is>
          <t>INFINEXA LEARNING SOLUTIONS PRIVATE LIMITED</t>
        </is>
      </c>
      <c r="E179" t="inlineStr">
        <is>
          <t>Work from home</t>
        </is>
      </c>
      <c r="F179" t="inlineStr"/>
      <c r="H179" t="inlineStr">
        <is>
          <t>₹ 10,000 - 15,000 /month</t>
        </is>
      </c>
      <c r="I179" t="inlineStr">
        <is>
          <t>Internshala</t>
        </is>
      </c>
      <c r="J179" s="3" t="inlineStr">
        <is>
          <t>Open</t>
        </is>
      </c>
      <c r="K179" t="n">
        <v>70</v>
      </c>
      <c r="L179" t="inlineStr">
        <is>
          <t>New</t>
        </is>
      </c>
      <c r="M179" t="inlineStr"/>
      <c r="N179" t="inlineStr">
        <is>
          <t>f17e5f50e299a3e0</t>
        </is>
      </c>
    </row>
    <row r="180">
      <c r="A180" t="inlineStr">
        <is>
          <t>2026-10-22</t>
        </is>
      </c>
      <c r="B180" t="inlineStr">
        <is>
          <t>Internship</t>
        </is>
      </c>
      <c r="C180" t="inlineStr">
        <is>
          <t>AI Engineer Assistant</t>
        </is>
      </c>
      <c r="D180" t="inlineStr">
        <is>
          <t>Calyp Innovations Private Limited</t>
        </is>
      </c>
      <c r="E180" t="inlineStr">
        <is>
          <t>Work from home</t>
        </is>
      </c>
      <c r="F180" t="inlineStr"/>
      <c r="H180" t="inlineStr">
        <is>
          <t>₹ 2,000 - 2,500 /month</t>
        </is>
      </c>
      <c r="I180" t="inlineStr">
        <is>
          <t>Internshala</t>
        </is>
      </c>
      <c r="J180" s="3" t="inlineStr">
        <is>
          <t>Open</t>
        </is>
      </c>
      <c r="K180" t="n">
        <v>70</v>
      </c>
      <c r="L180" t="inlineStr">
        <is>
          <t>New</t>
        </is>
      </c>
      <c r="M180" t="inlineStr"/>
      <c r="N180" t="inlineStr">
        <is>
          <t>5f043462d1a25edc</t>
        </is>
      </c>
    </row>
    <row r="181">
      <c r="A181" t="inlineStr">
        <is>
          <t>2026-10-22</t>
        </is>
      </c>
      <c r="B181" t="inlineStr">
        <is>
          <t>Internship</t>
        </is>
      </c>
      <c r="C181" t="inlineStr">
        <is>
          <t>Artificial Intelligence (AI)</t>
        </is>
      </c>
      <c r="D181" t="inlineStr">
        <is>
          <t>INFINEXA LEARNING SOLUTIONS PRIVATE LIMITED</t>
        </is>
      </c>
      <c r="E181" t="inlineStr">
        <is>
          <t>Work from home</t>
        </is>
      </c>
      <c r="F181" t="inlineStr"/>
      <c r="H181" t="inlineStr">
        <is>
          <t>₹ 10,000 - 20,000 /month</t>
        </is>
      </c>
      <c r="I181" t="inlineStr">
        <is>
          <t>Internshala</t>
        </is>
      </c>
      <c r="J181" s="3" t="inlineStr">
        <is>
          <t>Open</t>
        </is>
      </c>
      <c r="K181" t="n">
        <v>70</v>
      </c>
      <c r="L181" t="inlineStr">
        <is>
          <t>New</t>
        </is>
      </c>
      <c r="M181" t="inlineStr"/>
      <c r="N181" t="inlineStr">
        <is>
          <t>374f3296a3fcba31</t>
        </is>
      </c>
    </row>
    <row r="182">
      <c r="A182" t="inlineStr">
        <is>
          <t>2026-10-22</t>
        </is>
      </c>
      <c r="B182" t="inlineStr">
        <is>
          <t>Internship</t>
        </is>
      </c>
      <c r="C182" t="inlineStr">
        <is>
          <t>Technology &amp; Innovation Research Internship</t>
        </is>
      </c>
      <c r="D182" t="inlineStr">
        <is>
          <t>Coneixement INDIA (OPC) Pvt. Ltd</t>
        </is>
      </c>
      <c r="E182" t="inlineStr">
        <is>
          <t>online Remote</t>
        </is>
      </c>
      <c r="F182" t="inlineStr">
        <is>
          <t>2026-11-05</t>
        </is>
      </c>
      <c r="G182" t="n">
        <v>12</v>
      </c>
      <c r="H182" t="inlineStr"/>
      <c r="I182" t="inlineStr">
        <is>
          <t>Unstop</t>
        </is>
      </c>
      <c r="J182" s="3" t="inlineStr">
        <is>
          <t>Open</t>
        </is>
      </c>
      <c r="K182" t="n">
        <v>70</v>
      </c>
      <c r="L182" t="inlineStr">
        <is>
          <t>New</t>
        </is>
      </c>
      <c r="M182" t="inlineStr"/>
      <c r="N182" t="inlineStr">
        <is>
          <t>dfa70ff10d8ab9cc</t>
        </is>
      </c>
    </row>
    <row r="183">
      <c r="A183" t="inlineStr">
        <is>
          <t>2026-10-22</t>
        </is>
      </c>
      <c r="B183" t="inlineStr">
        <is>
          <t>Internship</t>
        </is>
      </c>
      <c r="C183" t="inlineStr">
        <is>
          <t>QA Testing</t>
        </is>
      </c>
      <c r="D183" t="inlineStr">
        <is>
          <t>TechAlmas LLP</t>
        </is>
      </c>
      <c r="E183" t="inlineStr">
        <is>
          <t>Ahmedabad</t>
        </is>
      </c>
      <c r="F183" t="inlineStr"/>
      <c r="H183" t="inlineStr">
        <is>
          <t>₹ 3,000 - 5,000 /month</t>
        </is>
      </c>
      <c r="I183" t="inlineStr">
        <is>
          <t>Internshala</t>
        </is>
      </c>
      <c r="J183" s="3" t="inlineStr">
        <is>
          <t>Open</t>
        </is>
      </c>
      <c r="K183" t="n">
        <v>70</v>
      </c>
      <c r="L183" t="inlineStr">
        <is>
          <t>New</t>
        </is>
      </c>
      <c r="M183" t="inlineStr"/>
      <c r="N183" t="inlineStr">
        <is>
          <t>992e599981356e87</t>
        </is>
      </c>
    </row>
    <row r="184">
      <c r="A184" t="inlineStr">
        <is>
          <t>2026-10-22</t>
        </is>
      </c>
      <c r="B184" t="inlineStr">
        <is>
          <t>Internship</t>
        </is>
      </c>
      <c r="C184" t="inlineStr">
        <is>
          <t>Front End Development</t>
        </is>
      </c>
      <c r="D184" t="inlineStr">
        <is>
          <t>Basti Ki Pathshala Foundation</t>
        </is>
      </c>
      <c r="E184" t="inlineStr">
        <is>
          <t>Work from home</t>
        </is>
      </c>
      <c r="F184" t="inlineStr"/>
      <c r="H184" t="inlineStr">
        <is>
          <t>Unpaid</t>
        </is>
      </c>
      <c r="I184" t="inlineStr">
        <is>
          <t>Internshala</t>
        </is>
      </c>
      <c r="J184" s="3" t="inlineStr">
        <is>
          <t>Open</t>
        </is>
      </c>
      <c r="K184" t="n">
        <v>70</v>
      </c>
      <c r="L184" t="inlineStr">
        <is>
          <t>New</t>
        </is>
      </c>
      <c r="M184" t="inlineStr"/>
      <c r="N184" t="inlineStr">
        <is>
          <t>bb4c0b13776a4a22</t>
        </is>
      </c>
    </row>
    <row r="185">
      <c r="A185" t="inlineStr">
        <is>
          <t>2026-10-22</t>
        </is>
      </c>
      <c r="B185" t="inlineStr">
        <is>
          <t>Internship</t>
        </is>
      </c>
      <c r="C185" t="inlineStr">
        <is>
          <t>Python Development</t>
        </is>
      </c>
      <c r="D185" t="inlineStr">
        <is>
          <t>PadosiAgent ServTech Private Limited</t>
        </is>
      </c>
      <c r="E185" t="inlineStr">
        <is>
          <t>Ahmedabad</t>
        </is>
      </c>
      <c r="F185" t="inlineStr"/>
      <c r="H185" t="inlineStr">
        <is>
          <t>₹ 3,000 - 5,000 /month</t>
        </is>
      </c>
      <c r="I185" t="inlineStr">
        <is>
          <t>Internshala</t>
        </is>
      </c>
      <c r="J185" s="3" t="inlineStr">
        <is>
          <t>Open</t>
        </is>
      </c>
      <c r="K185" t="n">
        <v>70</v>
      </c>
      <c r="L185" t="inlineStr">
        <is>
          <t>New</t>
        </is>
      </c>
      <c r="M185" t="inlineStr"/>
      <c r="N185" t="inlineStr">
        <is>
          <t>06bc5760fc5de8fd</t>
        </is>
      </c>
    </row>
    <row r="186">
      <c r="A186" t="inlineStr">
        <is>
          <t>2026-10-22</t>
        </is>
      </c>
      <c r="B186" t="inlineStr">
        <is>
          <t>Internship</t>
        </is>
      </c>
      <c r="C186" t="inlineStr">
        <is>
          <t>Front End Development</t>
        </is>
      </c>
      <c r="D186" t="inlineStr">
        <is>
          <t>Hope Behind Tails Foundation</t>
        </is>
      </c>
      <c r="E186" t="inlineStr">
        <is>
          <t>Work from home</t>
        </is>
      </c>
      <c r="F186" t="inlineStr"/>
      <c r="H186" t="inlineStr">
        <is>
          <t>Unpaid</t>
        </is>
      </c>
      <c r="I186" t="inlineStr">
        <is>
          <t>Internshala</t>
        </is>
      </c>
      <c r="J186" s="3" t="inlineStr">
        <is>
          <t>Open</t>
        </is>
      </c>
      <c r="K186" t="n">
        <v>70</v>
      </c>
      <c r="L186" t="inlineStr">
        <is>
          <t>New</t>
        </is>
      </c>
      <c r="M186" t="inlineStr"/>
      <c r="N186" t="inlineStr">
        <is>
          <t>20231c3588fd4fa1</t>
        </is>
      </c>
    </row>
    <row r="187">
      <c r="A187" t="inlineStr">
        <is>
          <t>2026-10-22</t>
        </is>
      </c>
      <c r="B187" t="inlineStr">
        <is>
          <t>Internship</t>
        </is>
      </c>
      <c r="C187" t="inlineStr">
        <is>
          <t>Web Development</t>
        </is>
      </c>
      <c r="D187" t="inlineStr">
        <is>
          <t>Hope Behind Tails Foundation</t>
        </is>
      </c>
      <c r="E187" t="inlineStr">
        <is>
          <t>Work from home</t>
        </is>
      </c>
      <c r="F187" t="inlineStr"/>
      <c r="H187" t="inlineStr">
        <is>
          <t>Unpaid</t>
        </is>
      </c>
      <c r="I187" t="inlineStr">
        <is>
          <t>Internshala</t>
        </is>
      </c>
      <c r="J187" s="3" t="inlineStr">
        <is>
          <t>Open</t>
        </is>
      </c>
      <c r="K187" t="n">
        <v>70</v>
      </c>
      <c r="L187" t="inlineStr">
        <is>
          <t>New</t>
        </is>
      </c>
      <c r="M187" t="inlineStr"/>
      <c r="N187" t="inlineStr">
        <is>
          <t>af36fb400f07786f</t>
        </is>
      </c>
    </row>
    <row r="188">
      <c r="A188" t="inlineStr">
        <is>
          <t>2026-10-22</t>
        </is>
      </c>
      <c r="B188" t="inlineStr">
        <is>
          <t>Internship</t>
        </is>
      </c>
      <c r="C188" t="inlineStr">
        <is>
          <t>Front End Development</t>
        </is>
      </c>
      <c r="D188" t="inlineStr">
        <is>
          <t>She Can Foundation</t>
        </is>
      </c>
      <c r="E188" t="inlineStr">
        <is>
          <t>Work from home</t>
        </is>
      </c>
      <c r="F188" t="inlineStr"/>
      <c r="H188" t="inlineStr">
        <is>
          <t>Unpaid</t>
        </is>
      </c>
      <c r="I188" t="inlineStr">
        <is>
          <t>Internshala</t>
        </is>
      </c>
      <c r="J188" s="3" t="inlineStr">
        <is>
          <t>Open</t>
        </is>
      </c>
      <c r="K188" t="n">
        <v>70</v>
      </c>
      <c r="L188" t="inlineStr">
        <is>
          <t>New</t>
        </is>
      </c>
      <c r="M188" t="inlineStr"/>
      <c r="N188" t="inlineStr">
        <is>
          <t>54fbb6d198028d62</t>
        </is>
      </c>
    </row>
    <row r="189">
      <c r="A189" t="inlineStr">
        <is>
          <t>2026-10-22</t>
        </is>
      </c>
      <c r="B189" t="inlineStr">
        <is>
          <t>Internship</t>
        </is>
      </c>
      <c r="C189" t="inlineStr">
        <is>
          <t>Computer Vision &amp; AI Deployment</t>
        </is>
      </c>
      <c r="D189" t="inlineStr">
        <is>
          <t>Proxgy</t>
        </is>
      </c>
      <c r="E189" t="inlineStr">
        <is>
          <t>Gurgaon</t>
        </is>
      </c>
      <c r="F189" t="inlineStr"/>
      <c r="H189" t="inlineStr">
        <is>
          <t>₹ 25,000 - 30,000 /month</t>
        </is>
      </c>
      <c r="I189" t="inlineStr">
        <is>
          <t>Internshala</t>
        </is>
      </c>
      <c r="J189" s="3" t="inlineStr">
        <is>
          <t>Open</t>
        </is>
      </c>
      <c r="K189" t="n">
        <v>70</v>
      </c>
      <c r="L189" t="inlineStr">
        <is>
          <t>New</t>
        </is>
      </c>
      <c r="M189" t="inlineStr"/>
      <c r="N189" t="inlineStr">
        <is>
          <t>594d170b3f681640</t>
        </is>
      </c>
    </row>
    <row r="190">
      <c r="A190" t="inlineStr">
        <is>
          <t>2026-10-22</t>
        </is>
      </c>
      <c r="B190" t="inlineStr">
        <is>
          <t>Internship</t>
        </is>
      </c>
      <c r="C190" t="inlineStr">
        <is>
          <t>Front End Development</t>
        </is>
      </c>
      <c r="D190" t="inlineStr">
        <is>
          <t>NayePankh Foundation</t>
        </is>
      </c>
      <c r="E190" t="inlineStr">
        <is>
          <t>Work from home</t>
        </is>
      </c>
      <c r="F190" t="inlineStr"/>
      <c r="H190" t="inlineStr">
        <is>
          <t>Unpaid</t>
        </is>
      </c>
      <c r="I190" t="inlineStr">
        <is>
          <t>Internshala</t>
        </is>
      </c>
      <c r="J190" s="3" t="inlineStr">
        <is>
          <t>Open</t>
        </is>
      </c>
      <c r="K190" t="n">
        <v>70</v>
      </c>
      <c r="L190" t="inlineStr">
        <is>
          <t>New</t>
        </is>
      </c>
      <c r="M190" t="inlineStr"/>
      <c r="N190" t="inlineStr">
        <is>
          <t>fb67db01c188db93</t>
        </is>
      </c>
    </row>
    <row r="191">
      <c r="A191" t="inlineStr">
        <is>
          <t>2026-10-22</t>
        </is>
      </c>
      <c r="B191" t="inlineStr">
        <is>
          <t>Internship</t>
        </is>
      </c>
      <c r="C191" t="inlineStr">
        <is>
          <t>Web Development</t>
        </is>
      </c>
      <c r="D191" t="inlineStr">
        <is>
          <t>Big Vision Investing</t>
        </is>
      </c>
      <c r="E191" t="inlineStr">
        <is>
          <t>Bangalore</t>
        </is>
      </c>
      <c r="F191" t="inlineStr"/>
      <c r="H191" t="inlineStr">
        <is>
          <t>₹ 15,000 - 15,001 /month</t>
        </is>
      </c>
      <c r="I191" t="inlineStr">
        <is>
          <t>Internshala</t>
        </is>
      </c>
      <c r="J191" s="3" t="inlineStr">
        <is>
          <t>Open</t>
        </is>
      </c>
      <c r="K191" t="n">
        <v>70</v>
      </c>
      <c r="L191" t="inlineStr">
        <is>
          <t>New</t>
        </is>
      </c>
      <c r="M191" t="inlineStr"/>
      <c r="N191" t="inlineStr">
        <is>
          <t>9c82e3f779c88a8c</t>
        </is>
      </c>
    </row>
    <row r="192">
      <c r="A192" t="inlineStr">
        <is>
          <t>2026-10-22</t>
        </is>
      </c>
      <c r="B192" t="inlineStr">
        <is>
          <t>Internship</t>
        </is>
      </c>
      <c r="C192" t="inlineStr">
        <is>
          <t>Artificial Intelligence (AI)</t>
        </is>
      </c>
      <c r="D192" t="inlineStr">
        <is>
          <t>She Can Foundation</t>
        </is>
      </c>
      <c r="E192" t="inlineStr">
        <is>
          <t>Work from home</t>
        </is>
      </c>
      <c r="F192" t="inlineStr"/>
      <c r="H192" t="inlineStr">
        <is>
          <t>Unpaid</t>
        </is>
      </c>
      <c r="I192" t="inlineStr">
        <is>
          <t>Internshala</t>
        </is>
      </c>
      <c r="J192" s="3" t="inlineStr">
        <is>
          <t>Open</t>
        </is>
      </c>
      <c r="K192" t="n">
        <v>70</v>
      </c>
      <c r="L192" t="inlineStr">
        <is>
          <t>New</t>
        </is>
      </c>
      <c r="M192" t="inlineStr"/>
      <c r="N192" t="inlineStr">
        <is>
          <t>4773cfeb05519738</t>
        </is>
      </c>
    </row>
    <row r="193">
      <c r="A193" t="inlineStr">
        <is>
          <t>2026-10-22</t>
        </is>
      </c>
      <c r="B193" t="inlineStr">
        <is>
          <t>Internship</t>
        </is>
      </c>
      <c r="C193" t="inlineStr">
        <is>
          <t>AI &amp; Technology Education</t>
        </is>
      </c>
      <c r="D193" t="inlineStr">
        <is>
          <t>KnowledgeCatch</t>
        </is>
      </c>
      <c r="E193" t="inlineStr">
        <is>
          <t>Work from home</t>
        </is>
      </c>
      <c r="F193" t="inlineStr"/>
      <c r="H193" t="inlineStr">
        <is>
          <t>₹ 5,100 - 12,000 /month</t>
        </is>
      </c>
      <c r="I193" t="inlineStr">
        <is>
          <t>Internshala</t>
        </is>
      </c>
      <c r="J193" s="3" t="inlineStr">
        <is>
          <t>Open</t>
        </is>
      </c>
      <c r="K193" t="n">
        <v>70</v>
      </c>
      <c r="L193" t="inlineStr">
        <is>
          <t>New</t>
        </is>
      </c>
      <c r="M193" t="inlineStr"/>
      <c r="N193" t="inlineStr">
        <is>
          <t>7c1b7e8417e19ec6</t>
        </is>
      </c>
    </row>
    <row r="194">
      <c r="A194" t="inlineStr">
        <is>
          <t>2026-10-22</t>
        </is>
      </c>
      <c r="B194" t="inlineStr">
        <is>
          <t>Internship</t>
        </is>
      </c>
      <c r="C194" t="inlineStr">
        <is>
          <t>Product Testing</t>
        </is>
      </c>
      <c r="D194" t="inlineStr">
        <is>
          <t>iCelero Technologies</t>
        </is>
      </c>
      <c r="E194" t="inlineStr">
        <is>
          <t>Work from home</t>
        </is>
      </c>
      <c r="F194" t="inlineStr"/>
      <c r="H194" t="inlineStr">
        <is>
          <t>₹ 27,000 - 28,000 /month</t>
        </is>
      </c>
      <c r="I194" t="inlineStr">
        <is>
          <t>Internshala</t>
        </is>
      </c>
      <c r="J194" s="3" t="inlineStr">
        <is>
          <t>Open</t>
        </is>
      </c>
      <c r="K194" t="n">
        <v>70</v>
      </c>
      <c r="L194" t="inlineStr">
        <is>
          <t>New</t>
        </is>
      </c>
      <c r="M194" t="inlineStr"/>
      <c r="N194" t="inlineStr">
        <is>
          <t>b0bf62a06cf72de2</t>
        </is>
      </c>
    </row>
    <row r="195">
      <c r="A195" t="inlineStr">
        <is>
          <t>2026-10-22</t>
        </is>
      </c>
      <c r="B195" t="inlineStr">
        <is>
          <t>Internship</t>
        </is>
      </c>
      <c r="C195" t="inlineStr">
        <is>
          <t>Robotic Engineer - Internship</t>
        </is>
      </c>
      <c r="D195" t="inlineStr">
        <is>
          <t>SENTINEL TECHNOLOGIES PRIVATE LIMITED</t>
        </is>
      </c>
      <c r="E195" t="inlineStr">
        <is>
          <t>Chennai, Tamil Nadu, India</t>
        </is>
      </c>
      <c r="F195" t="inlineStr"/>
      <c r="H195" t="inlineStr"/>
      <c r="I195" t="inlineStr">
        <is>
          <t>JobSpy/linkedin</t>
        </is>
      </c>
      <c r="J195" s="3" t="inlineStr">
        <is>
          <t>Open</t>
        </is>
      </c>
      <c r="K195" t="n">
        <v>70</v>
      </c>
      <c r="L195" t="inlineStr">
        <is>
          <t>New</t>
        </is>
      </c>
      <c r="M195" t="inlineStr"/>
      <c r="N195" t="inlineStr">
        <is>
          <t>d44c5307ca3e27a1</t>
        </is>
      </c>
    </row>
    <row r="196">
      <c r="A196" t="inlineStr">
        <is>
          <t>2026-10-21</t>
        </is>
      </c>
      <c r="B196" t="inlineStr">
        <is>
          <t>Internship</t>
        </is>
      </c>
      <c r="C196" t="inlineStr">
        <is>
          <t>Remote Full Stack Developer Intern – Unpaid, 3 Months, 4 Hours/Day</t>
        </is>
      </c>
      <c r="D196" t="inlineStr">
        <is>
          <t>FuseCake</t>
        </is>
      </c>
      <c r="E196" t="inlineStr">
        <is>
          <t>Karnataka, India (Remote)</t>
        </is>
      </c>
      <c r="F196" t="inlineStr"/>
      <c r="H196" t="inlineStr"/>
      <c r="I196" t="inlineStr">
        <is>
          <t>JobSpy/linkedin</t>
        </is>
      </c>
      <c r="J196" s="3" t="inlineStr">
        <is>
          <t>Open</t>
        </is>
      </c>
      <c r="K196" t="n">
        <v>100</v>
      </c>
      <c r="L196" t="inlineStr">
        <is>
          <t>New</t>
        </is>
      </c>
      <c r="M196" t="inlineStr"/>
      <c r="N196" t="inlineStr">
        <is>
          <t>4139081f8685a190</t>
        </is>
      </c>
    </row>
    <row r="197">
      <c r="A197" t="inlineStr">
        <is>
          <t>2026-10-21</t>
        </is>
      </c>
      <c r="B197" t="inlineStr">
        <is>
          <t>Internship</t>
        </is>
      </c>
      <c r="C197" t="inlineStr">
        <is>
          <t>Full Stack Developer Intern</t>
        </is>
      </c>
      <c r="D197" t="inlineStr">
        <is>
          <t>TryLity</t>
        </is>
      </c>
      <c r="E197" t="inlineStr">
        <is>
          <t>India</t>
        </is>
      </c>
      <c r="F197" t="inlineStr"/>
      <c r="H197" t="inlineStr"/>
      <c r="I197" t="inlineStr">
        <is>
          <t>JobSpy/linkedin</t>
        </is>
      </c>
      <c r="J197" s="3" t="inlineStr">
        <is>
          <t>Open</t>
        </is>
      </c>
      <c r="K197" t="n">
        <v>95</v>
      </c>
      <c r="L197" t="inlineStr">
        <is>
          <t>New</t>
        </is>
      </c>
      <c r="M197" t="inlineStr"/>
      <c r="N197" t="inlineStr">
        <is>
          <t>c5578395b9c3d6f1</t>
        </is>
      </c>
    </row>
    <row r="198">
      <c r="A198" t="inlineStr">
        <is>
          <t>2026-10-21</t>
        </is>
      </c>
      <c r="B198" t="inlineStr">
        <is>
          <t>Internship</t>
        </is>
      </c>
      <c r="C198" t="inlineStr">
        <is>
          <t>Full Stack Web Developer Intern</t>
        </is>
      </c>
      <c r="D198" t="inlineStr">
        <is>
          <t>Jobs4PanIndia</t>
        </is>
      </c>
      <c r="E198" t="inlineStr">
        <is>
          <t>India</t>
        </is>
      </c>
      <c r="F198" t="inlineStr"/>
      <c r="H198" t="inlineStr"/>
      <c r="I198" t="inlineStr">
        <is>
          <t>JobSpy/linkedin</t>
        </is>
      </c>
      <c r="J198" s="3" t="inlineStr">
        <is>
          <t>Open</t>
        </is>
      </c>
      <c r="K198" t="n">
        <v>95</v>
      </c>
      <c r="L198" t="inlineStr">
        <is>
          <t>New</t>
        </is>
      </c>
      <c r="M198" t="inlineStr"/>
      <c r="N198" t="inlineStr">
        <is>
          <t>e4abdf3e67c5e7e7</t>
        </is>
      </c>
    </row>
    <row r="199">
      <c r="A199" t="inlineStr">
        <is>
          <t>2026-10-21</t>
        </is>
      </c>
      <c r="B199" t="inlineStr">
        <is>
          <t>Internship</t>
        </is>
      </c>
      <c r="C199" t="inlineStr">
        <is>
          <t>Data Analyst Graduate Intern</t>
        </is>
      </c>
      <c r="D199" t="inlineStr">
        <is>
          <t>Elevance Health</t>
        </is>
      </c>
      <c r="E199" t="inlineStr">
        <is>
          <t>Indianapolis, IN, Richmond, VA, Chicago, IL, Atlanta, GA</t>
        </is>
      </c>
      <c r="F199" t="inlineStr"/>
      <c r="H199" t="inlineStr"/>
      <c r="I199" t="inlineStr">
        <is>
          <t>SimplifyJobs (GitHub)</t>
        </is>
      </c>
      <c r="J199" s="3" t="inlineStr">
        <is>
          <t>Open</t>
        </is>
      </c>
      <c r="K199" t="n">
        <v>95</v>
      </c>
      <c r="L199" t="inlineStr">
        <is>
          <t>New</t>
        </is>
      </c>
      <c r="M199" t="inlineStr"/>
      <c r="N199" t="inlineStr">
        <is>
          <t>9a7f9f8ea239f5fe</t>
        </is>
      </c>
    </row>
    <row r="200">
      <c r="A200" t="inlineStr">
        <is>
          <t>2026-10-21</t>
        </is>
      </c>
      <c r="B200" t="inlineStr">
        <is>
          <t>Internship</t>
        </is>
      </c>
      <c r="C200" t="inlineStr">
        <is>
          <t>JAVA Software Engineer Intern</t>
        </is>
      </c>
      <c r="D200" t="inlineStr">
        <is>
          <t>Electronic Arts</t>
        </is>
      </c>
      <c r="E200" t="inlineStr">
        <is>
          <t>Hyderabad, India</t>
        </is>
      </c>
      <c r="F200" t="inlineStr"/>
      <c r="H200" t="inlineStr"/>
      <c r="I200" t="inlineStr">
        <is>
          <t>JobSpy/naukri</t>
        </is>
      </c>
      <c r="J200" s="3" t="inlineStr">
        <is>
          <t>Open</t>
        </is>
      </c>
      <c r="K200" t="n">
        <v>95</v>
      </c>
      <c r="L200" t="inlineStr">
        <is>
          <t>New</t>
        </is>
      </c>
      <c r="M200" t="inlineStr"/>
      <c r="N200" t="inlineStr">
        <is>
          <t>5dfdd2c00751f5fa</t>
        </is>
      </c>
    </row>
    <row r="201">
      <c r="A201" t="inlineStr">
        <is>
          <t>2026-10-21</t>
        </is>
      </c>
      <c r="B201" t="inlineStr">
        <is>
          <t>Internship</t>
        </is>
      </c>
      <c r="C201" t="inlineStr">
        <is>
          <t>Software Engineer Intern</t>
        </is>
      </c>
      <c r="D201" t="inlineStr">
        <is>
          <t>DigiPlus IT</t>
        </is>
      </c>
      <c r="E201" t="inlineStr">
        <is>
          <t>Borivali, Maharashtra, India</t>
        </is>
      </c>
      <c r="F201" t="inlineStr"/>
      <c r="H201" t="inlineStr"/>
      <c r="I201" t="inlineStr">
        <is>
          <t>JobSpy/linkedin</t>
        </is>
      </c>
      <c r="J201" s="3" t="inlineStr">
        <is>
          <t>Open</t>
        </is>
      </c>
      <c r="K201" t="n">
        <v>95</v>
      </c>
      <c r="L201" t="inlineStr">
        <is>
          <t>New</t>
        </is>
      </c>
      <c r="M201" t="inlineStr"/>
      <c r="N201" t="inlineStr">
        <is>
          <t>bc3cae72b80089c2</t>
        </is>
      </c>
    </row>
    <row r="202">
      <c r="A202" t="inlineStr">
        <is>
          <t>2026-10-21</t>
        </is>
      </c>
      <c r="B202" t="inlineStr">
        <is>
          <t>Internship</t>
        </is>
      </c>
      <c r="C202" t="inlineStr">
        <is>
          <t>Software Engineering Intern</t>
        </is>
      </c>
      <c r="D202" t="inlineStr">
        <is>
          <t>Flam</t>
        </is>
      </c>
      <c r="E202" t="inlineStr">
        <is>
          <t>Bengaluru, Karnataka, India</t>
        </is>
      </c>
      <c r="F202" t="inlineStr"/>
      <c r="H202" t="inlineStr"/>
      <c r="I202" t="inlineStr">
        <is>
          <t>JobSpy/linkedin</t>
        </is>
      </c>
      <c r="J202" s="3" t="inlineStr">
        <is>
          <t>Open</t>
        </is>
      </c>
      <c r="K202" t="n">
        <v>95</v>
      </c>
      <c r="L202" t="inlineStr">
        <is>
          <t>New</t>
        </is>
      </c>
      <c r="M202" t="inlineStr"/>
      <c r="N202" t="inlineStr">
        <is>
          <t>79d9c40495fa5385</t>
        </is>
      </c>
    </row>
    <row r="203">
      <c r="A203" t="inlineStr">
        <is>
          <t>2026-10-21</t>
        </is>
      </c>
      <c r="B203" t="inlineStr">
        <is>
          <t>Internship</t>
        </is>
      </c>
      <c r="C203" t="inlineStr">
        <is>
          <t>Full Stack Developer Intern</t>
        </is>
      </c>
      <c r="D203" t="inlineStr">
        <is>
          <t>HuntingCube</t>
        </is>
      </c>
      <c r="E203" t="inlineStr">
        <is>
          <t>Indore, Madhya Pradesh, India</t>
        </is>
      </c>
      <c r="F203" t="inlineStr"/>
      <c r="H203" t="inlineStr"/>
      <c r="I203" t="inlineStr">
        <is>
          <t>JobSpy/linkedin</t>
        </is>
      </c>
      <c r="J203" s="3" t="inlineStr">
        <is>
          <t>Open</t>
        </is>
      </c>
      <c r="K203" t="n">
        <v>95</v>
      </c>
      <c r="L203" t="inlineStr">
        <is>
          <t>New</t>
        </is>
      </c>
      <c r="M203" t="inlineStr"/>
      <c r="N203" t="inlineStr">
        <is>
          <t>dbd49bd44ae15ac7</t>
        </is>
      </c>
    </row>
    <row r="204">
      <c r="A204" t="inlineStr">
        <is>
          <t>2026-10-21</t>
        </is>
      </c>
      <c r="B204" t="inlineStr">
        <is>
          <t>Internship</t>
        </is>
      </c>
      <c r="C204" t="inlineStr">
        <is>
          <t>Backend Engineering Intern</t>
        </is>
      </c>
      <c r="D204" t="inlineStr">
        <is>
          <t>Openagentweb/Delegrity</t>
        </is>
      </c>
      <c r="E204" t="inlineStr">
        <is>
          <t>Bengaluru, Karnataka, India</t>
        </is>
      </c>
      <c r="F204" t="inlineStr"/>
      <c r="H204" t="inlineStr"/>
      <c r="I204" t="inlineStr">
        <is>
          <t>JobSpy/linkedin</t>
        </is>
      </c>
      <c r="J204" s="3" t="inlineStr">
        <is>
          <t>Open</t>
        </is>
      </c>
      <c r="K204" t="n">
        <v>95</v>
      </c>
      <c r="L204" t="inlineStr">
        <is>
          <t>New</t>
        </is>
      </c>
      <c r="M204" t="inlineStr"/>
      <c r="N204" t="inlineStr">
        <is>
          <t>dd9f9da0d21ba7b5</t>
        </is>
      </c>
    </row>
    <row r="205">
      <c r="A205" t="inlineStr">
        <is>
          <t>2026-10-21</t>
        </is>
      </c>
      <c r="B205" t="inlineStr">
        <is>
          <t>Internship</t>
        </is>
      </c>
      <c r="C205" t="inlineStr">
        <is>
          <t>JAVA Software Engineer Intern</t>
        </is>
      </c>
      <c r="D205" t="inlineStr">
        <is>
          <t>Electronic Arts (EA)</t>
        </is>
      </c>
      <c r="E205" t="inlineStr">
        <is>
          <t>Hyderabad, Telangana, India</t>
        </is>
      </c>
      <c r="F205" t="inlineStr"/>
      <c r="H205" t="inlineStr"/>
      <c r="I205" t="inlineStr">
        <is>
          <t>JobSpy/linkedin</t>
        </is>
      </c>
      <c r="J205" s="3" t="inlineStr">
        <is>
          <t>Open</t>
        </is>
      </c>
      <c r="K205" t="n">
        <v>95</v>
      </c>
      <c r="L205" t="inlineStr">
        <is>
          <t>New</t>
        </is>
      </c>
      <c r="M205" t="inlineStr"/>
      <c r="N205" t="inlineStr">
        <is>
          <t>05281b8dc4f63491</t>
        </is>
      </c>
    </row>
    <row r="206">
      <c r="A206" t="inlineStr">
        <is>
          <t>2026-10-21</t>
        </is>
      </c>
      <c r="B206" t="inlineStr">
        <is>
          <t>Internship</t>
        </is>
      </c>
      <c r="C206" t="inlineStr">
        <is>
          <t>Full Stack Developer Intern</t>
        </is>
      </c>
      <c r="D206" t="inlineStr">
        <is>
          <t>ThinkNovaa</t>
        </is>
      </c>
      <c r="E206" t="inlineStr">
        <is>
          <t>India</t>
        </is>
      </c>
      <c r="F206" t="inlineStr"/>
      <c r="H206" t="inlineStr"/>
      <c r="I206" t="inlineStr">
        <is>
          <t>JobSpy/linkedin</t>
        </is>
      </c>
      <c r="J206" s="3" t="inlineStr">
        <is>
          <t>Open</t>
        </is>
      </c>
      <c r="K206" t="n">
        <v>95</v>
      </c>
      <c r="L206" t="inlineStr">
        <is>
          <t>New</t>
        </is>
      </c>
      <c r="M206" t="inlineStr"/>
      <c r="N206" t="inlineStr">
        <is>
          <t>f72cc4e3d4aaad46</t>
        </is>
      </c>
    </row>
    <row r="207">
      <c r="A207" t="inlineStr">
        <is>
          <t>2026-10-21</t>
        </is>
      </c>
      <c r="B207" t="inlineStr">
        <is>
          <t>Internship</t>
        </is>
      </c>
      <c r="C207" t="inlineStr">
        <is>
          <t>Founder's Office – Fullstack UI Developer Intern</t>
        </is>
      </c>
      <c r="D207" t="inlineStr">
        <is>
          <t>CraticAI</t>
        </is>
      </c>
      <c r="E207" t="inlineStr">
        <is>
          <t>India</t>
        </is>
      </c>
      <c r="F207" t="inlineStr"/>
      <c r="H207" t="inlineStr"/>
      <c r="I207" t="inlineStr">
        <is>
          <t>JobSpy/linkedin</t>
        </is>
      </c>
      <c r="J207" s="3" t="inlineStr">
        <is>
          <t>Open</t>
        </is>
      </c>
      <c r="K207" t="n">
        <v>95</v>
      </c>
      <c r="L207" t="inlineStr">
        <is>
          <t>New</t>
        </is>
      </c>
      <c r="M207" t="inlineStr"/>
      <c r="N207" t="inlineStr">
        <is>
          <t>66d4a7ee9b99c53d</t>
        </is>
      </c>
    </row>
    <row r="208">
      <c r="A208" t="inlineStr">
        <is>
          <t>2026-10-21</t>
        </is>
      </c>
      <c r="B208" t="inlineStr">
        <is>
          <t>Internship</t>
        </is>
      </c>
      <c r="C208" t="inlineStr">
        <is>
          <t>Full Stack Web Developer Intern</t>
        </is>
      </c>
      <c r="D208" t="inlineStr">
        <is>
          <t>CORNIXE PRIVATE LTD</t>
        </is>
      </c>
      <c r="E208" t="inlineStr">
        <is>
          <t>TN, India</t>
        </is>
      </c>
      <c r="F208" t="inlineStr"/>
      <c r="H208" t="inlineStr">
        <is>
          <t>INR 8000.0-15000.0 /monthly</t>
        </is>
      </c>
      <c r="I208" t="inlineStr">
        <is>
          <t>JobSpy/indeed</t>
        </is>
      </c>
      <c r="J208" s="3" t="inlineStr">
        <is>
          <t>Open</t>
        </is>
      </c>
      <c r="K208" t="n">
        <v>95</v>
      </c>
      <c r="L208" t="inlineStr">
        <is>
          <t>New</t>
        </is>
      </c>
      <c r="M208" t="inlineStr"/>
      <c r="N208" t="inlineStr">
        <is>
          <t>5ef3eae0f2a2302d</t>
        </is>
      </c>
    </row>
    <row r="209">
      <c r="A209" t="inlineStr">
        <is>
          <t>2026-10-21</t>
        </is>
      </c>
      <c r="B209" t="inlineStr">
        <is>
          <t>Internship</t>
        </is>
      </c>
      <c r="C209" t="inlineStr">
        <is>
          <t>Full Stack Developer Intern</t>
        </is>
      </c>
      <c r="D209" t="inlineStr">
        <is>
          <t>KIT Intellect Pvt Ltd</t>
        </is>
      </c>
      <c r="E209" t="inlineStr">
        <is>
          <t>MH, India</t>
        </is>
      </c>
      <c r="F209" t="inlineStr"/>
      <c r="H209" t="inlineStr">
        <is>
          <t>INR 1500.0-2000.0 /monthly</t>
        </is>
      </c>
      <c r="I209" t="inlineStr">
        <is>
          <t>JobSpy/indeed</t>
        </is>
      </c>
      <c r="J209" s="3" t="inlineStr">
        <is>
          <t>Open</t>
        </is>
      </c>
      <c r="K209" t="n">
        <v>95</v>
      </c>
      <c r="L209" t="inlineStr">
        <is>
          <t>New</t>
        </is>
      </c>
      <c r="M209" t="inlineStr"/>
      <c r="N209" t="inlineStr">
        <is>
          <t>e4c5a53dbb70e214</t>
        </is>
      </c>
    </row>
    <row r="210">
      <c r="A210" t="inlineStr">
        <is>
          <t>2026-10-21</t>
        </is>
      </c>
      <c r="B210" t="inlineStr">
        <is>
          <t>Internship</t>
        </is>
      </c>
      <c r="C210" t="inlineStr">
        <is>
          <t>Full Stack Web Developer Intern</t>
        </is>
      </c>
      <c r="D210" t="inlineStr">
        <is>
          <t>ASWEBWORKS LLP</t>
        </is>
      </c>
      <c r="E210" t="inlineStr">
        <is>
          <t>PB, India</t>
        </is>
      </c>
      <c r="F210" t="inlineStr"/>
      <c r="H210" t="inlineStr"/>
      <c r="I210" t="inlineStr">
        <is>
          <t>JobSpy/indeed</t>
        </is>
      </c>
      <c r="J210" s="3" t="inlineStr">
        <is>
          <t>Open</t>
        </is>
      </c>
      <c r="K210" t="n">
        <v>95</v>
      </c>
      <c r="L210" t="inlineStr">
        <is>
          <t>New</t>
        </is>
      </c>
      <c r="M210" t="inlineStr"/>
      <c r="N210" t="inlineStr">
        <is>
          <t>8d10d41542047f25</t>
        </is>
      </c>
    </row>
    <row r="211">
      <c r="A211" t="inlineStr">
        <is>
          <t>2026-10-21</t>
        </is>
      </c>
      <c r="B211" t="inlineStr">
        <is>
          <t>Internship</t>
        </is>
      </c>
      <c r="C211" t="inlineStr">
        <is>
          <t>Full Stack Developer Intern</t>
        </is>
      </c>
      <c r="D211" t="inlineStr">
        <is>
          <t>Metadologie</t>
        </is>
      </c>
      <c r="E211" t="inlineStr">
        <is>
          <t>RJ, India</t>
        </is>
      </c>
      <c r="F211" t="inlineStr"/>
      <c r="H211" t="inlineStr">
        <is>
          <t>INR 10000.0-10000.0 /monthly</t>
        </is>
      </c>
      <c r="I211" t="inlineStr">
        <is>
          <t>JobSpy/indeed</t>
        </is>
      </c>
      <c r="J211" s="3" t="inlineStr">
        <is>
          <t>Open</t>
        </is>
      </c>
      <c r="K211" t="n">
        <v>95</v>
      </c>
      <c r="L211" t="inlineStr">
        <is>
          <t>New</t>
        </is>
      </c>
      <c r="M211" t="inlineStr"/>
      <c r="N211" t="inlineStr">
        <is>
          <t>d0ad25d46304aaa0</t>
        </is>
      </c>
    </row>
    <row r="212">
      <c r="A212" t="inlineStr">
        <is>
          <t>2026-10-21</t>
        </is>
      </c>
      <c r="B212" t="inlineStr">
        <is>
          <t>Internship</t>
        </is>
      </c>
      <c r="C212" t="inlineStr">
        <is>
          <t>Python Full Stack Intern</t>
        </is>
      </c>
      <c r="D212" t="inlineStr">
        <is>
          <t>Flipvex Creative Solutions Private Limited</t>
        </is>
      </c>
      <c r="E212" t="inlineStr">
        <is>
          <t>KL, India</t>
        </is>
      </c>
      <c r="F212" t="inlineStr"/>
      <c r="H212" t="inlineStr">
        <is>
          <t>INR 8000.0- /monthly</t>
        </is>
      </c>
      <c r="I212" t="inlineStr">
        <is>
          <t>JobSpy/indeed</t>
        </is>
      </c>
      <c r="J212" s="3" t="inlineStr">
        <is>
          <t>Open</t>
        </is>
      </c>
      <c r="K212" t="n">
        <v>95</v>
      </c>
      <c r="L212" t="inlineStr">
        <is>
          <t>New</t>
        </is>
      </c>
      <c r="M212" t="inlineStr"/>
      <c r="N212" t="inlineStr">
        <is>
          <t>96405f0e131924ea</t>
        </is>
      </c>
    </row>
    <row r="213">
      <c r="A213" t="inlineStr">
        <is>
          <t>2026-10-21</t>
        </is>
      </c>
      <c r="B213" t="inlineStr">
        <is>
          <t>Internship</t>
        </is>
      </c>
      <c r="C213" t="inlineStr">
        <is>
          <t>Full Stack / AI Engineer Intern</t>
        </is>
      </c>
      <c r="D213" t="inlineStr">
        <is>
          <t>Benefits for Expats Inc. | A Boutique Consulting Firm</t>
        </is>
      </c>
      <c r="E213" t="inlineStr">
        <is>
          <t>India</t>
        </is>
      </c>
      <c r="F213" t="inlineStr"/>
      <c r="H213" t="inlineStr"/>
      <c r="I213" t="inlineStr">
        <is>
          <t>JobSpy/linkedin</t>
        </is>
      </c>
      <c r="J213" s="3" t="inlineStr">
        <is>
          <t>Open</t>
        </is>
      </c>
      <c r="K213" t="n">
        <v>95</v>
      </c>
      <c r="L213" t="inlineStr">
        <is>
          <t>New</t>
        </is>
      </c>
      <c r="M213" t="inlineStr"/>
      <c r="N213" t="inlineStr">
        <is>
          <t>4cff4c61d4a119bf</t>
        </is>
      </c>
    </row>
    <row r="214">
      <c r="A214" t="inlineStr">
        <is>
          <t>2026-10-21</t>
        </is>
      </c>
      <c r="B214" t="inlineStr">
        <is>
          <t>Internship</t>
        </is>
      </c>
      <c r="C214" t="inlineStr">
        <is>
          <t>Founder's Office – Fullstack AI/ML Developer Intern</t>
        </is>
      </c>
      <c r="D214" t="inlineStr">
        <is>
          <t>CraticAI</t>
        </is>
      </c>
      <c r="E214" t="inlineStr">
        <is>
          <t>India</t>
        </is>
      </c>
      <c r="F214" t="inlineStr"/>
      <c r="H214" t="inlineStr"/>
      <c r="I214" t="inlineStr">
        <is>
          <t>JobSpy/linkedin</t>
        </is>
      </c>
      <c r="J214" s="3" t="inlineStr">
        <is>
          <t>Open</t>
        </is>
      </c>
      <c r="K214" t="n">
        <v>95</v>
      </c>
      <c r="L214" t="inlineStr">
        <is>
          <t>New</t>
        </is>
      </c>
      <c r="M214" t="inlineStr"/>
      <c r="N214" t="inlineStr">
        <is>
          <t>7280fd270096ed8b</t>
        </is>
      </c>
    </row>
    <row r="215">
      <c r="A215" t="inlineStr">
        <is>
          <t>2026-10-21</t>
        </is>
      </c>
      <c r="B215" t="inlineStr">
        <is>
          <t>Internship</t>
        </is>
      </c>
      <c r="C215" t="inlineStr">
        <is>
          <t>Developer Intern (Web, Automation &amp; Python), CashFlowCrew</t>
        </is>
      </c>
      <c r="D215" t="inlineStr">
        <is>
          <t>Collabroot</t>
        </is>
      </c>
      <c r="E215" t="inlineStr">
        <is>
          <t>Gurugram, Haryana, India</t>
        </is>
      </c>
      <c r="F215" t="inlineStr"/>
      <c r="H215" t="inlineStr"/>
      <c r="I215" t="inlineStr">
        <is>
          <t>JobSpy/linkedin</t>
        </is>
      </c>
      <c r="J215" s="3" t="inlineStr">
        <is>
          <t>Open</t>
        </is>
      </c>
      <c r="K215" t="n">
        <v>95</v>
      </c>
      <c r="L215" t="inlineStr">
        <is>
          <t>New</t>
        </is>
      </c>
      <c r="M215" t="inlineStr"/>
      <c r="N215" t="inlineStr">
        <is>
          <t>85907de844dfd203</t>
        </is>
      </c>
    </row>
    <row r="216">
      <c r="A216" t="inlineStr">
        <is>
          <t>2026-10-21</t>
        </is>
      </c>
      <c r="B216" t="inlineStr">
        <is>
          <t>Internship</t>
        </is>
      </c>
      <c r="C216" t="inlineStr">
        <is>
          <t>Frontend-First Fullstack Intern</t>
        </is>
      </c>
      <c r="D216" t="inlineStr">
        <is>
          <t>Greedygame Media</t>
        </is>
      </c>
      <c r="E216" t="inlineStr">
        <is>
          <t>Bengaluru, India</t>
        </is>
      </c>
      <c r="F216" t="inlineStr"/>
      <c r="H216" t="inlineStr"/>
      <c r="I216" t="inlineStr">
        <is>
          <t>JobSpy/naukri</t>
        </is>
      </c>
      <c r="J216" s="3" t="inlineStr">
        <is>
          <t>Open</t>
        </is>
      </c>
      <c r="K216" t="n">
        <v>95</v>
      </c>
      <c r="L216" t="inlineStr">
        <is>
          <t>New</t>
        </is>
      </c>
      <c r="M216" t="inlineStr"/>
      <c r="N216" t="inlineStr">
        <is>
          <t>914717a050a032e7</t>
        </is>
      </c>
    </row>
    <row r="217">
      <c r="A217" t="inlineStr">
        <is>
          <t>2026-10-21</t>
        </is>
      </c>
      <c r="B217" t="inlineStr">
        <is>
          <t>Internship</t>
        </is>
      </c>
      <c r="C217" t="inlineStr">
        <is>
          <t>Flutter Developer Intern</t>
        </is>
      </c>
      <c r="D217" t="inlineStr">
        <is>
          <t>Smartseekerz Tech India Private Limited</t>
        </is>
      </c>
      <c r="E217" t="inlineStr">
        <is>
          <t>TN, India</t>
        </is>
      </c>
      <c r="F217" t="inlineStr"/>
      <c r="H217" t="inlineStr">
        <is>
          <t>INR 10000.0-15000.0 /monthly</t>
        </is>
      </c>
      <c r="I217" t="inlineStr">
        <is>
          <t>JobSpy/indeed</t>
        </is>
      </c>
      <c r="J217" s="3" t="inlineStr">
        <is>
          <t>Open</t>
        </is>
      </c>
      <c r="K217" t="n">
        <v>95</v>
      </c>
      <c r="L217" t="inlineStr">
        <is>
          <t>New</t>
        </is>
      </c>
      <c r="M217" t="inlineStr"/>
      <c r="N217" t="inlineStr">
        <is>
          <t>3320293c7c4c0392</t>
        </is>
      </c>
    </row>
    <row r="218">
      <c r="A218" t="inlineStr">
        <is>
          <t>2026-10-21</t>
        </is>
      </c>
      <c r="B218" t="inlineStr">
        <is>
          <t>Internship</t>
        </is>
      </c>
      <c r="C218" t="inlineStr">
        <is>
          <t>Front End Developer Intern</t>
        </is>
      </c>
      <c r="D218" t="inlineStr">
        <is>
          <t>Glazer Labs Pvt Ltd</t>
        </is>
      </c>
      <c r="E218" t="inlineStr">
        <is>
          <t>GJ, India</t>
        </is>
      </c>
      <c r="F218" t="inlineStr"/>
      <c r="H218" t="inlineStr">
        <is>
          <t>INR 10000.0-12000.0 /monthly</t>
        </is>
      </c>
      <c r="I218" t="inlineStr">
        <is>
          <t>JobSpy/indeed</t>
        </is>
      </c>
      <c r="J218" s="3" t="inlineStr">
        <is>
          <t>Open</t>
        </is>
      </c>
      <c r="K218" t="n">
        <v>95</v>
      </c>
      <c r="L218" t="inlineStr">
        <is>
          <t>New</t>
        </is>
      </c>
      <c r="M218" t="inlineStr"/>
      <c r="N218" t="inlineStr">
        <is>
          <t>67c07bf6cb744e73</t>
        </is>
      </c>
    </row>
    <row r="219">
      <c r="A219" t="inlineStr">
        <is>
          <t>2026-10-21</t>
        </is>
      </c>
      <c r="B219" t="inlineStr">
        <is>
          <t>Internship</t>
        </is>
      </c>
      <c r="C219" t="inlineStr">
        <is>
          <t>Data Science Intern</t>
        </is>
      </c>
      <c r="D219" t="inlineStr">
        <is>
          <t>Electronic Arts</t>
        </is>
      </c>
      <c r="E219" t="inlineStr">
        <is>
          <t>Hyderabad, India</t>
        </is>
      </c>
      <c r="F219" t="inlineStr"/>
      <c r="H219" t="inlineStr"/>
      <c r="I219" t="inlineStr">
        <is>
          <t>JobSpy/naukri</t>
        </is>
      </c>
      <c r="J219" s="3" t="inlineStr">
        <is>
          <t>Open</t>
        </is>
      </c>
      <c r="K219" t="n">
        <v>95</v>
      </c>
      <c r="L219" t="inlineStr">
        <is>
          <t>New</t>
        </is>
      </c>
      <c r="M219" t="inlineStr"/>
      <c r="N219" t="inlineStr">
        <is>
          <t>01c301d1cf363950</t>
        </is>
      </c>
    </row>
    <row r="220">
      <c r="A220" t="inlineStr">
        <is>
          <t>2026-10-21</t>
        </is>
      </c>
      <c r="B220" t="inlineStr">
        <is>
          <t>Internship</t>
        </is>
      </c>
      <c r="C220" t="inlineStr">
        <is>
          <t>Data Science Intern</t>
        </is>
      </c>
      <c r="D220" t="inlineStr">
        <is>
          <t>CORNIXE PRIVATE LTD</t>
        </is>
      </c>
      <c r="E220" t="inlineStr">
        <is>
          <t>TN, India</t>
        </is>
      </c>
      <c r="F220" t="inlineStr"/>
      <c r="H220" t="inlineStr">
        <is>
          <t>INR 8000.0-15000.0 /monthly</t>
        </is>
      </c>
      <c r="I220" t="inlineStr">
        <is>
          <t>JobSpy/indeed</t>
        </is>
      </c>
      <c r="J220" s="3" t="inlineStr">
        <is>
          <t>Open</t>
        </is>
      </c>
      <c r="K220" t="n">
        <v>95</v>
      </c>
      <c r="L220" t="inlineStr">
        <is>
          <t>New</t>
        </is>
      </c>
      <c r="M220" t="inlineStr"/>
      <c r="N220" t="inlineStr">
        <is>
          <t>adba348d7b658033</t>
        </is>
      </c>
    </row>
    <row r="221">
      <c r="A221" t="inlineStr">
        <is>
          <t>2026-10-21</t>
        </is>
      </c>
      <c r="B221" t="inlineStr">
        <is>
          <t>Internship</t>
        </is>
      </c>
      <c r="C221" t="inlineStr">
        <is>
          <t>Junior Life Sciences Data Analyst – Internship to Full-Time</t>
        </is>
      </c>
      <c r="D221" t="inlineStr">
        <is>
          <t>CodeSlice IT Solutions Private Limited</t>
        </is>
      </c>
      <c r="E221" t="inlineStr">
        <is>
          <t>KA, India</t>
        </is>
      </c>
      <c r="F221" t="inlineStr"/>
      <c r="H221" t="inlineStr">
        <is>
          <t>INR 18000.0-25000.0 /monthly</t>
        </is>
      </c>
      <c r="I221" t="inlineStr">
        <is>
          <t>JobSpy/indeed</t>
        </is>
      </c>
      <c r="J221" s="3" t="inlineStr">
        <is>
          <t>Open</t>
        </is>
      </c>
      <c r="K221" t="n">
        <v>95</v>
      </c>
      <c r="L221" t="inlineStr">
        <is>
          <t>New</t>
        </is>
      </c>
      <c r="M221" t="inlineStr"/>
      <c r="N221" t="inlineStr">
        <is>
          <t>af579a0b6bdc0e0d</t>
        </is>
      </c>
    </row>
    <row r="222">
      <c r="A222" t="inlineStr">
        <is>
          <t>2026-10-21</t>
        </is>
      </c>
      <c r="B222" t="inlineStr">
        <is>
          <t>Internship</t>
        </is>
      </c>
      <c r="C222" t="inlineStr">
        <is>
          <t>Intern, Software</t>
        </is>
      </c>
      <c r="D222" t="inlineStr">
        <is>
          <t>Danfoss</t>
        </is>
      </c>
      <c r="E222" t="inlineStr">
        <is>
          <t>Pune Division, Maharashtra, India</t>
        </is>
      </c>
      <c r="F222" t="inlineStr"/>
      <c r="H222" t="inlineStr"/>
      <c r="I222" t="inlineStr">
        <is>
          <t>JobSpy/linkedin</t>
        </is>
      </c>
      <c r="J222" s="3" t="inlineStr">
        <is>
          <t>Open</t>
        </is>
      </c>
      <c r="K222" t="n">
        <v>95</v>
      </c>
      <c r="L222" t="inlineStr">
        <is>
          <t>New</t>
        </is>
      </c>
      <c r="M222" t="inlineStr"/>
      <c r="N222" t="inlineStr">
        <is>
          <t>d92d0619f7232882</t>
        </is>
      </c>
    </row>
    <row r="223">
      <c r="A223" t="inlineStr">
        <is>
          <t>2026-10-21</t>
        </is>
      </c>
      <c r="B223" t="inlineStr">
        <is>
          <t>Internship</t>
        </is>
      </c>
      <c r="C223" t="inlineStr">
        <is>
          <t>Data Science Intern</t>
        </is>
      </c>
      <c r="D223" t="inlineStr">
        <is>
          <t>Jobs4PanIndia</t>
        </is>
      </c>
      <c r="E223" t="inlineStr">
        <is>
          <t>India</t>
        </is>
      </c>
      <c r="F223" t="inlineStr"/>
      <c r="H223" t="inlineStr"/>
      <c r="I223" t="inlineStr">
        <is>
          <t>JobSpy/linkedin</t>
        </is>
      </c>
      <c r="J223" s="3" t="inlineStr">
        <is>
          <t>Open</t>
        </is>
      </c>
      <c r="K223" t="n">
        <v>95</v>
      </c>
      <c r="L223" t="inlineStr">
        <is>
          <t>New</t>
        </is>
      </c>
      <c r="M223" t="inlineStr"/>
      <c r="N223" t="inlineStr">
        <is>
          <t>d9abcc25585f01fe</t>
        </is>
      </c>
    </row>
    <row r="224">
      <c r="A224" t="inlineStr">
        <is>
          <t>2026-10-21</t>
        </is>
      </c>
      <c r="B224" t="inlineStr">
        <is>
          <t>Internship</t>
        </is>
      </c>
      <c r="C224" t="inlineStr">
        <is>
          <t>Data Science Intern</t>
        </is>
      </c>
      <c r="D224" t="inlineStr">
        <is>
          <t>Electronic Arts (EA)</t>
        </is>
      </c>
      <c r="E224" t="inlineStr">
        <is>
          <t>Hyderabad, Telangana, India</t>
        </is>
      </c>
      <c r="F224" t="inlineStr"/>
      <c r="H224" t="inlineStr"/>
      <c r="I224" t="inlineStr">
        <is>
          <t>JobSpy/linkedin</t>
        </is>
      </c>
      <c r="J224" s="3" t="inlineStr">
        <is>
          <t>Open</t>
        </is>
      </c>
      <c r="K224" t="n">
        <v>95</v>
      </c>
      <c r="L224" t="inlineStr">
        <is>
          <t>New</t>
        </is>
      </c>
      <c r="M224" t="inlineStr"/>
      <c r="N224" t="inlineStr">
        <is>
          <t>f5f3ae0b8c08bc32</t>
        </is>
      </c>
    </row>
    <row r="225">
      <c r="A225" t="inlineStr">
        <is>
          <t>2026-10-21</t>
        </is>
      </c>
      <c r="B225" t="inlineStr">
        <is>
          <t>Internship</t>
        </is>
      </c>
      <c r="C225" t="inlineStr">
        <is>
          <t>Data Analyst - Intern</t>
        </is>
      </c>
      <c r="D225" t="inlineStr">
        <is>
          <t>Bahwan CyberTek</t>
        </is>
      </c>
      <c r="E225" t="inlineStr">
        <is>
          <t>Chennai, India</t>
        </is>
      </c>
      <c r="F225" t="inlineStr"/>
      <c r="H225" t="inlineStr"/>
      <c r="I225" t="inlineStr">
        <is>
          <t>JobSpy/naukri</t>
        </is>
      </c>
      <c r="J225" s="3" t="inlineStr">
        <is>
          <t>Open</t>
        </is>
      </c>
      <c r="K225" t="n">
        <v>95</v>
      </c>
      <c r="L225" t="inlineStr">
        <is>
          <t>New</t>
        </is>
      </c>
      <c r="M225" t="inlineStr"/>
      <c r="N225" t="inlineStr">
        <is>
          <t>71b3ac23dd89d567</t>
        </is>
      </c>
    </row>
    <row r="226">
      <c r="A226" t="inlineStr">
        <is>
          <t>2026-10-21</t>
        </is>
      </c>
      <c r="B226" t="inlineStr">
        <is>
          <t>Internship</t>
        </is>
      </c>
      <c r="C226" t="inlineStr">
        <is>
          <t>Data Engineer - Intern</t>
        </is>
      </c>
      <c r="D226" t="inlineStr">
        <is>
          <t>Bahwan CyberTek</t>
        </is>
      </c>
      <c r="E226" t="inlineStr">
        <is>
          <t>Chennai, India</t>
        </is>
      </c>
      <c r="F226" t="inlineStr"/>
      <c r="H226" t="inlineStr"/>
      <c r="I226" t="inlineStr">
        <is>
          <t>JobSpy/naukri</t>
        </is>
      </c>
      <c r="J226" s="3" t="inlineStr">
        <is>
          <t>Open</t>
        </is>
      </c>
      <c r="K226" t="n">
        <v>95</v>
      </c>
      <c r="L226" t="inlineStr">
        <is>
          <t>New</t>
        </is>
      </c>
      <c r="M226" t="inlineStr"/>
      <c r="N226" t="inlineStr">
        <is>
          <t>67e39e83fa350a74</t>
        </is>
      </c>
    </row>
    <row r="227">
      <c r="A227" t="inlineStr">
        <is>
          <t>2026-10-21</t>
        </is>
      </c>
      <c r="B227" t="inlineStr">
        <is>
          <t>Internship</t>
        </is>
      </c>
      <c r="C227" t="inlineStr">
        <is>
          <t>GenAI Developer Intern</t>
        </is>
      </c>
      <c r="D227" t="inlineStr">
        <is>
          <t>RecruitBots AI</t>
        </is>
      </c>
      <c r="E227" t="inlineStr">
        <is>
          <t>Lucknow, Uttar Pradesh, India</t>
        </is>
      </c>
      <c r="F227" t="inlineStr"/>
      <c r="H227" t="inlineStr"/>
      <c r="I227" t="inlineStr">
        <is>
          <t>JobSpy/linkedin</t>
        </is>
      </c>
      <c r="J227" s="3" t="inlineStr">
        <is>
          <t>Open</t>
        </is>
      </c>
      <c r="K227" t="n">
        <v>95</v>
      </c>
      <c r="L227" t="inlineStr">
        <is>
          <t>New</t>
        </is>
      </c>
      <c r="M227" t="inlineStr"/>
      <c r="N227" t="inlineStr">
        <is>
          <t>f5563be5ed88b2b0</t>
        </is>
      </c>
    </row>
    <row r="228">
      <c r="A228" t="inlineStr">
        <is>
          <t>2026-10-21</t>
        </is>
      </c>
      <c r="B228" t="inlineStr">
        <is>
          <t>Internship</t>
        </is>
      </c>
      <c r="C228" t="inlineStr">
        <is>
          <t>Web Development Intern</t>
        </is>
      </c>
      <c r="D228" t="inlineStr">
        <is>
          <t>ThinkNovaa</t>
        </is>
      </c>
      <c r="E228" t="inlineStr">
        <is>
          <t>India</t>
        </is>
      </c>
      <c r="F228" t="inlineStr"/>
      <c r="H228" t="inlineStr"/>
      <c r="I228" t="inlineStr">
        <is>
          <t>JobSpy/linkedin</t>
        </is>
      </c>
      <c r="J228" s="3" t="inlineStr">
        <is>
          <t>Open</t>
        </is>
      </c>
      <c r="K228" t="n">
        <v>85</v>
      </c>
      <c r="L228" t="inlineStr">
        <is>
          <t>New</t>
        </is>
      </c>
      <c r="M228" t="inlineStr"/>
      <c r="N228" t="inlineStr">
        <is>
          <t>a791acef55e464da</t>
        </is>
      </c>
    </row>
    <row r="229">
      <c r="A229" t="inlineStr">
        <is>
          <t>2026-10-21</t>
        </is>
      </c>
      <c r="B229" t="inlineStr">
        <is>
          <t>Internship</t>
        </is>
      </c>
      <c r="C229" t="inlineStr">
        <is>
          <t>Artificial Intelligence Intern</t>
        </is>
      </c>
      <c r="D229" t="inlineStr">
        <is>
          <t>Jobs4PanIndia</t>
        </is>
      </c>
      <c r="E229" t="inlineStr">
        <is>
          <t>India</t>
        </is>
      </c>
      <c r="F229" t="inlineStr"/>
      <c r="H229" t="inlineStr"/>
      <c r="I229" t="inlineStr">
        <is>
          <t>JobSpy/linkedin</t>
        </is>
      </c>
      <c r="J229" s="3" t="inlineStr">
        <is>
          <t>Open</t>
        </is>
      </c>
      <c r="K229" t="n">
        <v>85</v>
      </c>
      <c r="L229" t="inlineStr">
        <is>
          <t>New</t>
        </is>
      </c>
      <c r="M229" t="inlineStr"/>
      <c r="N229" t="inlineStr">
        <is>
          <t>861d992a2bdf130c</t>
        </is>
      </c>
    </row>
    <row r="230">
      <c r="A230" t="inlineStr">
        <is>
          <t>2026-10-21</t>
        </is>
      </c>
      <c r="B230" t="inlineStr">
        <is>
          <t>Internship</t>
        </is>
      </c>
      <c r="C230" t="inlineStr">
        <is>
          <t>Artificial Intelligence Intern</t>
        </is>
      </c>
      <c r="D230" t="inlineStr">
        <is>
          <t>India's Future Investors - Money Entertainment Reality Show</t>
        </is>
      </c>
      <c r="E230" t="inlineStr">
        <is>
          <t>India</t>
        </is>
      </c>
      <c r="F230" t="inlineStr"/>
      <c r="H230" t="inlineStr"/>
      <c r="I230" t="inlineStr">
        <is>
          <t>JobSpy/linkedin</t>
        </is>
      </c>
      <c r="J230" s="3" t="inlineStr">
        <is>
          <t>Open</t>
        </is>
      </c>
      <c r="K230" t="n">
        <v>85</v>
      </c>
      <c r="L230" t="inlineStr">
        <is>
          <t>New</t>
        </is>
      </c>
      <c r="M230" t="inlineStr"/>
      <c r="N230" t="inlineStr">
        <is>
          <t>ca810129072745a6</t>
        </is>
      </c>
    </row>
    <row r="231">
      <c r="A231" t="inlineStr">
        <is>
          <t>2026-10-21</t>
        </is>
      </c>
      <c r="B231" t="inlineStr">
        <is>
          <t>Internship</t>
        </is>
      </c>
      <c r="C231" t="inlineStr">
        <is>
          <t>AI Driven Drug Discovery Research Intern|M.Pharm Pharmaceutical Chemistry + M.Sc Bioinformatics|M.Pharm Pharmacology + M.Sc Biotechnology</t>
        </is>
      </c>
      <c r="D231" t="inlineStr">
        <is>
          <t>PSPM Technologies Pvt Ltd</t>
        </is>
      </c>
      <c r="E231" t="inlineStr">
        <is>
          <t>Pune Division, Maharashtra, India</t>
        </is>
      </c>
      <c r="F231" t="inlineStr"/>
      <c r="H231" t="inlineStr"/>
      <c r="I231" t="inlineStr">
        <is>
          <t>JobSpy/linkedin</t>
        </is>
      </c>
      <c r="J231" s="3" t="inlineStr">
        <is>
          <t>Open</t>
        </is>
      </c>
      <c r="K231" t="n">
        <v>85</v>
      </c>
      <c r="L231" t="inlineStr">
        <is>
          <t>New</t>
        </is>
      </c>
      <c r="M231" t="inlineStr"/>
      <c r="N231" t="inlineStr">
        <is>
          <t>7d255c35ef198fe9</t>
        </is>
      </c>
    </row>
    <row r="232">
      <c r="A232" t="inlineStr">
        <is>
          <t>2026-10-21</t>
        </is>
      </c>
      <c r="B232" t="inlineStr">
        <is>
          <t>Internship</t>
        </is>
      </c>
      <c r="C232" t="inlineStr">
        <is>
          <t>AI Filmmaker &amp; Micro-Drama Creator Intern</t>
        </is>
      </c>
      <c r="D232" t="inlineStr">
        <is>
          <t>Prowess Publishing</t>
        </is>
      </c>
      <c r="E232" t="inlineStr">
        <is>
          <t>Himayathnagar, India</t>
        </is>
      </c>
      <c r="F232" t="inlineStr"/>
      <c r="H232" t="inlineStr">
        <is>
          <t>INR 10000.0-10000.0 /monthly</t>
        </is>
      </c>
      <c r="I232" t="inlineStr">
        <is>
          <t>JobSpy/naukri</t>
        </is>
      </c>
      <c r="J232" s="3" t="inlineStr">
        <is>
          <t>Open</t>
        </is>
      </c>
      <c r="K232" t="n">
        <v>85</v>
      </c>
      <c r="L232" t="inlineStr">
        <is>
          <t>New</t>
        </is>
      </c>
      <c r="M232" t="inlineStr"/>
      <c r="N232" t="inlineStr">
        <is>
          <t>7bcc8d9a921de5a8</t>
        </is>
      </c>
    </row>
    <row r="233">
      <c r="A233" t="inlineStr">
        <is>
          <t>2026-10-21</t>
        </is>
      </c>
      <c r="B233" t="inlineStr">
        <is>
          <t>Internship</t>
        </is>
      </c>
      <c r="C233" t="inlineStr">
        <is>
          <t>Engineering Graduate Intern</t>
        </is>
      </c>
      <c r="D233" t="inlineStr">
        <is>
          <t>Elevance Health</t>
        </is>
      </c>
      <c r="E233" t="inlineStr">
        <is>
          <t>Indianapolis, IN, Richmond, VA, Chicago, IL, Atlanta, GA</t>
        </is>
      </c>
      <c r="F233" t="inlineStr"/>
      <c r="H233" t="inlineStr"/>
      <c r="I233" t="inlineStr">
        <is>
          <t>SimplifyJobs (GitHub)</t>
        </is>
      </c>
      <c r="J233" s="3" t="inlineStr">
        <is>
          <t>Open</t>
        </is>
      </c>
      <c r="K233" t="n">
        <v>85</v>
      </c>
      <c r="L233" t="inlineStr">
        <is>
          <t>New</t>
        </is>
      </c>
      <c r="M233" t="inlineStr"/>
      <c r="N233" t="inlineStr">
        <is>
          <t>c80109ca1d591172</t>
        </is>
      </c>
    </row>
    <row r="234">
      <c r="A234" t="inlineStr">
        <is>
          <t>2026-10-21</t>
        </is>
      </c>
      <c r="B234" t="inlineStr">
        <is>
          <t>Internship</t>
        </is>
      </c>
      <c r="C234" t="inlineStr">
        <is>
          <t>Engineering Intern</t>
        </is>
      </c>
      <c r="D234" t="inlineStr">
        <is>
          <t>Elevance Health</t>
        </is>
      </c>
      <c r="E234" t="inlineStr">
        <is>
          <t>Indianapolis, IN, Richmond, VA, Chicago, IL, Atlanta, GA</t>
        </is>
      </c>
      <c r="F234" t="inlineStr"/>
      <c r="H234" t="inlineStr"/>
      <c r="I234" t="inlineStr">
        <is>
          <t>SimplifyJobs (GitHub)</t>
        </is>
      </c>
      <c r="J234" s="3" t="inlineStr">
        <is>
          <t>Open</t>
        </is>
      </c>
      <c r="K234" t="n">
        <v>85</v>
      </c>
      <c r="L234" t="inlineStr">
        <is>
          <t>New</t>
        </is>
      </c>
      <c r="M234" t="inlineStr"/>
      <c r="N234" t="inlineStr">
        <is>
          <t>40eb7ef982cd8928</t>
        </is>
      </c>
    </row>
    <row r="235">
      <c r="A235" t="inlineStr">
        <is>
          <t>2026-10-21</t>
        </is>
      </c>
      <c r="B235" t="inlineStr">
        <is>
          <t>Internship</t>
        </is>
      </c>
      <c r="C235" t="inlineStr">
        <is>
          <t>Quality Assurance (QA) Intern</t>
        </is>
      </c>
      <c r="D235" t="inlineStr">
        <is>
          <t>Mittal Technologies</t>
        </is>
      </c>
      <c r="E235" t="inlineStr">
        <is>
          <t>PB, India</t>
        </is>
      </c>
      <c r="F235" t="inlineStr"/>
      <c r="H235" t="inlineStr"/>
      <c r="I235" t="inlineStr">
        <is>
          <t>JobSpy/indeed</t>
        </is>
      </c>
      <c r="J235" s="3" t="inlineStr">
        <is>
          <t>Open</t>
        </is>
      </c>
      <c r="K235" t="n">
        <v>85</v>
      </c>
      <c r="L235" t="inlineStr">
        <is>
          <t>New</t>
        </is>
      </c>
      <c r="M235" t="inlineStr"/>
      <c r="N235" t="inlineStr">
        <is>
          <t>0002d326acc71785</t>
        </is>
      </c>
    </row>
    <row r="236">
      <c r="A236" t="inlineStr">
        <is>
          <t>2026-10-21</t>
        </is>
      </c>
      <c r="B236" t="inlineStr">
        <is>
          <t>Internship</t>
        </is>
      </c>
      <c r="C236" t="inlineStr">
        <is>
          <t>Manual Tester _ Intern</t>
        </is>
      </c>
      <c r="D236" t="inlineStr">
        <is>
          <t>Select Source International</t>
        </is>
      </c>
      <c r="E236" t="inlineStr">
        <is>
          <t>Noida, India</t>
        </is>
      </c>
      <c r="F236" t="inlineStr"/>
      <c r="H236" t="inlineStr"/>
      <c r="I236" t="inlineStr">
        <is>
          <t>JobSpy/naukri</t>
        </is>
      </c>
      <c r="J236" s="3" t="inlineStr">
        <is>
          <t>Open</t>
        </is>
      </c>
      <c r="K236" t="n">
        <v>85</v>
      </c>
      <c r="L236" t="inlineStr">
        <is>
          <t>New</t>
        </is>
      </c>
      <c r="M236" t="inlineStr"/>
      <c r="N236" t="inlineStr">
        <is>
          <t>c1bbdd052d7966c3</t>
        </is>
      </c>
    </row>
    <row r="237">
      <c r="A237" t="inlineStr">
        <is>
          <t>2026-10-21</t>
        </is>
      </c>
      <c r="B237" t="inlineStr">
        <is>
          <t>Internship</t>
        </is>
      </c>
      <c r="C237" t="inlineStr">
        <is>
          <t>Python Intern</t>
        </is>
      </c>
      <c r="D237" t="inlineStr">
        <is>
          <t>CORNIXE EDUTECH PRIVATE LIMITED</t>
        </is>
      </c>
      <c r="E237" t="inlineStr">
        <is>
          <t>TN, India</t>
        </is>
      </c>
      <c r="F237" t="inlineStr"/>
      <c r="H237" t="inlineStr">
        <is>
          <t>INR 5200.0-15000.0 /monthly</t>
        </is>
      </c>
      <c r="I237" t="inlineStr">
        <is>
          <t>JobSpy/indeed</t>
        </is>
      </c>
      <c r="J237" s="3" t="inlineStr">
        <is>
          <t>Open</t>
        </is>
      </c>
      <c r="K237" t="n">
        <v>85</v>
      </c>
      <c r="L237" t="inlineStr">
        <is>
          <t>New</t>
        </is>
      </c>
      <c r="M237" t="inlineStr"/>
      <c r="N237" t="inlineStr">
        <is>
          <t>3d7357e9bb962b9a</t>
        </is>
      </c>
    </row>
    <row r="238">
      <c r="A238" t="inlineStr">
        <is>
          <t>2026-10-21</t>
        </is>
      </c>
      <c r="B238" t="inlineStr">
        <is>
          <t>Internship</t>
        </is>
      </c>
      <c r="C238" t="inlineStr">
        <is>
          <t>AI Engineer Intern</t>
        </is>
      </c>
      <c r="D238" t="inlineStr">
        <is>
          <t>SARAS DYNAMICS</t>
        </is>
      </c>
      <c r="E238" t="inlineStr">
        <is>
          <t>Coimbatore, Tamil Nadu, India</t>
        </is>
      </c>
      <c r="F238" t="inlineStr"/>
      <c r="H238" t="inlineStr"/>
      <c r="I238" t="inlineStr">
        <is>
          <t>JobSpy/linkedin</t>
        </is>
      </c>
      <c r="J238" s="3" t="inlineStr">
        <is>
          <t>Open</t>
        </is>
      </c>
      <c r="K238" t="n">
        <v>85</v>
      </c>
      <c r="L238" t="inlineStr">
        <is>
          <t>New</t>
        </is>
      </c>
      <c r="M238" t="inlineStr"/>
      <c r="N238" t="inlineStr">
        <is>
          <t>68fb6ae246d5d073</t>
        </is>
      </c>
    </row>
    <row r="239">
      <c r="A239" t="inlineStr">
        <is>
          <t>2026-10-21</t>
        </is>
      </c>
      <c r="B239" t="inlineStr">
        <is>
          <t>Internship</t>
        </is>
      </c>
      <c r="C239" t="inlineStr">
        <is>
          <t>AI/ML Intern</t>
        </is>
      </c>
      <c r="D239" t="inlineStr">
        <is>
          <t>Bootcoding Pvt. LTD.</t>
        </is>
      </c>
      <c r="E239" t="inlineStr">
        <is>
          <t>MH, India</t>
        </is>
      </c>
      <c r="F239" t="inlineStr"/>
      <c r="H239" t="inlineStr">
        <is>
          <t>INR 5000.0-15000.0 /monthly</t>
        </is>
      </c>
      <c r="I239" t="inlineStr">
        <is>
          <t>JobSpy/indeed</t>
        </is>
      </c>
      <c r="J239" s="3" t="inlineStr">
        <is>
          <t>Open</t>
        </is>
      </c>
      <c r="K239" t="n">
        <v>85</v>
      </c>
      <c r="L239" t="inlineStr">
        <is>
          <t>New</t>
        </is>
      </c>
      <c r="M239" t="inlineStr"/>
      <c r="N239" t="inlineStr">
        <is>
          <t>6db5b737b4b16e0a</t>
        </is>
      </c>
    </row>
    <row r="240">
      <c r="A240" t="inlineStr">
        <is>
          <t>2026-10-21</t>
        </is>
      </c>
      <c r="B240" t="inlineStr">
        <is>
          <t>Internship</t>
        </is>
      </c>
      <c r="C240" t="inlineStr">
        <is>
          <t>Founder's Office Intern - AI &amp; Tech</t>
        </is>
      </c>
      <c r="D240" t="inlineStr">
        <is>
          <t>WaterScience</t>
        </is>
      </c>
      <c r="E240" t="inlineStr">
        <is>
          <t>Bengaluru, Karnataka, India</t>
        </is>
      </c>
      <c r="F240" t="inlineStr"/>
      <c r="H240" t="inlineStr"/>
      <c r="I240" t="inlineStr">
        <is>
          <t>JobSpy/linkedin</t>
        </is>
      </c>
      <c r="J240" s="3" t="inlineStr">
        <is>
          <t>Open</t>
        </is>
      </c>
      <c r="K240" t="n">
        <v>85</v>
      </c>
      <c r="L240" t="inlineStr">
        <is>
          <t>New</t>
        </is>
      </c>
      <c r="M240" t="inlineStr"/>
      <c r="N240" t="inlineStr">
        <is>
          <t>632ace2779bffc5c</t>
        </is>
      </c>
    </row>
    <row r="241">
      <c r="A241" t="inlineStr">
        <is>
          <t>2026-10-21</t>
        </is>
      </c>
      <c r="B241" t="inlineStr">
        <is>
          <t>Internship</t>
        </is>
      </c>
      <c r="C241" t="inlineStr">
        <is>
          <t>Intern DevOps Engineer</t>
        </is>
      </c>
      <c r="D241" t="inlineStr">
        <is>
          <t>Codewinglet</t>
        </is>
      </c>
      <c r="E241" t="inlineStr">
        <is>
          <t>Surat, India</t>
        </is>
      </c>
      <c r="F241" t="inlineStr"/>
      <c r="H241" t="inlineStr"/>
      <c r="I241" t="inlineStr">
        <is>
          <t>JobSpy/naukri</t>
        </is>
      </c>
      <c r="J241" s="3" t="inlineStr">
        <is>
          <t>Open</t>
        </is>
      </c>
      <c r="K241" t="n">
        <v>85</v>
      </c>
      <c r="L241" t="inlineStr">
        <is>
          <t>New</t>
        </is>
      </c>
      <c r="M241" t="inlineStr"/>
      <c r="N241" t="inlineStr">
        <is>
          <t>4ed5135408f4b0c5</t>
        </is>
      </c>
    </row>
    <row r="242">
      <c r="A242" t="inlineStr">
        <is>
          <t>2026-10-21</t>
        </is>
      </c>
      <c r="B242" t="inlineStr">
        <is>
          <t>Internship</t>
        </is>
      </c>
      <c r="C242" t="inlineStr">
        <is>
          <t>AI Product Developer - Python &amp; React (Remote)</t>
        </is>
      </c>
      <c r="D242" t="inlineStr">
        <is>
          <t>AIVOA</t>
        </is>
      </c>
      <c r="E242" t="inlineStr">
        <is>
          <t>Work from home</t>
        </is>
      </c>
      <c r="F242" t="inlineStr"/>
      <c r="H242" t="inlineStr">
        <is>
          <t>₹ 8,000 - 12,000 /month</t>
        </is>
      </c>
      <c r="I242" t="inlineStr">
        <is>
          <t>Internshala</t>
        </is>
      </c>
      <c r="J242" s="3" t="inlineStr">
        <is>
          <t>Open</t>
        </is>
      </c>
      <c r="K242" t="n">
        <v>80</v>
      </c>
      <c r="L242" t="inlineStr">
        <is>
          <t>New</t>
        </is>
      </c>
      <c r="M242" t="inlineStr"/>
      <c r="N242" t="inlineStr">
        <is>
          <t>0c7548b02a107e5f</t>
        </is>
      </c>
    </row>
    <row r="243">
      <c r="A243" t="inlineStr">
        <is>
          <t>2026-10-21</t>
        </is>
      </c>
      <c r="B243" t="inlineStr">
        <is>
          <t>Internship</t>
        </is>
      </c>
      <c r="C243" t="inlineStr">
        <is>
          <t>Web Developer Internship</t>
        </is>
      </c>
      <c r="D243" t="inlineStr">
        <is>
          <t>The Rebirth Company</t>
        </is>
      </c>
      <c r="E243" t="inlineStr">
        <is>
          <t>online Remote</t>
        </is>
      </c>
      <c r="F243" t="inlineStr">
        <is>
          <t>2026-11-04</t>
        </is>
      </c>
      <c r="G243" t="n">
        <v>11</v>
      </c>
      <c r="H243" t="inlineStr"/>
      <c r="I243" t="inlineStr">
        <is>
          <t>Unstop</t>
        </is>
      </c>
      <c r="J243" s="3" t="inlineStr">
        <is>
          <t>Open</t>
        </is>
      </c>
      <c r="K243" t="n">
        <v>80</v>
      </c>
      <c r="L243" t="inlineStr">
        <is>
          <t>New</t>
        </is>
      </c>
      <c r="M243" t="inlineStr"/>
      <c r="N243" t="inlineStr">
        <is>
          <t>ce88ec43590eadbe</t>
        </is>
      </c>
    </row>
    <row r="244">
      <c r="A244" t="inlineStr">
        <is>
          <t>2026-10-21</t>
        </is>
      </c>
      <c r="B244" t="inlineStr">
        <is>
          <t>Internship</t>
        </is>
      </c>
      <c r="C244" t="inlineStr">
        <is>
          <t>QA &amp; Data Operations Internship</t>
        </is>
      </c>
      <c r="D244" t="inlineStr">
        <is>
          <t>InCraftiv Private Limited</t>
        </is>
      </c>
      <c r="E244" t="inlineStr">
        <is>
          <t>Noida</t>
        </is>
      </c>
      <c r="F244" t="inlineStr">
        <is>
          <t>2026-11-04</t>
        </is>
      </c>
      <c r="G244" t="n">
        <v>11</v>
      </c>
      <c r="H244" t="inlineStr"/>
      <c r="I244" t="inlineStr">
        <is>
          <t>Unstop</t>
        </is>
      </c>
      <c r="J244" s="3" t="inlineStr">
        <is>
          <t>Open</t>
        </is>
      </c>
      <c r="K244" t="n">
        <v>80</v>
      </c>
      <c r="L244" t="inlineStr">
        <is>
          <t>New</t>
        </is>
      </c>
      <c r="M244" t="inlineStr"/>
      <c r="N244" t="inlineStr">
        <is>
          <t>3c7a7d5b11ad56db</t>
        </is>
      </c>
    </row>
    <row r="245">
      <c r="A245" t="inlineStr">
        <is>
          <t>2026-10-21</t>
        </is>
      </c>
      <c r="B245" t="inlineStr">
        <is>
          <t>Internship</t>
        </is>
      </c>
      <c r="C245" t="inlineStr">
        <is>
          <t>Data Analyst Internship</t>
        </is>
      </c>
      <c r="D245" t="inlineStr">
        <is>
          <t>To-Let Globe</t>
        </is>
      </c>
      <c r="E245" t="inlineStr">
        <is>
          <t>online Remote</t>
        </is>
      </c>
      <c r="F245" t="inlineStr">
        <is>
          <t>2026-11-04</t>
        </is>
      </c>
      <c r="G245" t="n">
        <v>11</v>
      </c>
      <c r="H245" t="inlineStr"/>
      <c r="I245" t="inlineStr">
        <is>
          <t>Unstop</t>
        </is>
      </c>
      <c r="J245" s="3" t="inlineStr">
        <is>
          <t>Open</t>
        </is>
      </c>
      <c r="K245" t="n">
        <v>80</v>
      </c>
      <c r="L245" t="inlineStr">
        <is>
          <t>New</t>
        </is>
      </c>
      <c r="M245" t="inlineStr"/>
      <c r="N245" t="inlineStr">
        <is>
          <t>2e2154b1bdc124c8</t>
        </is>
      </c>
    </row>
    <row r="246">
      <c r="A246" t="inlineStr">
        <is>
          <t>2026-10-21</t>
        </is>
      </c>
      <c r="B246" t="inlineStr">
        <is>
          <t>Internship</t>
        </is>
      </c>
      <c r="C246" t="inlineStr">
        <is>
          <t>Full Stack Developer Internship</t>
        </is>
      </c>
      <c r="D246" t="inlineStr">
        <is>
          <t>SpiralInfra</t>
        </is>
      </c>
      <c r="E246" t="inlineStr">
        <is>
          <t>online Remote</t>
        </is>
      </c>
      <c r="F246" t="inlineStr">
        <is>
          <t>2026-11-03</t>
        </is>
      </c>
      <c r="G246" t="n">
        <v>10</v>
      </c>
      <c r="H246" t="inlineStr"/>
      <c r="I246" t="inlineStr">
        <is>
          <t>Unstop</t>
        </is>
      </c>
      <c r="J246" s="3" t="inlineStr">
        <is>
          <t>Open</t>
        </is>
      </c>
      <c r="K246" t="n">
        <v>80</v>
      </c>
      <c r="L246" t="inlineStr">
        <is>
          <t>New</t>
        </is>
      </c>
      <c r="M246" t="inlineStr"/>
      <c r="N246" t="inlineStr">
        <is>
          <t>3d69f3450422c594</t>
        </is>
      </c>
    </row>
    <row r="247">
      <c r="A247" t="inlineStr">
        <is>
          <t>2026-10-21</t>
        </is>
      </c>
      <c r="B247" t="inlineStr">
        <is>
          <t>Internship</t>
        </is>
      </c>
      <c r="C247" t="inlineStr">
        <is>
          <t>Full Stack Development</t>
        </is>
      </c>
      <c r="D247" t="inlineStr">
        <is>
          <t>Basti Ki Pathshala Foundation</t>
        </is>
      </c>
      <c r="E247" t="inlineStr">
        <is>
          <t>Work from home</t>
        </is>
      </c>
      <c r="F247" t="inlineStr"/>
      <c r="H247" t="inlineStr">
        <is>
          <t>Unpaid</t>
        </is>
      </c>
      <c r="I247" t="inlineStr">
        <is>
          <t>Internshala</t>
        </is>
      </c>
      <c r="J247" s="3" t="inlineStr">
        <is>
          <t>Open</t>
        </is>
      </c>
      <c r="K247" t="n">
        <v>80</v>
      </c>
      <c r="L247" t="inlineStr">
        <is>
          <t>New</t>
        </is>
      </c>
      <c r="M247" t="inlineStr"/>
      <c r="N247" t="inlineStr">
        <is>
          <t>751830afcd166b05</t>
        </is>
      </c>
    </row>
    <row r="248">
      <c r="A248" t="inlineStr">
        <is>
          <t>2026-10-21</t>
        </is>
      </c>
      <c r="B248" t="inlineStr">
        <is>
          <t>Internship</t>
        </is>
      </c>
      <c r="C248" t="inlineStr">
        <is>
          <t>Course Developer (Spring Boot)</t>
        </is>
      </c>
      <c r="D248" t="inlineStr">
        <is>
          <t>SelfCode Academy</t>
        </is>
      </c>
      <c r="E248" t="inlineStr">
        <is>
          <t>Work from home</t>
        </is>
      </c>
      <c r="F248" t="inlineStr"/>
      <c r="H248" t="inlineStr">
        <is>
          <t>₹ 10,000 - 20,000 lump sum</t>
        </is>
      </c>
      <c r="I248" t="inlineStr">
        <is>
          <t>Internshala</t>
        </is>
      </c>
      <c r="J248" s="3" t="inlineStr">
        <is>
          <t>Open</t>
        </is>
      </c>
      <c r="K248" t="n">
        <v>80</v>
      </c>
      <c r="L248" t="inlineStr">
        <is>
          <t>New</t>
        </is>
      </c>
      <c r="M248" t="inlineStr"/>
      <c r="N248" t="inlineStr">
        <is>
          <t>b109619338623497</t>
        </is>
      </c>
    </row>
    <row r="249">
      <c r="A249" t="inlineStr">
        <is>
          <t>2026-10-21</t>
        </is>
      </c>
      <c r="B249" t="inlineStr">
        <is>
          <t>Internship</t>
        </is>
      </c>
      <c r="C249" t="inlineStr">
        <is>
          <t>Flutter Developer</t>
        </is>
      </c>
      <c r="D249" t="inlineStr">
        <is>
          <t>Softel Technologies Incorporation</t>
        </is>
      </c>
      <c r="E249" t="inlineStr">
        <is>
          <t>Mumbai</t>
        </is>
      </c>
      <c r="F249" t="inlineStr"/>
      <c r="H249" t="inlineStr">
        <is>
          <t>₹ 8,000 /month</t>
        </is>
      </c>
      <c r="I249" t="inlineStr">
        <is>
          <t>Internshala</t>
        </is>
      </c>
      <c r="J249" s="3" t="inlineStr">
        <is>
          <t>Open</t>
        </is>
      </c>
      <c r="K249" t="n">
        <v>80</v>
      </c>
      <c r="L249" t="inlineStr">
        <is>
          <t>New</t>
        </is>
      </c>
      <c r="M249" t="inlineStr"/>
      <c r="N249" t="inlineStr">
        <is>
          <t>97f734fc40480795</t>
        </is>
      </c>
    </row>
    <row r="250">
      <c r="A250" t="inlineStr">
        <is>
          <t>2026-10-21</t>
        </is>
      </c>
      <c r="B250" t="inlineStr">
        <is>
          <t>Internship</t>
        </is>
      </c>
      <c r="C250" t="inlineStr">
        <is>
          <t>Software Development</t>
        </is>
      </c>
      <c r="D250" t="inlineStr">
        <is>
          <t>Hope Behind Tails Foundation</t>
        </is>
      </c>
      <c r="E250" t="inlineStr">
        <is>
          <t>Work from home</t>
        </is>
      </c>
      <c r="F250" t="inlineStr"/>
      <c r="H250" t="inlineStr">
        <is>
          <t>Unpaid</t>
        </is>
      </c>
      <c r="I250" t="inlineStr">
        <is>
          <t>Internshala</t>
        </is>
      </c>
      <c r="J250" s="3" t="inlineStr">
        <is>
          <t>Open</t>
        </is>
      </c>
      <c r="K250" t="n">
        <v>80</v>
      </c>
      <c r="L250" t="inlineStr">
        <is>
          <t>New</t>
        </is>
      </c>
      <c r="M250" t="inlineStr"/>
      <c r="N250" t="inlineStr">
        <is>
          <t>ed140f4646715090</t>
        </is>
      </c>
    </row>
    <row r="251">
      <c r="A251" t="inlineStr">
        <is>
          <t>2026-10-21</t>
        </is>
      </c>
      <c r="B251" t="inlineStr">
        <is>
          <t>Internship</t>
        </is>
      </c>
      <c r="C251" t="inlineStr">
        <is>
          <t>Full Stack Development</t>
        </is>
      </c>
      <c r="D251" t="inlineStr">
        <is>
          <t>Enercon Asia Private Limited</t>
        </is>
      </c>
      <c r="E251" t="inlineStr">
        <is>
          <t>Noida (Hybrid)</t>
        </is>
      </c>
      <c r="F251" t="inlineStr"/>
      <c r="H251" t="inlineStr">
        <is>
          <t>₹ 8,000 - 12,000 /month</t>
        </is>
      </c>
      <c r="I251" t="inlineStr">
        <is>
          <t>Internshala</t>
        </is>
      </c>
      <c r="J251" s="3" t="inlineStr">
        <is>
          <t>Open</t>
        </is>
      </c>
      <c r="K251" t="n">
        <v>80</v>
      </c>
      <c r="L251" t="inlineStr">
        <is>
          <t>New</t>
        </is>
      </c>
      <c r="M251" t="inlineStr"/>
      <c r="N251" t="inlineStr">
        <is>
          <t>8d85fedce65a3068</t>
        </is>
      </c>
    </row>
    <row r="252">
      <c r="A252" t="inlineStr">
        <is>
          <t>2026-10-21</t>
        </is>
      </c>
      <c r="B252" t="inlineStr">
        <is>
          <t>Internship</t>
        </is>
      </c>
      <c r="C252" t="inlineStr">
        <is>
          <t>Full Stack Development</t>
        </is>
      </c>
      <c r="D252" t="inlineStr">
        <is>
          <t>PowerPod</t>
        </is>
      </c>
      <c r="E252" t="inlineStr">
        <is>
          <t>Bangalore (Hybrid)</t>
        </is>
      </c>
      <c r="F252" t="inlineStr"/>
      <c r="H252" t="inlineStr">
        <is>
          <t>₹ 10,000 - 25,000 /month</t>
        </is>
      </c>
      <c r="I252" t="inlineStr">
        <is>
          <t>Internshala</t>
        </is>
      </c>
      <c r="J252" s="3" t="inlineStr">
        <is>
          <t>Open</t>
        </is>
      </c>
      <c r="K252" t="n">
        <v>80</v>
      </c>
      <c r="L252" t="inlineStr">
        <is>
          <t>New</t>
        </is>
      </c>
      <c r="M252" t="inlineStr"/>
      <c r="N252" t="inlineStr">
        <is>
          <t>091d970f2922fb15</t>
        </is>
      </c>
    </row>
    <row r="253">
      <c r="A253" t="inlineStr">
        <is>
          <t>2026-10-21</t>
        </is>
      </c>
      <c r="B253" t="inlineStr">
        <is>
          <t>Internship</t>
        </is>
      </c>
      <c r="C253" t="inlineStr">
        <is>
          <t>Backend Development</t>
        </is>
      </c>
      <c r="D253" t="inlineStr">
        <is>
          <t>OpalCode</t>
        </is>
      </c>
      <c r="E253" t="inlineStr">
        <is>
          <t>Work from home</t>
        </is>
      </c>
      <c r="F253" t="inlineStr"/>
      <c r="H253" t="inlineStr">
        <is>
          <t>₹ 7,000 - 20,000 /month</t>
        </is>
      </c>
      <c r="I253" t="inlineStr">
        <is>
          <t>Internshala</t>
        </is>
      </c>
      <c r="J253" s="3" t="inlineStr">
        <is>
          <t>Open</t>
        </is>
      </c>
      <c r="K253" t="n">
        <v>80</v>
      </c>
      <c r="L253" t="inlineStr">
        <is>
          <t>New</t>
        </is>
      </c>
      <c r="M253" t="inlineStr"/>
      <c r="N253" t="inlineStr">
        <is>
          <t>17befafb1597f4a0</t>
        </is>
      </c>
    </row>
    <row r="254">
      <c r="A254" t="inlineStr">
        <is>
          <t>2026-10-21</t>
        </is>
      </c>
      <c r="B254" t="inlineStr">
        <is>
          <t>Internship</t>
        </is>
      </c>
      <c r="C254" t="inlineStr">
        <is>
          <t>Backend Development</t>
        </is>
      </c>
      <c r="D254" t="inlineStr">
        <is>
          <t>Queens Of Change Foundation</t>
        </is>
      </c>
      <c r="E254" t="inlineStr">
        <is>
          <t>Work from home</t>
        </is>
      </c>
      <c r="F254" t="inlineStr"/>
      <c r="H254" t="inlineStr">
        <is>
          <t>Unpaid</t>
        </is>
      </c>
      <c r="I254" t="inlineStr">
        <is>
          <t>Internshala</t>
        </is>
      </c>
      <c r="J254" s="3" t="inlineStr">
        <is>
          <t>Open</t>
        </is>
      </c>
      <c r="K254" t="n">
        <v>80</v>
      </c>
      <c r="L254" t="inlineStr">
        <is>
          <t>New</t>
        </is>
      </c>
      <c r="M254" t="inlineStr"/>
      <c r="N254" t="inlineStr">
        <is>
          <t>cb9d034f9ff7ca49</t>
        </is>
      </c>
    </row>
    <row r="255">
      <c r="A255" t="inlineStr">
        <is>
          <t>2026-10-21</t>
        </is>
      </c>
      <c r="B255" t="inlineStr">
        <is>
          <t>Internship</t>
        </is>
      </c>
      <c r="C255" t="inlineStr">
        <is>
          <t>Full Stack Development</t>
        </is>
      </c>
      <c r="D255" t="inlineStr">
        <is>
          <t>Celebrare</t>
        </is>
      </c>
      <c r="E255" t="inlineStr">
        <is>
          <t>Work from home</t>
        </is>
      </c>
      <c r="F255" t="inlineStr"/>
      <c r="H255" t="inlineStr">
        <is>
          <t>₹ 8,000 - 14,000 /month</t>
        </is>
      </c>
      <c r="I255" t="inlineStr">
        <is>
          <t>Internshala</t>
        </is>
      </c>
      <c r="J255" s="3" t="inlineStr">
        <is>
          <t>Open</t>
        </is>
      </c>
      <c r="K255" t="n">
        <v>80</v>
      </c>
      <c r="L255" t="inlineStr">
        <is>
          <t>New</t>
        </is>
      </c>
      <c r="M255" t="inlineStr"/>
      <c r="N255" t="inlineStr">
        <is>
          <t>ca826a46813aa438</t>
        </is>
      </c>
    </row>
    <row r="256">
      <c r="A256" t="inlineStr">
        <is>
          <t>2026-10-21</t>
        </is>
      </c>
      <c r="B256" t="inlineStr">
        <is>
          <t>Internship</t>
        </is>
      </c>
      <c r="C256" t="inlineStr">
        <is>
          <t>MERN Full Stack Development</t>
        </is>
      </c>
      <c r="D256" t="inlineStr">
        <is>
          <t>Tellis Technologies Private Limited</t>
        </is>
      </c>
      <c r="E256" t="inlineStr">
        <is>
          <t>Work from home</t>
        </is>
      </c>
      <c r="F256" t="inlineStr"/>
      <c r="H256" t="inlineStr">
        <is>
          <t>₹ 5,000 - 8,000 /month</t>
        </is>
      </c>
      <c r="I256" t="inlineStr">
        <is>
          <t>Internshala</t>
        </is>
      </c>
      <c r="J256" s="3" t="inlineStr">
        <is>
          <t>Open</t>
        </is>
      </c>
      <c r="K256" t="n">
        <v>80</v>
      </c>
      <c r="L256" t="inlineStr">
        <is>
          <t>New</t>
        </is>
      </c>
      <c r="M256" t="inlineStr"/>
      <c r="N256" t="inlineStr">
        <is>
          <t>86b7c5da518c7f08</t>
        </is>
      </c>
    </row>
    <row r="257">
      <c r="A257" t="inlineStr">
        <is>
          <t>2026-10-21</t>
        </is>
      </c>
      <c r="B257" t="inlineStr">
        <is>
          <t>Internship</t>
        </is>
      </c>
      <c r="C257" t="inlineStr">
        <is>
          <t>Data Science</t>
        </is>
      </c>
      <c r="D257" t="inlineStr">
        <is>
          <t>NayePankh Foundation</t>
        </is>
      </c>
      <c r="E257" t="inlineStr">
        <is>
          <t>Work from home</t>
        </is>
      </c>
      <c r="F257" t="inlineStr"/>
      <c r="H257" t="inlineStr">
        <is>
          <t>Unpaid</t>
        </is>
      </c>
      <c r="I257" t="inlineStr">
        <is>
          <t>Internshala</t>
        </is>
      </c>
      <c r="J257" s="3" t="inlineStr">
        <is>
          <t>Open</t>
        </is>
      </c>
      <c r="K257" t="n">
        <v>80</v>
      </c>
      <c r="L257" t="inlineStr">
        <is>
          <t>New</t>
        </is>
      </c>
      <c r="M257" t="inlineStr"/>
      <c r="N257" t="inlineStr">
        <is>
          <t>5491e2301bffd74f</t>
        </is>
      </c>
    </row>
    <row r="258">
      <c r="A258" t="inlineStr">
        <is>
          <t>2026-10-21</t>
        </is>
      </c>
      <c r="B258" t="inlineStr">
        <is>
          <t>Internship</t>
        </is>
      </c>
      <c r="C258" t="inlineStr">
        <is>
          <t>Machine Learning</t>
        </is>
      </c>
      <c r="D258" t="inlineStr">
        <is>
          <t>NayePankh Foundation</t>
        </is>
      </c>
      <c r="E258" t="inlineStr">
        <is>
          <t>Work from home</t>
        </is>
      </c>
      <c r="F258" t="inlineStr"/>
      <c r="H258" t="inlineStr">
        <is>
          <t>Unpaid</t>
        </is>
      </c>
      <c r="I258" t="inlineStr">
        <is>
          <t>Internshala</t>
        </is>
      </c>
      <c r="J258" s="3" t="inlineStr">
        <is>
          <t>Open</t>
        </is>
      </c>
      <c r="K258" t="n">
        <v>80</v>
      </c>
      <c r="L258" t="inlineStr">
        <is>
          <t>New</t>
        </is>
      </c>
      <c r="M258" t="inlineStr"/>
      <c r="N258" t="inlineStr">
        <is>
          <t>c6a17e645b692f9d</t>
        </is>
      </c>
    </row>
    <row r="259">
      <c r="A259" t="inlineStr">
        <is>
          <t>2026-10-21</t>
        </is>
      </c>
      <c r="B259" t="inlineStr">
        <is>
          <t>Internship</t>
        </is>
      </c>
      <c r="C259" t="inlineStr">
        <is>
          <t>SQL Developer</t>
        </is>
      </c>
      <c r="D259" t="inlineStr">
        <is>
          <t>Women First India Foundation</t>
        </is>
      </c>
      <c r="E259" t="inlineStr">
        <is>
          <t>Work from home</t>
        </is>
      </c>
      <c r="F259" t="inlineStr"/>
      <c r="H259" t="inlineStr">
        <is>
          <t>Unpaid</t>
        </is>
      </c>
      <c r="I259" t="inlineStr">
        <is>
          <t>Internshala</t>
        </is>
      </c>
      <c r="J259" s="3" t="inlineStr">
        <is>
          <t>Open</t>
        </is>
      </c>
      <c r="K259" t="n">
        <v>80</v>
      </c>
      <c r="L259" t="inlineStr">
        <is>
          <t>New</t>
        </is>
      </c>
      <c r="M259" t="inlineStr"/>
      <c r="N259" t="inlineStr">
        <is>
          <t>be9afd301d2f15cf</t>
        </is>
      </c>
    </row>
    <row r="260">
      <c r="A260" t="inlineStr">
        <is>
          <t>2026-10-21</t>
        </is>
      </c>
      <c r="B260" t="inlineStr">
        <is>
          <t>Internship</t>
        </is>
      </c>
      <c r="C260" t="inlineStr">
        <is>
          <t>AI Data Analytics</t>
        </is>
      </c>
      <c r="D260" t="inlineStr">
        <is>
          <t>Women First India Foundation</t>
        </is>
      </c>
      <c r="E260" t="inlineStr">
        <is>
          <t>Work from home</t>
        </is>
      </c>
      <c r="F260" t="inlineStr"/>
      <c r="H260" t="inlineStr">
        <is>
          <t>Unpaid</t>
        </is>
      </c>
      <c r="I260" t="inlineStr">
        <is>
          <t>Internshala</t>
        </is>
      </c>
      <c r="J260" s="3" t="inlineStr">
        <is>
          <t>Open</t>
        </is>
      </c>
      <c r="K260" t="n">
        <v>80</v>
      </c>
      <c r="L260" t="inlineStr">
        <is>
          <t>New</t>
        </is>
      </c>
      <c r="M260" t="inlineStr"/>
      <c r="N260" t="inlineStr">
        <is>
          <t>ca199cc3ea53c2a7</t>
        </is>
      </c>
    </row>
    <row r="261">
      <c r="A261" t="inlineStr">
        <is>
          <t>2026-10-21</t>
        </is>
      </c>
      <c r="B261" t="inlineStr">
        <is>
          <t>Internship</t>
        </is>
      </c>
      <c r="C261" t="inlineStr">
        <is>
          <t>Full Stack Development</t>
        </is>
      </c>
      <c r="D261" t="inlineStr">
        <is>
          <t>OpalCode</t>
        </is>
      </c>
      <c r="E261" t="inlineStr">
        <is>
          <t>Work from home</t>
        </is>
      </c>
      <c r="F261" t="inlineStr"/>
      <c r="H261" t="inlineStr">
        <is>
          <t>₹ 7,000 - 20,000 /month</t>
        </is>
      </c>
      <c r="I261" t="inlineStr">
        <is>
          <t>Internshala</t>
        </is>
      </c>
      <c r="J261" s="3" t="inlineStr">
        <is>
          <t>Open</t>
        </is>
      </c>
      <c r="K261" t="n">
        <v>80</v>
      </c>
      <c r="L261" t="inlineStr">
        <is>
          <t>New</t>
        </is>
      </c>
      <c r="M261" t="inlineStr"/>
      <c r="N261" t="inlineStr">
        <is>
          <t>299442e44f1032a4</t>
        </is>
      </c>
    </row>
    <row r="262">
      <c r="A262" t="inlineStr">
        <is>
          <t>2026-10-21</t>
        </is>
      </c>
      <c r="B262" t="inlineStr">
        <is>
          <t>Internship</t>
        </is>
      </c>
      <c r="C262" t="inlineStr">
        <is>
          <t>AI Engineer Internship</t>
        </is>
      </c>
      <c r="D262" t="inlineStr">
        <is>
          <t>Trawel.in</t>
        </is>
      </c>
      <c r="E262" t="inlineStr">
        <is>
          <t>online Remote</t>
        </is>
      </c>
      <c r="F262" t="inlineStr">
        <is>
          <t>2026-11-01</t>
        </is>
      </c>
      <c r="G262" t="n">
        <v>8</v>
      </c>
      <c r="H262" t="inlineStr">
        <is>
          <t>INR 5000-12000 /monthly</t>
        </is>
      </c>
      <c r="I262" t="inlineStr">
        <is>
          <t>Unstop</t>
        </is>
      </c>
      <c r="J262" s="3" t="inlineStr">
        <is>
          <t>Open</t>
        </is>
      </c>
      <c r="K262" t="n">
        <v>70</v>
      </c>
      <c r="L262" t="inlineStr">
        <is>
          <t>New</t>
        </is>
      </c>
      <c r="M262" t="inlineStr"/>
      <c r="N262" t="inlineStr">
        <is>
          <t>a9f1a3e118b28c5d</t>
        </is>
      </c>
    </row>
    <row r="263">
      <c r="A263" t="inlineStr">
        <is>
          <t>2026-10-21</t>
        </is>
      </c>
      <c r="B263" t="inlineStr">
        <is>
          <t>Internship</t>
        </is>
      </c>
      <c r="C263" t="inlineStr">
        <is>
          <t>Java Development Internship</t>
        </is>
      </c>
      <c r="D263" t="inlineStr">
        <is>
          <t>Kukbit SL</t>
        </is>
      </c>
      <c r="E263" t="inlineStr">
        <is>
          <t>online Remote</t>
        </is>
      </c>
      <c r="F263" t="inlineStr">
        <is>
          <t>2026-11-03</t>
        </is>
      </c>
      <c r="G263" t="n">
        <v>10</v>
      </c>
      <c r="H263" t="inlineStr">
        <is>
          <t>INR 15000-17000 /monthly</t>
        </is>
      </c>
      <c r="I263" t="inlineStr">
        <is>
          <t>Unstop</t>
        </is>
      </c>
      <c r="J263" s="3" t="inlineStr">
        <is>
          <t>Open</t>
        </is>
      </c>
      <c r="K263" t="n">
        <v>70</v>
      </c>
      <c r="L263" t="inlineStr">
        <is>
          <t>New</t>
        </is>
      </c>
      <c r="M263" t="inlineStr"/>
      <c r="N263" t="inlineStr">
        <is>
          <t>9df5af617394c561</t>
        </is>
      </c>
    </row>
    <row r="264">
      <c r="A264" t="inlineStr">
        <is>
          <t>2026-10-21</t>
        </is>
      </c>
      <c r="B264" t="inlineStr">
        <is>
          <t>Internship</t>
        </is>
      </c>
      <c r="C264" t="inlineStr">
        <is>
          <t>Web Development Internship</t>
        </is>
      </c>
      <c r="D264" t="inlineStr">
        <is>
          <t>Kukbit SL</t>
        </is>
      </c>
      <c r="E264" t="inlineStr">
        <is>
          <t>online Remote</t>
        </is>
      </c>
      <c r="F264" t="inlineStr">
        <is>
          <t>2026-11-03</t>
        </is>
      </c>
      <c r="G264" t="n">
        <v>10</v>
      </c>
      <c r="H264" t="inlineStr">
        <is>
          <t>INR 15000-17000 /monthly</t>
        </is>
      </c>
      <c r="I264" t="inlineStr">
        <is>
          <t>Unstop</t>
        </is>
      </c>
      <c r="J264" s="3" t="inlineStr">
        <is>
          <t>Open</t>
        </is>
      </c>
      <c r="K264" t="n">
        <v>70</v>
      </c>
      <c r="L264" t="inlineStr">
        <is>
          <t>New</t>
        </is>
      </c>
      <c r="M264" t="inlineStr"/>
      <c r="N264" t="inlineStr">
        <is>
          <t>9f9443847555c457</t>
        </is>
      </c>
    </row>
    <row r="265">
      <c r="A265" t="inlineStr">
        <is>
          <t>2026-10-21</t>
        </is>
      </c>
      <c r="B265" t="inlineStr">
        <is>
          <t>Internship</t>
        </is>
      </c>
      <c r="C265" t="inlineStr">
        <is>
          <t>Web Development</t>
        </is>
      </c>
      <c r="D265" t="inlineStr">
        <is>
          <t>Gateway Software Solutions</t>
        </is>
      </c>
      <c r="E265" t="inlineStr">
        <is>
          <t>Chennai, Erode, Karur, Madurai, Namakkal, Dharmapuri, Kanchipuram, Avadi, Salem, Coimbatore North, Viluppuram, Triuppur, Tiruchirappalli, Sivagangai (Hybrid)</t>
        </is>
      </c>
      <c r="F265" t="inlineStr"/>
      <c r="H265" t="inlineStr">
        <is>
          <t>₹ 3,000 - 12,500 /month</t>
        </is>
      </c>
      <c r="I265" t="inlineStr">
        <is>
          <t>Internshala</t>
        </is>
      </c>
      <c r="J265" s="3" t="inlineStr">
        <is>
          <t>Open</t>
        </is>
      </c>
      <c r="K265" t="n">
        <v>70</v>
      </c>
      <c r="L265" t="inlineStr">
        <is>
          <t>New</t>
        </is>
      </c>
      <c r="M265" t="inlineStr"/>
      <c r="N265" t="inlineStr">
        <is>
          <t>99a9c7f117a4c12f</t>
        </is>
      </c>
    </row>
    <row r="266">
      <c r="A266" t="inlineStr">
        <is>
          <t>2026-10-21</t>
        </is>
      </c>
      <c r="B266" t="inlineStr">
        <is>
          <t>Internship</t>
        </is>
      </c>
      <c r="C266" t="inlineStr">
        <is>
          <t>AI Prompt Engineering</t>
        </is>
      </c>
      <c r="D266" t="inlineStr">
        <is>
          <t>InAmigos Foundation</t>
        </is>
      </c>
      <c r="E266" t="inlineStr">
        <is>
          <t>Work from home</t>
        </is>
      </c>
      <c r="F266" t="inlineStr"/>
      <c r="H266" t="inlineStr">
        <is>
          <t>Unpaid</t>
        </is>
      </c>
      <c r="I266" t="inlineStr">
        <is>
          <t>Internshala</t>
        </is>
      </c>
      <c r="J266" s="3" t="inlineStr">
        <is>
          <t>Open</t>
        </is>
      </c>
      <c r="K266" t="n">
        <v>70</v>
      </c>
      <c r="L266" t="inlineStr">
        <is>
          <t>New</t>
        </is>
      </c>
      <c r="M266" t="inlineStr"/>
      <c r="N266" t="inlineStr">
        <is>
          <t>74651870382d1661</t>
        </is>
      </c>
    </row>
    <row r="267">
      <c r="A267" t="inlineStr">
        <is>
          <t>2026-10-21</t>
        </is>
      </c>
      <c r="B267" t="inlineStr">
        <is>
          <t>Internship</t>
        </is>
      </c>
      <c r="C267" t="inlineStr">
        <is>
          <t>Flutter Development</t>
        </is>
      </c>
      <c r="D267" t="inlineStr">
        <is>
          <t>Gateway Software Solutions</t>
        </is>
      </c>
      <c r="E267" t="inlineStr">
        <is>
          <t>Chennai, Coimbatore, Erode, Karur, Madurai, Villupuram, Dharmapuri, Kanchipuram, Avadi, Salem, Kanjanoor, Tiruchirappalli, Namakkal, Sivagangai (Hybrid)</t>
        </is>
      </c>
      <c r="F267" t="inlineStr"/>
      <c r="H267" t="inlineStr">
        <is>
          <t>₹ 3,000 - 12,500 /month</t>
        </is>
      </c>
      <c r="I267" t="inlineStr">
        <is>
          <t>Internshala</t>
        </is>
      </c>
      <c r="J267" s="3" t="inlineStr">
        <is>
          <t>Open</t>
        </is>
      </c>
      <c r="K267" t="n">
        <v>70</v>
      </c>
      <c r="L267" t="inlineStr">
        <is>
          <t>New</t>
        </is>
      </c>
      <c r="M267" t="inlineStr"/>
      <c r="N267" t="inlineStr">
        <is>
          <t>1922db93b39e9246</t>
        </is>
      </c>
    </row>
    <row r="268">
      <c r="A268" t="inlineStr">
        <is>
          <t>2026-10-21</t>
        </is>
      </c>
      <c r="B268" t="inlineStr">
        <is>
          <t>Internship</t>
        </is>
      </c>
      <c r="C268" t="inlineStr">
        <is>
          <t>Information Technology</t>
        </is>
      </c>
      <c r="D268" t="inlineStr">
        <is>
          <t>NayePankh Foundation</t>
        </is>
      </c>
      <c r="E268" t="inlineStr">
        <is>
          <t>Work from home</t>
        </is>
      </c>
      <c r="F268" t="inlineStr"/>
      <c r="H268" t="inlineStr">
        <is>
          <t>Unpaid</t>
        </is>
      </c>
      <c r="I268" t="inlineStr">
        <is>
          <t>Internshala</t>
        </is>
      </c>
      <c r="J268" s="3" t="inlineStr">
        <is>
          <t>Open</t>
        </is>
      </c>
      <c r="K268" t="n">
        <v>70</v>
      </c>
      <c r="L268" t="inlineStr">
        <is>
          <t>New</t>
        </is>
      </c>
      <c r="M268" t="inlineStr"/>
      <c r="N268" t="inlineStr">
        <is>
          <t>e59f72c042f6b889</t>
        </is>
      </c>
    </row>
    <row r="269">
      <c r="A269" t="inlineStr">
        <is>
          <t>2026-10-21</t>
        </is>
      </c>
      <c r="B269" t="inlineStr">
        <is>
          <t>Internship</t>
        </is>
      </c>
      <c r="C269" t="inlineStr">
        <is>
          <t>Cyber Security</t>
        </is>
      </c>
      <c r="D269" t="inlineStr">
        <is>
          <t>Queens Of Change Foundation</t>
        </is>
      </c>
      <c r="E269" t="inlineStr">
        <is>
          <t>Work from home</t>
        </is>
      </c>
      <c r="F269" t="inlineStr"/>
      <c r="H269" t="inlineStr">
        <is>
          <t>Unpaid</t>
        </is>
      </c>
      <c r="I269" t="inlineStr">
        <is>
          <t>Internshala</t>
        </is>
      </c>
      <c r="J269" s="3" t="inlineStr">
        <is>
          <t>Open</t>
        </is>
      </c>
      <c r="K269" t="n">
        <v>70</v>
      </c>
      <c r="L269" t="inlineStr">
        <is>
          <t>New</t>
        </is>
      </c>
      <c r="M269" t="inlineStr"/>
      <c r="N269" t="inlineStr">
        <is>
          <t>4f3fb671ab62277f</t>
        </is>
      </c>
    </row>
    <row r="270">
      <c r="A270" t="inlineStr">
        <is>
          <t>2026-10-21</t>
        </is>
      </c>
      <c r="B270" t="inlineStr">
        <is>
          <t>Internship</t>
        </is>
      </c>
      <c r="C270" t="inlineStr">
        <is>
          <t>Java Development</t>
        </is>
      </c>
      <c r="D270" t="inlineStr">
        <is>
          <t>Hope Behind Tails Foundation</t>
        </is>
      </c>
      <c r="E270" t="inlineStr">
        <is>
          <t>Work from home</t>
        </is>
      </c>
      <c r="F270" t="inlineStr"/>
      <c r="H270" t="inlineStr">
        <is>
          <t>Unpaid</t>
        </is>
      </c>
      <c r="I270" t="inlineStr">
        <is>
          <t>Internshala</t>
        </is>
      </c>
      <c r="J270" s="3" t="inlineStr">
        <is>
          <t>Open</t>
        </is>
      </c>
      <c r="K270" t="n">
        <v>70</v>
      </c>
      <c r="L270" t="inlineStr">
        <is>
          <t>New</t>
        </is>
      </c>
      <c r="M270" t="inlineStr"/>
      <c r="N270" t="inlineStr">
        <is>
          <t>d532df925c8b4c53</t>
        </is>
      </c>
    </row>
    <row r="271">
      <c r="A271" t="inlineStr">
        <is>
          <t>2026-10-21</t>
        </is>
      </c>
      <c r="B271" t="inlineStr">
        <is>
          <t>Internship</t>
        </is>
      </c>
      <c r="C271" t="inlineStr">
        <is>
          <t>AI Web Development</t>
        </is>
      </c>
      <c r="D271" t="inlineStr">
        <is>
          <t>Hope Behind Tails Foundation</t>
        </is>
      </c>
      <c r="E271" t="inlineStr">
        <is>
          <t>Work from home</t>
        </is>
      </c>
      <c r="F271" t="inlineStr"/>
      <c r="H271" t="inlineStr">
        <is>
          <t>Unpaid</t>
        </is>
      </c>
      <c r="I271" t="inlineStr">
        <is>
          <t>Internshala</t>
        </is>
      </c>
      <c r="J271" s="3" t="inlineStr">
        <is>
          <t>Open</t>
        </is>
      </c>
      <c r="K271" t="n">
        <v>70</v>
      </c>
      <c r="L271" t="inlineStr">
        <is>
          <t>New</t>
        </is>
      </c>
      <c r="M271" t="inlineStr"/>
      <c r="N271" t="inlineStr">
        <is>
          <t>291b5aa0d114d9fb</t>
        </is>
      </c>
    </row>
    <row r="272">
      <c r="A272" t="inlineStr">
        <is>
          <t>2026-10-21</t>
        </is>
      </c>
      <c r="B272" t="inlineStr">
        <is>
          <t>Internship</t>
        </is>
      </c>
      <c r="C272" t="inlineStr">
        <is>
          <t>Vibe Coder</t>
        </is>
      </c>
      <c r="D272" t="inlineStr">
        <is>
          <t>NayePankh Foundation</t>
        </is>
      </c>
      <c r="E272" t="inlineStr">
        <is>
          <t>Work from home</t>
        </is>
      </c>
      <c r="F272" t="inlineStr"/>
      <c r="H272" t="inlineStr">
        <is>
          <t>Unpaid</t>
        </is>
      </c>
      <c r="I272" t="inlineStr">
        <is>
          <t>Internshala</t>
        </is>
      </c>
      <c r="J272" s="3" t="inlineStr">
        <is>
          <t>Open</t>
        </is>
      </c>
      <c r="K272" t="n">
        <v>70</v>
      </c>
      <c r="L272" t="inlineStr">
        <is>
          <t>New</t>
        </is>
      </c>
      <c r="M272" t="inlineStr"/>
      <c r="N272" t="inlineStr">
        <is>
          <t>fd877606cf7d1d3a</t>
        </is>
      </c>
    </row>
    <row r="273">
      <c r="A273" t="inlineStr">
        <is>
          <t>2026-10-21</t>
        </is>
      </c>
      <c r="B273" t="inlineStr">
        <is>
          <t>Internship</t>
        </is>
      </c>
      <c r="C273" t="inlineStr">
        <is>
          <t>AI Agent Development</t>
        </is>
      </c>
      <c r="D273" t="inlineStr">
        <is>
          <t>Amber Flux Private Limited</t>
        </is>
      </c>
      <c r="E273" t="inlineStr">
        <is>
          <t>Work from home</t>
        </is>
      </c>
      <c r="F273" t="inlineStr"/>
      <c r="H273" t="inlineStr">
        <is>
          <t>₹ 9,999 - 10,000 /month</t>
        </is>
      </c>
      <c r="I273" t="inlineStr">
        <is>
          <t>Internshala</t>
        </is>
      </c>
      <c r="J273" s="3" t="inlineStr">
        <is>
          <t>Open</t>
        </is>
      </c>
      <c r="K273" t="n">
        <v>70</v>
      </c>
      <c r="L273" t="inlineStr">
        <is>
          <t>New</t>
        </is>
      </c>
      <c r="M273" t="inlineStr"/>
      <c r="N273" t="inlineStr">
        <is>
          <t>69c5a16b6347553d</t>
        </is>
      </c>
    </row>
    <row r="274">
      <c r="A274" t="inlineStr">
        <is>
          <t>2026-10-21</t>
        </is>
      </c>
      <c r="B274" t="inlineStr">
        <is>
          <t>Internship</t>
        </is>
      </c>
      <c r="C274" t="inlineStr">
        <is>
          <t>Android Development  (Work From Home | Day/Night Shifts)</t>
        </is>
      </c>
      <c r="D274" t="inlineStr">
        <is>
          <t>SaaSBanana Technologies</t>
        </is>
      </c>
      <c r="E274" t="inlineStr">
        <is>
          <t>Work from home</t>
        </is>
      </c>
      <c r="F274" t="inlineStr"/>
      <c r="H274" t="inlineStr">
        <is>
          <t>₹ 9,000 - 10,000 /month</t>
        </is>
      </c>
      <c r="I274" t="inlineStr">
        <is>
          <t>Internshala</t>
        </is>
      </c>
      <c r="J274" s="3" t="inlineStr">
        <is>
          <t>Open</t>
        </is>
      </c>
      <c r="K274" t="n">
        <v>70</v>
      </c>
      <c r="L274" t="inlineStr">
        <is>
          <t>New</t>
        </is>
      </c>
      <c r="M274" t="inlineStr"/>
      <c r="N274" t="inlineStr">
        <is>
          <t>8e1f2071387bae96</t>
        </is>
      </c>
    </row>
    <row r="275">
      <c r="A275" t="inlineStr">
        <is>
          <t>2026-10-21</t>
        </is>
      </c>
      <c r="B275" t="inlineStr">
        <is>
          <t>Internship</t>
        </is>
      </c>
      <c r="C275" t="inlineStr">
        <is>
          <t>Python Development (Work From Home | Day/Night Shifts)</t>
        </is>
      </c>
      <c r="D275" t="inlineStr">
        <is>
          <t>SaaSBanana Technologies</t>
        </is>
      </c>
      <c r="E275" t="inlineStr">
        <is>
          <t>Work from home</t>
        </is>
      </c>
      <c r="F275" t="inlineStr"/>
      <c r="H275" t="inlineStr">
        <is>
          <t>₹ 8,000 - 10,000 /month</t>
        </is>
      </c>
      <c r="I275" t="inlineStr">
        <is>
          <t>Internshala</t>
        </is>
      </c>
      <c r="J275" s="3" t="inlineStr">
        <is>
          <t>Open</t>
        </is>
      </c>
      <c r="K275" t="n">
        <v>70</v>
      </c>
      <c r="L275" t="inlineStr">
        <is>
          <t>New</t>
        </is>
      </c>
      <c r="M275" t="inlineStr"/>
      <c r="N275" t="inlineStr">
        <is>
          <t>5ea43e28187294e8</t>
        </is>
      </c>
    </row>
    <row r="276">
      <c r="A276" t="inlineStr">
        <is>
          <t>2026-10-21</t>
        </is>
      </c>
      <c r="B276" t="inlineStr">
        <is>
          <t>Internship</t>
        </is>
      </c>
      <c r="C276" t="inlineStr">
        <is>
          <t>Web Development</t>
        </is>
      </c>
      <c r="D276" t="inlineStr">
        <is>
          <t>Unbundl</t>
        </is>
      </c>
      <c r="E276" t="inlineStr">
        <is>
          <t>Delhi</t>
        </is>
      </c>
      <c r="F276" t="inlineStr"/>
      <c r="H276" t="inlineStr">
        <is>
          <t>₹ 10,000 - 15,000 /month</t>
        </is>
      </c>
      <c r="I276" t="inlineStr">
        <is>
          <t>Internshala</t>
        </is>
      </c>
      <c r="J276" s="3" t="inlineStr">
        <is>
          <t>Open</t>
        </is>
      </c>
      <c r="K276" t="n">
        <v>70</v>
      </c>
      <c r="L276" t="inlineStr">
        <is>
          <t>New</t>
        </is>
      </c>
      <c r="M276" t="inlineStr"/>
      <c r="N276" t="inlineStr">
        <is>
          <t>4a0ee978fe457d3c</t>
        </is>
      </c>
    </row>
    <row r="277">
      <c r="A277" t="inlineStr">
        <is>
          <t>2026-10-21</t>
        </is>
      </c>
      <c r="B277" t="inlineStr">
        <is>
          <t>Internship</t>
        </is>
      </c>
      <c r="C277" t="inlineStr">
        <is>
          <t>Web Development</t>
        </is>
      </c>
      <c r="D277" t="inlineStr">
        <is>
          <t>Women First India Foundation</t>
        </is>
      </c>
      <c r="E277" t="inlineStr">
        <is>
          <t>Work from home</t>
        </is>
      </c>
      <c r="F277" t="inlineStr"/>
      <c r="H277" t="inlineStr">
        <is>
          <t>Unpaid</t>
        </is>
      </c>
      <c r="I277" t="inlineStr">
        <is>
          <t>Internshala</t>
        </is>
      </c>
      <c r="J277" s="3" t="inlineStr">
        <is>
          <t>Open</t>
        </is>
      </c>
      <c r="K277" t="n">
        <v>70</v>
      </c>
      <c r="L277" t="inlineStr">
        <is>
          <t>New</t>
        </is>
      </c>
      <c r="M277" t="inlineStr"/>
      <c r="N277" t="inlineStr">
        <is>
          <t>6e70ae3e09e7dc6c</t>
        </is>
      </c>
    </row>
    <row r="278">
      <c r="A278" t="inlineStr">
        <is>
          <t>2026-10-21</t>
        </is>
      </c>
      <c r="B278" t="inlineStr">
        <is>
          <t>Internship</t>
        </is>
      </c>
      <c r="C278" t="inlineStr">
        <is>
          <t>Front End Development</t>
        </is>
      </c>
      <c r="D278" t="inlineStr">
        <is>
          <t>Queens Of Change Foundation</t>
        </is>
      </c>
      <c r="E278" t="inlineStr">
        <is>
          <t>Work from home</t>
        </is>
      </c>
      <c r="F278" t="inlineStr"/>
      <c r="H278" t="inlineStr">
        <is>
          <t>Unpaid</t>
        </is>
      </c>
      <c r="I278" t="inlineStr">
        <is>
          <t>Internshala</t>
        </is>
      </c>
      <c r="J278" s="3" t="inlineStr">
        <is>
          <t>Open</t>
        </is>
      </c>
      <c r="K278" t="n">
        <v>70</v>
      </c>
      <c r="L278" t="inlineStr">
        <is>
          <t>New</t>
        </is>
      </c>
      <c r="M278" t="inlineStr"/>
      <c r="N278" t="inlineStr">
        <is>
          <t>e0981af44b9a8e64</t>
        </is>
      </c>
    </row>
    <row r="279">
      <c r="A279" t="inlineStr">
        <is>
          <t>2026-10-21</t>
        </is>
      </c>
      <c r="B279" t="inlineStr">
        <is>
          <t>Internship</t>
        </is>
      </c>
      <c r="C279" t="inlineStr">
        <is>
          <t>Prompt Engineering</t>
        </is>
      </c>
      <c r="D279" t="inlineStr">
        <is>
          <t>RWW TECHNOLOGIES PRIVATE LIMITED</t>
        </is>
      </c>
      <c r="E279" t="inlineStr">
        <is>
          <t>Work from home</t>
        </is>
      </c>
      <c r="F279" t="inlineStr"/>
      <c r="H279" t="inlineStr">
        <is>
          <t>₹ 1,000 - 1,200 /month</t>
        </is>
      </c>
      <c r="I279" t="inlineStr">
        <is>
          <t>Internshala</t>
        </is>
      </c>
      <c r="J279" s="3" t="inlineStr">
        <is>
          <t>Open</t>
        </is>
      </c>
      <c r="K279" t="n">
        <v>70</v>
      </c>
      <c r="L279" t="inlineStr">
        <is>
          <t>New</t>
        </is>
      </c>
      <c r="M279" t="inlineStr"/>
      <c r="N279" t="inlineStr">
        <is>
          <t>fbd2b5454b24d2a7</t>
        </is>
      </c>
    </row>
    <row r="280">
      <c r="A280" t="inlineStr">
        <is>
          <t>2026-10-21</t>
        </is>
      </c>
      <c r="B280" t="inlineStr">
        <is>
          <t>Internship</t>
        </is>
      </c>
      <c r="C280" t="inlineStr">
        <is>
          <t>Artificial Intelligence (AI)</t>
        </is>
      </c>
      <c r="D280" t="inlineStr">
        <is>
          <t>WhyMinds Global</t>
        </is>
      </c>
      <c r="E280" t="inlineStr">
        <is>
          <t>Mumbai</t>
        </is>
      </c>
      <c r="F280" t="inlineStr"/>
      <c r="H280" t="inlineStr">
        <is>
          <t>₹ 5,000 - 20,000 /month</t>
        </is>
      </c>
      <c r="I280" t="inlineStr">
        <is>
          <t>Internshala</t>
        </is>
      </c>
      <c r="J280" s="3" t="inlineStr">
        <is>
          <t>Open</t>
        </is>
      </c>
      <c r="K280" t="n">
        <v>70</v>
      </c>
      <c r="L280" t="inlineStr">
        <is>
          <t>New</t>
        </is>
      </c>
      <c r="M280" t="inlineStr"/>
      <c r="N280" t="inlineStr">
        <is>
          <t>10c46e11a1b7b2b1</t>
        </is>
      </c>
    </row>
    <row r="281">
      <c r="A281" t="inlineStr">
        <is>
          <t>2026-10-21</t>
        </is>
      </c>
      <c r="B281" t="inlineStr">
        <is>
          <t>Internship</t>
        </is>
      </c>
      <c r="C281" t="inlineStr">
        <is>
          <t>AI Video Editor</t>
        </is>
      </c>
      <c r="D281" t="inlineStr">
        <is>
          <t>Filmy Curry Private Limited</t>
        </is>
      </c>
      <c r="E281" t="inlineStr">
        <is>
          <t>Work from home</t>
        </is>
      </c>
      <c r="F281" t="inlineStr"/>
      <c r="H281" t="inlineStr">
        <is>
          <t>₹ 8,500 - 13,000 /month</t>
        </is>
      </c>
      <c r="I281" t="inlineStr">
        <is>
          <t>Internshala</t>
        </is>
      </c>
      <c r="J281" s="3" t="inlineStr">
        <is>
          <t>Open</t>
        </is>
      </c>
      <c r="K281" t="n">
        <v>70</v>
      </c>
      <c r="L281" t="inlineStr">
        <is>
          <t>New</t>
        </is>
      </c>
      <c r="M281" t="inlineStr"/>
      <c r="N281" t="inlineStr">
        <is>
          <t>d8cf496abe733361</t>
        </is>
      </c>
    </row>
    <row r="282">
      <c r="A282" t="inlineStr">
        <is>
          <t>2026-10-21</t>
        </is>
      </c>
      <c r="B282" t="inlineStr">
        <is>
          <t>Internship</t>
        </is>
      </c>
      <c r="C282" t="inlineStr">
        <is>
          <t>AI Agent Development</t>
        </is>
      </c>
      <c r="D282" t="inlineStr">
        <is>
          <t>Queens Of Change Foundation</t>
        </is>
      </c>
      <c r="E282" t="inlineStr">
        <is>
          <t>Work from home</t>
        </is>
      </c>
      <c r="F282" t="inlineStr"/>
      <c r="H282" t="inlineStr">
        <is>
          <t>Unpaid</t>
        </is>
      </c>
      <c r="I282" t="inlineStr">
        <is>
          <t>Internshala</t>
        </is>
      </c>
      <c r="J282" s="3" t="inlineStr">
        <is>
          <t>Open</t>
        </is>
      </c>
      <c r="K282" t="n">
        <v>70</v>
      </c>
      <c r="L282" t="inlineStr">
        <is>
          <t>New</t>
        </is>
      </c>
      <c r="M282" t="inlineStr"/>
      <c r="N282" t="inlineStr">
        <is>
          <t>2b10398551c6ab08</t>
        </is>
      </c>
    </row>
    <row r="283">
      <c r="A283" t="inlineStr">
        <is>
          <t>2026-10-20</t>
        </is>
      </c>
      <c r="B283" t="inlineStr">
        <is>
          <t>Internship</t>
        </is>
      </c>
      <c r="C283" t="inlineStr">
        <is>
          <t>Backend Developer Intern (Remote)</t>
        </is>
      </c>
      <c r="D283" t="inlineStr">
        <is>
          <t>MediNex Workforce</t>
        </is>
      </c>
      <c r="E283" t="inlineStr">
        <is>
          <t>India (Remote)</t>
        </is>
      </c>
      <c r="F283" t="inlineStr"/>
      <c r="H283" t="inlineStr"/>
      <c r="I283" t="inlineStr">
        <is>
          <t>JobSpy/linkedin</t>
        </is>
      </c>
      <c r="J283" s="3" t="inlineStr">
        <is>
          <t>Open</t>
        </is>
      </c>
      <c r="K283" t="n">
        <v>100</v>
      </c>
      <c r="L283" t="inlineStr">
        <is>
          <t>New</t>
        </is>
      </c>
      <c r="M283" t="inlineStr"/>
      <c r="N283" t="inlineStr">
        <is>
          <t>0fc2f5a97c0f8e3b</t>
        </is>
      </c>
    </row>
    <row r="284">
      <c r="A284" t="inlineStr">
        <is>
          <t>2026-10-20</t>
        </is>
      </c>
      <c r="B284" t="inlineStr">
        <is>
          <t>Internship</t>
        </is>
      </c>
      <c r="C284" t="inlineStr">
        <is>
          <t>Backend Developer Intern</t>
        </is>
      </c>
      <c r="D284" t="inlineStr">
        <is>
          <t>Aarvion services India Pvt Ltd</t>
        </is>
      </c>
      <c r="E284" t="inlineStr">
        <is>
          <t>Remote, India (Remote)</t>
        </is>
      </c>
      <c r="F284" t="inlineStr"/>
      <c r="H284" t="inlineStr"/>
      <c r="I284" t="inlineStr">
        <is>
          <t>JobSpy/indeed</t>
        </is>
      </c>
      <c r="J284" s="3" t="inlineStr">
        <is>
          <t>Open</t>
        </is>
      </c>
      <c r="K284" t="n">
        <v>100</v>
      </c>
      <c r="L284" t="inlineStr">
        <is>
          <t>New</t>
        </is>
      </c>
      <c r="M284" t="inlineStr"/>
      <c r="N284" t="inlineStr">
        <is>
          <t>a957a44a98d3ec71</t>
        </is>
      </c>
    </row>
    <row r="285">
      <c r="A285" t="inlineStr">
        <is>
          <t>2026-10-20</t>
        </is>
      </c>
      <c r="B285" t="inlineStr">
        <is>
          <t>Internship</t>
        </is>
      </c>
      <c r="C285" t="inlineStr">
        <is>
          <t>Software Engineering Intern</t>
        </is>
      </c>
      <c r="D285" t="inlineStr">
        <is>
          <t>Bear Systems</t>
        </is>
      </c>
      <c r="E285" t="inlineStr">
        <is>
          <t>Delhi, Delhi, India</t>
        </is>
      </c>
      <c r="F285" t="inlineStr"/>
      <c r="H285" t="inlineStr"/>
      <c r="I285" t="inlineStr">
        <is>
          <t>JobSpy/linkedin</t>
        </is>
      </c>
      <c r="J285" s="3" t="inlineStr">
        <is>
          <t>Open</t>
        </is>
      </c>
      <c r="K285" t="n">
        <v>95</v>
      </c>
      <c r="L285" t="inlineStr">
        <is>
          <t>New</t>
        </is>
      </c>
      <c r="M285" t="inlineStr"/>
      <c r="N285" t="inlineStr">
        <is>
          <t>a1f2b230a3778905</t>
        </is>
      </c>
    </row>
    <row r="286">
      <c r="A286" t="inlineStr">
        <is>
          <t>2026-10-20</t>
        </is>
      </c>
      <c r="B286" t="inlineStr">
        <is>
          <t>Internship</t>
        </is>
      </c>
      <c r="C286" t="inlineStr">
        <is>
          <t>Software Engineer Intern</t>
        </is>
      </c>
      <c r="D286" t="inlineStr">
        <is>
          <t>Headline</t>
        </is>
      </c>
      <c r="E286" t="inlineStr">
        <is>
          <t>India</t>
        </is>
      </c>
      <c r="F286" t="inlineStr"/>
      <c r="H286" t="inlineStr"/>
      <c r="I286" t="inlineStr">
        <is>
          <t>JobSpy/linkedin</t>
        </is>
      </c>
      <c r="J286" s="3" t="inlineStr">
        <is>
          <t>Open</t>
        </is>
      </c>
      <c r="K286" t="n">
        <v>95</v>
      </c>
      <c r="L286" t="inlineStr">
        <is>
          <t>New</t>
        </is>
      </c>
      <c r="M286" t="inlineStr"/>
      <c r="N286" t="inlineStr">
        <is>
          <t>71a434d0109fc9d3</t>
        </is>
      </c>
    </row>
    <row r="287">
      <c r="A287" t="inlineStr">
        <is>
          <t>2026-10-20</t>
        </is>
      </c>
      <c r="B287" t="inlineStr">
        <is>
          <t>Internship</t>
        </is>
      </c>
      <c r="C287" t="inlineStr">
        <is>
          <t>Intern Bachelors Software Eng</t>
        </is>
      </c>
      <c r="D287" t="inlineStr">
        <is>
          <t>Honeywell Technologies</t>
        </is>
      </c>
      <c r="E287" t="inlineStr">
        <is>
          <t>Bengaluru, Karnataka, India</t>
        </is>
      </c>
      <c r="F287" t="inlineStr"/>
      <c r="H287" t="inlineStr"/>
      <c r="I287" t="inlineStr">
        <is>
          <t>JobSpy/linkedin</t>
        </is>
      </c>
      <c r="J287" s="3" t="inlineStr">
        <is>
          <t>Open</t>
        </is>
      </c>
      <c r="K287" t="n">
        <v>95</v>
      </c>
      <c r="L287" t="inlineStr">
        <is>
          <t>New</t>
        </is>
      </c>
      <c r="M287" t="inlineStr"/>
      <c r="N287" t="inlineStr">
        <is>
          <t>7a22773f489576c7</t>
        </is>
      </c>
    </row>
    <row r="288">
      <c r="A288" t="inlineStr">
        <is>
          <t>2026-10-20</t>
        </is>
      </c>
      <c r="B288" t="inlineStr">
        <is>
          <t>Internship</t>
        </is>
      </c>
      <c r="C288" t="inlineStr">
        <is>
          <t>Full Stack Developer Intern (React.js, Node.js &amp; MySQL)</t>
        </is>
      </c>
      <c r="D288" t="inlineStr">
        <is>
          <t>Glanceify Technologies Private Limited</t>
        </is>
      </c>
      <c r="E288" t="inlineStr">
        <is>
          <t>TN, India</t>
        </is>
      </c>
      <c r="F288" t="inlineStr"/>
      <c r="H288" t="inlineStr"/>
      <c r="I288" t="inlineStr">
        <is>
          <t>JobSpy/indeed</t>
        </is>
      </c>
      <c r="J288" s="3" t="inlineStr">
        <is>
          <t>Open</t>
        </is>
      </c>
      <c r="K288" t="n">
        <v>95</v>
      </c>
      <c r="L288" t="inlineStr">
        <is>
          <t>New</t>
        </is>
      </c>
      <c r="M288" t="inlineStr"/>
      <c r="N288" t="inlineStr">
        <is>
          <t>a6e4e456a834a0da</t>
        </is>
      </c>
    </row>
    <row r="289">
      <c r="A289" t="inlineStr">
        <is>
          <t>2026-10-20</t>
        </is>
      </c>
      <c r="B289" t="inlineStr">
        <is>
          <t>Internship</t>
        </is>
      </c>
      <c r="C289" t="inlineStr">
        <is>
          <t>Data Science Research and Development Graduate Intern</t>
        </is>
      </c>
      <c r="D289" t="inlineStr">
        <is>
          <t>Highmark Health</t>
        </is>
      </c>
      <c r="E289" t="inlineStr">
        <is>
          <t>New Mexico, Washington, Kansas, Pennsylvania, North Dakota, Oregon, Delaware, Iowa, California, Washington, DC, Vermont, Wyoming, Connecticut, Texas, Montana, Florida, New Hampshire, Nevada, South Carolina, South Dakota, Georgia, Arizona, Mississippi, Tennessee, Virginia, Arkansas, Minnesota, Colorado, Nebraska, Rhode Island, Utah, Kentucky, West Virginia, NYC, Maryland, Hawaii, Wisconsin, Maine, Massachusetts, North Carolina, Oklahoma, Missouri, Ohio, New Jersey, Indiana, Louisiana, Alaska, Michigan, Illinois, Alabama, Idaho</t>
        </is>
      </c>
      <c r="F289" t="inlineStr"/>
      <c r="H289" t="inlineStr"/>
      <c r="I289" t="inlineStr">
        <is>
          <t>SimplifyJobs (GitHub)</t>
        </is>
      </c>
      <c r="J289" s="3" t="inlineStr">
        <is>
          <t>Open</t>
        </is>
      </c>
      <c r="K289" t="n">
        <v>95</v>
      </c>
      <c r="L289" t="inlineStr">
        <is>
          <t>New</t>
        </is>
      </c>
      <c r="M289" t="inlineStr"/>
      <c r="N289" t="inlineStr">
        <is>
          <t>2cee3ed33a596ba0</t>
        </is>
      </c>
    </row>
    <row r="290">
      <c r="A290" t="inlineStr">
        <is>
          <t>2026-10-20</t>
        </is>
      </c>
      <c r="B290" t="inlineStr">
        <is>
          <t>Internship</t>
        </is>
      </c>
      <c r="C290" t="inlineStr">
        <is>
          <t>Full-Stack Developer Intern – AI &amp; Automation</t>
        </is>
      </c>
      <c r="D290" t="inlineStr">
        <is>
          <t>DTSecLabs</t>
        </is>
      </c>
      <c r="E290" t="inlineStr">
        <is>
          <t>Belagavi, Karnataka, India</t>
        </is>
      </c>
      <c r="F290" t="inlineStr"/>
      <c r="H290" t="inlineStr"/>
      <c r="I290" t="inlineStr">
        <is>
          <t>JobSpy/linkedin</t>
        </is>
      </c>
      <c r="J290" s="3" t="inlineStr">
        <is>
          <t>Open</t>
        </is>
      </c>
      <c r="K290" t="n">
        <v>95</v>
      </c>
      <c r="L290" t="inlineStr">
        <is>
          <t>New</t>
        </is>
      </c>
      <c r="M290" t="inlineStr"/>
      <c r="N290" t="inlineStr">
        <is>
          <t>9f355fe4f9d6bbff</t>
        </is>
      </c>
    </row>
    <row r="291">
      <c r="A291" t="inlineStr">
        <is>
          <t>2026-10-20</t>
        </is>
      </c>
      <c r="B291" t="inlineStr">
        <is>
          <t>Internship</t>
        </is>
      </c>
      <c r="C291" t="inlineStr">
        <is>
          <t>AI Full Stack Engineering Intern</t>
        </is>
      </c>
      <c r="D291" t="inlineStr">
        <is>
          <t>Ancilar</t>
        </is>
      </c>
      <c r="E291" t="inlineStr">
        <is>
          <t>MP, India</t>
        </is>
      </c>
      <c r="F291" t="inlineStr"/>
      <c r="H291" t="inlineStr">
        <is>
          <t>INR 5000.0-120000.0 /monthly</t>
        </is>
      </c>
      <c r="I291" t="inlineStr">
        <is>
          <t>JobSpy/indeed</t>
        </is>
      </c>
      <c r="J291" s="3" t="inlineStr">
        <is>
          <t>Open</t>
        </is>
      </c>
      <c r="K291" t="n">
        <v>95</v>
      </c>
      <c r="L291" t="inlineStr">
        <is>
          <t>New</t>
        </is>
      </c>
      <c r="M291" t="inlineStr"/>
      <c r="N291" t="inlineStr">
        <is>
          <t>33e89fd98b42ed6e</t>
        </is>
      </c>
    </row>
    <row r="292">
      <c r="A292" t="inlineStr">
        <is>
          <t>2026-10-20</t>
        </is>
      </c>
      <c r="B292" t="inlineStr">
        <is>
          <t>Internship</t>
        </is>
      </c>
      <c r="C292" t="inlineStr">
        <is>
          <t>MERN Stack Developer Intern</t>
        </is>
      </c>
      <c r="D292" t="inlineStr">
        <is>
          <t>SEO Quartz</t>
        </is>
      </c>
      <c r="E292" t="inlineStr">
        <is>
          <t>PB, India</t>
        </is>
      </c>
      <c r="F292" t="inlineStr"/>
      <c r="H292" t="inlineStr"/>
      <c r="I292" t="inlineStr">
        <is>
          <t>JobSpy/indeed</t>
        </is>
      </c>
      <c r="J292" s="3" t="inlineStr">
        <is>
          <t>Open</t>
        </is>
      </c>
      <c r="K292" t="n">
        <v>95</v>
      </c>
      <c r="L292" t="inlineStr">
        <is>
          <t>New</t>
        </is>
      </c>
      <c r="M292" t="inlineStr"/>
      <c r="N292" t="inlineStr">
        <is>
          <t>822c2dcd21ba6769</t>
        </is>
      </c>
    </row>
    <row r="293">
      <c r="A293" t="inlineStr">
        <is>
          <t>2026-10-20</t>
        </is>
      </c>
      <c r="B293" t="inlineStr">
        <is>
          <t>Internship</t>
        </is>
      </c>
      <c r="C293" t="inlineStr">
        <is>
          <t>Data Science Intern</t>
        </is>
      </c>
      <c r="D293" t="inlineStr">
        <is>
          <t>Hashbrown systems Pvt. Ltd.</t>
        </is>
      </c>
      <c r="E293" t="inlineStr">
        <is>
          <t>PB, India</t>
        </is>
      </c>
      <c r="F293" t="inlineStr"/>
      <c r="H293" t="inlineStr">
        <is>
          <t>INR 10000.0-20000.0 /monthly</t>
        </is>
      </c>
      <c r="I293" t="inlineStr">
        <is>
          <t>JobSpy/indeed</t>
        </is>
      </c>
      <c r="J293" s="3" t="inlineStr">
        <is>
          <t>Open</t>
        </is>
      </c>
      <c r="K293" t="n">
        <v>95</v>
      </c>
      <c r="L293" t="inlineStr">
        <is>
          <t>New</t>
        </is>
      </c>
      <c r="M293" t="inlineStr"/>
      <c r="N293" t="inlineStr">
        <is>
          <t>3b540be77acded49</t>
        </is>
      </c>
    </row>
    <row r="294">
      <c r="A294" t="inlineStr">
        <is>
          <t>2026-10-20</t>
        </is>
      </c>
      <c r="B294" t="inlineStr">
        <is>
          <t>Internship</t>
        </is>
      </c>
      <c r="C294" t="inlineStr">
        <is>
          <t>Data Analyst Project Intern (Training &amp; Quality) - 2026 Start (BS/MS)</t>
        </is>
      </c>
      <c r="D294" t="inlineStr">
        <is>
          <t>ByteDance</t>
        </is>
      </c>
      <c r="E294" t="inlineStr">
        <is>
          <t>Gurgaon, Haryana, India</t>
        </is>
      </c>
      <c r="F294" t="inlineStr"/>
      <c r="H294" t="inlineStr"/>
      <c r="I294" t="inlineStr">
        <is>
          <t>JobSpy/linkedin</t>
        </is>
      </c>
      <c r="J294" s="3" t="inlineStr">
        <is>
          <t>Open</t>
        </is>
      </c>
      <c r="K294" t="n">
        <v>95</v>
      </c>
      <c r="L294" t="inlineStr">
        <is>
          <t>New</t>
        </is>
      </c>
      <c r="M294" t="inlineStr"/>
      <c r="N294" t="inlineStr">
        <is>
          <t>6b6e1bde74442567</t>
        </is>
      </c>
    </row>
    <row r="295">
      <c r="A295" t="inlineStr">
        <is>
          <t>2026-10-20</t>
        </is>
      </c>
      <c r="B295" t="inlineStr">
        <is>
          <t>Internship</t>
        </is>
      </c>
      <c r="C295" t="inlineStr">
        <is>
          <t>Artificial Intelligence Intern</t>
        </is>
      </c>
      <c r="D295" t="inlineStr">
        <is>
          <t>Droisys</t>
        </is>
      </c>
      <c r="E295" t="inlineStr">
        <is>
          <t>Noida, Uttar Pradesh, India</t>
        </is>
      </c>
      <c r="F295" t="inlineStr"/>
      <c r="H295" t="inlineStr"/>
      <c r="I295" t="inlineStr">
        <is>
          <t>JobSpy/linkedin</t>
        </is>
      </c>
      <c r="J295" s="3" t="inlineStr">
        <is>
          <t>Open</t>
        </is>
      </c>
      <c r="K295" t="n">
        <v>85</v>
      </c>
      <c r="L295" t="inlineStr">
        <is>
          <t>New</t>
        </is>
      </c>
      <c r="M295" t="inlineStr"/>
      <c r="N295" t="inlineStr">
        <is>
          <t>3b0318e5e16abcbc</t>
        </is>
      </c>
    </row>
    <row r="296">
      <c r="A296" t="inlineStr">
        <is>
          <t>2026-10-20</t>
        </is>
      </c>
      <c r="B296" t="inlineStr">
        <is>
          <t>Internship</t>
        </is>
      </c>
      <c r="C296" t="inlineStr">
        <is>
          <t>AI Builder Intern</t>
        </is>
      </c>
      <c r="D296" t="inlineStr">
        <is>
          <t>Tarcaz Ai</t>
        </is>
      </c>
      <c r="E296" t="inlineStr">
        <is>
          <t>Pune, India</t>
        </is>
      </c>
      <c r="F296" t="inlineStr"/>
      <c r="H296" t="inlineStr"/>
      <c r="I296" t="inlineStr">
        <is>
          <t>JobSpy/naukri</t>
        </is>
      </c>
      <c r="J296" s="3" t="inlineStr">
        <is>
          <t>Open</t>
        </is>
      </c>
      <c r="K296" t="n">
        <v>85</v>
      </c>
      <c r="L296" t="inlineStr">
        <is>
          <t>New</t>
        </is>
      </c>
      <c r="M296" t="inlineStr"/>
      <c r="N296" t="inlineStr">
        <is>
          <t>ebd3ae074e8885c7</t>
        </is>
      </c>
    </row>
    <row r="297">
      <c r="A297" t="inlineStr">
        <is>
          <t>2026-10-20</t>
        </is>
      </c>
      <c r="B297" t="inlineStr">
        <is>
          <t>Internship</t>
        </is>
      </c>
      <c r="C297" t="inlineStr">
        <is>
          <t>Engineering - Intern</t>
        </is>
      </c>
      <c r="D297" t="inlineStr">
        <is>
          <t>Lemonn | Making Trading Easy and Accessible For India</t>
        </is>
      </c>
      <c r="E297" t="inlineStr">
        <is>
          <t>Greater Bengaluru Area</t>
        </is>
      </c>
      <c r="F297" t="inlineStr"/>
      <c r="H297" t="inlineStr"/>
      <c r="I297" t="inlineStr">
        <is>
          <t>JobSpy/linkedin</t>
        </is>
      </c>
      <c r="J297" s="3" t="inlineStr">
        <is>
          <t>Open</t>
        </is>
      </c>
      <c r="K297" t="n">
        <v>85</v>
      </c>
      <c r="L297" t="inlineStr">
        <is>
          <t>New</t>
        </is>
      </c>
      <c r="M297" t="inlineStr"/>
      <c r="N297" t="inlineStr">
        <is>
          <t>7d010983838c4570</t>
        </is>
      </c>
    </row>
    <row r="298">
      <c r="A298" t="inlineStr">
        <is>
          <t>2026-10-20</t>
        </is>
      </c>
      <c r="B298" t="inlineStr">
        <is>
          <t>Internship</t>
        </is>
      </c>
      <c r="C298" t="inlineStr">
        <is>
          <t>🚀 Fullstack Developer Internship | PearlThoughts | Remote</t>
        </is>
      </c>
      <c r="D298" t="inlineStr">
        <is>
          <t>PearlThoughts</t>
        </is>
      </c>
      <c r="E298" t="inlineStr">
        <is>
          <t>India (Remote)</t>
        </is>
      </c>
      <c r="F298" t="inlineStr"/>
      <c r="H298" t="inlineStr"/>
      <c r="I298" t="inlineStr">
        <is>
          <t>JobSpy/linkedin</t>
        </is>
      </c>
      <c r="J298" s="3" t="inlineStr">
        <is>
          <t>Open</t>
        </is>
      </c>
      <c r="K298" t="n">
        <v>85</v>
      </c>
      <c r="L298" t="inlineStr">
        <is>
          <t>New</t>
        </is>
      </c>
      <c r="M298" t="inlineStr"/>
      <c r="N298" t="inlineStr">
        <is>
          <t>149e2b24ef812086</t>
        </is>
      </c>
    </row>
    <row r="299">
      <c r="A299" t="inlineStr">
        <is>
          <t>2026-10-20</t>
        </is>
      </c>
      <c r="B299" t="inlineStr">
        <is>
          <t>Internship</t>
        </is>
      </c>
      <c r="C299" t="inlineStr">
        <is>
          <t>Engineering - Intern</t>
        </is>
      </c>
      <c r="D299" t="inlineStr">
        <is>
          <t>CoinSwitch</t>
        </is>
      </c>
      <c r="E299" t="inlineStr">
        <is>
          <t>Greater Bengaluru Area</t>
        </is>
      </c>
      <c r="F299" t="inlineStr"/>
      <c r="H299" t="inlineStr"/>
      <c r="I299" t="inlineStr">
        <is>
          <t>JobSpy/linkedin</t>
        </is>
      </c>
      <c r="J299" s="3" t="inlineStr">
        <is>
          <t>Open</t>
        </is>
      </c>
      <c r="K299" t="n">
        <v>85</v>
      </c>
      <c r="L299" t="inlineStr">
        <is>
          <t>New</t>
        </is>
      </c>
      <c r="M299" t="inlineStr"/>
      <c r="N299" t="inlineStr">
        <is>
          <t>d482cead2cc1a99d</t>
        </is>
      </c>
    </row>
    <row r="300">
      <c r="A300" t="inlineStr">
        <is>
          <t>2026-10-20</t>
        </is>
      </c>
      <c r="B300" t="inlineStr">
        <is>
          <t>Internship</t>
        </is>
      </c>
      <c r="C300" t="inlineStr">
        <is>
          <t>Automation Intern</t>
        </is>
      </c>
      <c r="D300" t="inlineStr">
        <is>
          <t>JB comtrade</t>
        </is>
      </c>
      <c r="E300" t="inlineStr">
        <is>
          <t>GJ, India</t>
        </is>
      </c>
      <c r="F300" t="inlineStr"/>
      <c r="H300" t="inlineStr">
        <is>
          <t>INR 15000.0-20000.0 /monthly</t>
        </is>
      </c>
      <c r="I300" t="inlineStr">
        <is>
          <t>JobSpy/indeed</t>
        </is>
      </c>
      <c r="J300" s="3" t="inlineStr">
        <is>
          <t>Open</t>
        </is>
      </c>
      <c r="K300" t="n">
        <v>85</v>
      </c>
      <c r="L300" t="inlineStr">
        <is>
          <t>New</t>
        </is>
      </c>
      <c r="M300" t="inlineStr"/>
      <c r="N300" t="inlineStr">
        <is>
          <t>a83ff970d8e4960b</t>
        </is>
      </c>
    </row>
    <row r="301">
      <c r="A301" t="inlineStr">
        <is>
          <t>2026-10-20</t>
        </is>
      </c>
      <c r="B301" t="inlineStr">
        <is>
          <t>Internship</t>
        </is>
      </c>
      <c r="C301" t="inlineStr">
        <is>
          <t>AI Solutions Engineer Intern (Forward Deployed)</t>
        </is>
      </c>
      <c r="D301" t="inlineStr">
        <is>
          <t>Prepreater</t>
        </is>
      </c>
      <c r="E301" t="inlineStr">
        <is>
          <t>Pimpri, Maharashtra, India</t>
        </is>
      </c>
      <c r="F301" t="inlineStr"/>
      <c r="H301" t="inlineStr"/>
      <c r="I301" t="inlineStr">
        <is>
          <t>JobSpy/linkedin</t>
        </is>
      </c>
      <c r="J301" s="3" t="inlineStr">
        <is>
          <t>Open</t>
        </is>
      </c>
      <c r="K301" t="n">
        <v>85</v>
      </c>
      <c r="L301" t="inlineStr">
        <is>
          <t>New</t>
        </is>
      </c>
      <c r="M301" t="inlineStr"/>
      <c r="N301" t="inlineStr">
        <is>
          <t>0739b0c0e6e26994</t>
        </is>
      </c>
    </row>
    <row r="302">
      <c r="A302" t="inlineStr">
        <is>
          <t>2026-10-20</t>
        </is>
      </c>
      <c r="B302" t="inlineStr">
        <is>
          <t>Internship</t>
        </is>
      </c>
      <c r="C302" t="inlineStr">
        <is>
          <t>Software Developer Internship</t>
        </is>
      </c>
      <c r="D302" t="inlineStr">
        <is>
          <t>Migsak</t>
        </is>
      </c>
      <c r="E302" t="inlineStr">
        <is>
          <t>online Remote</t>
        </is>
      </c>
      <c r="F302" t="inlineStr">
        <is>
          <t>2026-11-03</t>
        </is>
      </c>
      <c r="G302" t="n">
        <v>10</v>
      </c>
      <c r="H302" t="inlineStr"/>
      <c r="I302" t="inlineStr">
        <is>
          <t>Unstop</t>
        </is>
      </c>
      <c r="J302" s="3" t="inlineStr">
        <is>
          <t>Open</t>
        </is>
      </c>
      <c r="K302" t="n">
        <v>80</v>
      </c>
      <c r="L302" t="inlineStr">
        <is>
          <t>New</t>
        </is>
      </c>
      <c r="M302" t="inlineStr"/>
      <c r="N302" t="inlineStr">
        <is>
          <t>d229216b993dc350</t>
        </is>
      </c>
    </row>
    <row r="303">
      <c r="A303" t="inlineStr">
        <is>
          <t>2026-10-20</t>
        </is>
      </c>
      <c r="B303" t="inlineStr">
        <is>
          <t>Internship</t>
        </is>
      </c>
      <c r="C303" t="inlineStr">
        <is>
          <t>Data Analyst</t>
        </is>
      </c>
      <c r="D303" t="inlineStr">
        <is>
          <t>Emoolar Technology Private Limited</t>
        </is>
      </c>
      <c r="E303" t="inlineStr">
        <is>
          <t>Work from home</t>
        </is>
      </c>
      <c r="F303" t="inlineStr"/>
      <c r="H303" t="inlineStr">
        <is>
          <t>₹ 7,000 - 8,000 /month</t>
        </is>
      </c>
      <c r="I303" t="inlineStr">
        <is>
          <t>Internshala</t>
        </is>
      </c>
      <c r="J303" s="3" t="inlineStr">
        <is>
          <t>Open</t>
        </is>
      </c>
      <c r="K303" t="n">
        <v>80</v>
      </c>
      <c r="L303" t="inlineStr">
        <is>
          <t>New</t>
        </is>
      </c>
      <c r="M303" t="inlineStr"/>
      <c r="N303" t="inlineStr">
        <is>
          <t>4184792242913828</t>
        </is>
      </c>
    </row>
    <row r="304">
      <c r="A304" t="inlineStr">
        <is>
          <t>2026-10-20</t>
        </is>
      </c>
      <c r="B304" t="inlineStr">
        <is>
          <t>Internship</t>
        </is>
      </c>
      <c r="C304" t="inlineStr">
        <is>
          <t>Web Development</t>
        </is>
      </c>
      <c r="D304" t="inlineStr">
        <is>
          <t>OpalCode</t>
        </is>
      </c>
      <c r="E304" t="inlineStr">
        <is>
          <t>Work from home</t>
        </is>
      </c>
      <c r="F304" t="inlineStr"/>
      <c r="H304" t="inlineStr">
        <is>
          <t>₹ 8,000 - 20,000 /month</t>
        </is>
      </c>
      <c r="I304" t="inlineStr">
        <is>
          <t>Internshala</t>
        </is>
      </c>
      <c r="J304" s="3" t="inlineStr">
        <is>
          <t>Open</t>
        </is>
      </c>
      <c r="K304" t="n">
        <v>70</v>
      </c>
      <c r="L304" t="inlineStr">
        <is>
          <t>New</t>
        </is>
      </c>
      <c r="M304" t="inlineStr"/>
      <c r="N304" t="inlineStr">
        <is>
          <t>0c0638bbec742dbf</t>
        </is>
      </c>
    </row>
    <row r="305">
      <c r="A305" t="inlineStr">
        <is>
          <t>2026-10-20</t>
        </is>
      </c>
      <c r="B305" t="inlineStr">
        <is>
          <t>Internship</t>
        </is>
      </c>
      <c r="C305" t="inlineStr">
        <is>
          <t>Front End Development</t>
        </is>
      </c>
      <c r="D305" t="inlineStr">
        <is>
          <t>OpalCode</t>
        </is>
      </c>
      <c r="E305" t="inlineStr">
        <is>
          <t>Work from home</t>
        </is>
      </c>
      <c r="F305" t="inlineStr"/>
      <c r="H305" t="inlineStr">
        <is>
          <t>₹ 10,000 - 30,000 /month</t>
        </is>
      </c>
      <c r="I305" t="inlineStr">
        <is>
          <t>Internshala</t>
        </is>
      </c>
      <c r="J305" s="3" t="inlineStr">
        <is>
          <t>Open</t>
        </is>
      </c>
      <c r="K305" t="n">
        <v>70</v>
      </c>
      <c r="L305" t="inlineStr">
        <is>
          <t>New</t>
        </is>
      </c>
      <c r="M305" t="inlineStr"/>
      <c r="N305" t="inlineStr">
        <is>
          <t>361489e2d4629a42</t>
        </is>
      </c>
    </row>
    <row r="306">
      <c r="A306" t="inlineStr">
        <is>
          <t>2026-10-20</t>
        </is>
      </c>
      <c r="B306" t="inlineStr">
        <is>
          <t>Internship</t>
        </is>
      </c>
      <c r="C306" t="inlineStr">
        <is>
          <t>.NET Development</t>
        </is>
      </c>
      <c r="D306" t="inlineStr">
        <is>
          <t>Softel Technologies Incorporation</t>
        </is>
      </c>
      <c r="E306" t="inlineStr">
        <is>
          <t>Mumbai</t>
        </is>
      </c>
      <c r="F306" t="inlineStr"/>
      <c r="H306" t="inlineStr">
        <is>
          <t>₹ 7,000 - 7,001 /month</t>
        </is>
      </c>
      <c r="I306" t="inlineStr">
        <is>
          <t>Internshala</t>
        </is>
      </c>
      <c r="J306" s="3" t="inlineStr">
        <is>
          <t>Open</t>
        </is>
      </c>
      <c r="K306" t="n">
        <v>70</v>
      </c>
      <c r="L306" t="inlineStr">
        <is>
          <t>New</t>
        </is>
      </c>
      <c r="M306" t="inlineStr"/>
      <c r="N306" t="inlineStr">
        <is>
          <t>dcd780c8c853d1bf</t>
        </is>
      </c>
    </row>
    <row r="307">
      <c r="A307" t="inlineStr">
        <is>
          <t>2026-10-20</t>
        </is>
      </c>
      <c r="B307" t="inlineStr">
        <is>
          <t>Internship</t>
        </is>
      </c>
      <c r="C307" t="inlineStr">
        <is>
          <t>AI Agent Development</t>
        </is>
      </c>
      <c r="D307" t="inlineStr">
        <is>
          <t>Namekart</t>
        </is>
      </c>
      <c r="E307" t="inlineStr">
        <is>
          <t>Work from home</t>
        </is>
      </c>
      <c r="F307" t="inlineStr"/>
      <c r="H307" t="inlineStr">
        <is>
          <t>₹ 5,000 - 12,000 /month</t>
        </is>
      </c>
      <c r="I307" t="inlineStr">
        <is>
          <t>Internshala</t>
        </is>
      </c>
      <c r="J307" s="3" t="inlineStr">
        <is>
          <t>Open</t>
        </is>
      </c>
      <c r="K307" t="n">
        <v>70</v>
      </c>
      <c r="L307" t="inlineStr">
        <is>
          <t>New</t>
        </is>
      </c>
      <c r="M307" t="inlineStr"/>
      <c r="N307" t="inlineStr">
        <is>
          <t>5efd98aada08116a</t>
        </is>
      </c>
    </row>
    <row r="308">
      <c r="A308" t="inlineStr">
        <is>
          <t>2026-10-19</t>
        </is>
      </c>
      <c r="B308" t="inlineStr">
        <is>
          <t>Internship</t>
        </is>
      </c>
      <c r="C308" t="inlineStr">
        <is>
          <t>Software Engineer Intern</t>
        </is>
      </c>
      <c r="D308" t="inlineStr">
        <is>
          <t>ETDOX</t>
        </is>
      </c>
      <c r="E308" t="inlineStr">
        <is>
          <t>Remote, India (Remote)</t>
        </is>
      </c>
      <c r="F308" t="inlineStr"/>
      <c r="H308" t="inlineStr">
        <is>
          <t>INR 2000.0-10000.0 /monthly</t>
        </is>
      </c>
      <c r="I308" t="inlineStr">
        <is>
          <t>JobSpy/indeed</t>
        </is>
      </c>
      <c r="J308" s="3" t="inlineStr">
        <is>
          <t>Open</t>
        </is>
      </c>
      <c r="K308" t="n">
        <v>100</v>
      </c>
      <c r="L308" t="inlineStr">
        <is>
          <t>New</t>
        </is>
      </c>
      <c r="M308" t="inlineStr"/>
      <c r="N308" t="inlineStr">
        <is>
          <t>3c355aec078eda5f</t>
        </is>
      </c>
    </row>
    <row r="309">
      <c r="A309" t="inlineStr">
        <is>
          <t>2026-10-19</t>
        </is>
      </c>
      <c r="B309" t="inlineStr">
        <is>
          <t>Internship</t>
        </is>
      </c>
      <c r="C309" t="inlineStr">
        <is>
          <t>Flutter Developer Intern</t>
        </is>
      </c>
      <c r="D309" t="inlineStr">
        <is>
          <t>SONI SOFTWARE DEVELOPER</t>
        </is>
      </c>
      <c r="E309" t="inlineStr">
        <is>
          <t>Remote, India (Remote)</t>
        </is>
      </c>
      <c r="F309" t="inlineStr"/>
      <c r="H309" t="inlineStr">
        <is>
          <t>INR 2000.0-7000.0 /monthly</t>
        </is>
      </c>
      <c r="I309" t="inlineStr">
        <is>
          <t>JobSpy/indeed</t>
        </is>
      </c>
      <c r="J309" s="3" t="inlineStr">
        <is>
          <t>Open</t>
        </is>
      </c>
      <c r="K309" t="n">
        <v>100</v>
      </c>
      <c r="L309" t="inlineStr">
        <is>
          <t>New</t>
        </is>
      </c>
      <c r="M309" t="inlineStr"/>
      <c r="N309" t="inlineStr">
        <is>
          <t>ca7ed83a20752bc6</t>
        </is>
      </c>
    </row>
    <row r="310">
      <c r="A310" t="inlineStr">
        <is>
          <t>2026-10-19</t>
        </is>
      </c>
      <c r="B310" t="inlineStr">
        <is>
          <t>Internship</t>
        </is>
      </c>
      <c r="C310" t="inlineStr">
        <is>
          <t>Backend Developer Intern | Remote | India</t>
        </is>
      </c>
      <c r="D310" t="inlineStr">
        <is>
          <t>Skillzenloop</t>
        </is>
      </c>
      <c r="E310" t="inlineStr">
        <is>
          <t>India (Remote)</t>
        </is>
      </c>
      <c r="F310" t="inlineStr"/>
      <c r="H310" t="inlineStr"/>
      <c r="I310" t="inlineStr">
        <is>
          <t>JobSpy/linkedin</t>
        </is>
      </c>
      <c r="J310" s="3" t="inlineStr">
        <is>
          <t>Open</t>
        </is>
      </c>
      <c r="K310" t="n">
        <v>100</v>
      </c>
      <c r="L310" t="inlineStr">
        <is>
          <t>New</t>
        </is>
      </c>
      <c r="M310" t="inlineStr"/>
      <c r="N310" t="inlineStr">
        <is>
          <t>df0ece41ccbffbe9</t>
        </is>
      </c>
    </row>
    <row r="311">
      <c r="A311" t="inlineStr">
        <is>
          <t>2026-10-19</t>
        </is>
      </c>
      <c r="B311" t="inlineStr">
        <is>
          <t>Internship</t>
        </is>
      </c>
      <c r="C311" t="inlineStr">
        <is>
          <t>Full Stack Developer Intern</t>
        </is>
      </c>
      <c r="D311" t="inlineStr">
        <is>
          <t>AntiLabs</t>
        </is>
      </c>
      <c r="E311" t="inlineStr">
        <is>
          <t>Remote, India (Remote)</t>
        </is>
      </c>
      <c r="F311" t="inlineStr"/>
      <c r="H311" t="inlineStr">
        <is>
          <t>INR 5000.0-15000.0 /monthly</t>
        </is>
      </c>
      <c r="I311" t="inlineStr">
        <is>
          <t>JobSpy/indeed</t>
        </is>
      </c>
      <c r="J311" s="3" t="inlineStr">
        <is>
          <t>Open</t>
        </is>
      </c>
      <c r="K311" t="n">
        <v>100</v>
      </c>
      <c r="L311" t="inlineStr">
        <is>
          <t>New</t>
        </is>
      </c>
      <c r="M311" t="inlineStr"/>
      <c r="N311" t="inlineStr">
        <is>
          <t>2632bbef696234ab</t>
        </is>
      </c>
    </row>
    <row r="312">
      <c r="A312" t="inlineStr">
        <is>
          <t>2026-10-19</t>
        </is>
      </c>
      <c r="B312" t="inlineStr">
        <is>
          <t>Internship</t>
        </is>
      </c>
      <c r="C312" t="inlineStr">
        <is>
          <t>Data Science Intern</t>
        </is>
      </c>
      <c r="D312" t="inlineStr">
        <is>
          <t>ETDOX</t>
        </is>
      </c>
      <c r="E312" t="inlineStr">
        <is>
          <t>Remote, India (Remote)</t>
        </is>
      </c>
      <c r="F312" t="inlineStr"/>
      <c r="H312" t="inlineStr">
        <is>
          <t>INR 2000.0-10000.0 /monthly</t>
        </is>
      </c>
      <c r="I312" t="inlineStr">
        <is>
          <t>JobSpy/indeed</t>
        </is>
      </c>
      <c r="J312" s="3" t="inlineStr">
        <is>
          <t>Open</t>
        </is>
      </c>
      <c r="K312" t="n">
        <v>100</v>
      </c>
      <c r="L312" t="inlineStr">
        <is>
          <t>New</t>
        </is>
      </c>
      <c r="M312" t="inlineStr"/>
      <c r="N312" t="inlineStr">
        <is>
          <t>386413831af03f2f</t>
        </is>
      </c>
    </row>
    <row r="313">
      <c r="A313" t="inlineStr">
        <is>
          <t>2026-10-19</t>
        </is>
      </c>
      <c r="B313" t="inlineStr">
        <is>
          <t>Internship</t>
        </is>
      </c>
      <c r="C313" t="inlineStr">
        <is>
          <t>Software Engineer Intern</t>
        </is>
      </c>
      <c r="D313" t="inlineStr">
        <is>
          <t>Seedoly</t>
        </is>
      </c>
      <c r="E313" t="inlineStr">
        <is>
          <t>India</t>
        </is>
      </c>
      <c r="F313" t="inlineStr"/>
      <c r="H313" t="inlineStr"/>
      <c r="I313" t="inlineStr">
        <is>
          <t>JobSpy/linkedin</t>
        </is>
      </c>
      <c r="J313" s="3" t="inlineStr">
        <is>
          <t>Open</t>
        </is>
      </c>
      <c r="K313" t="n">
        <v>95</v>
      </c>
      <c r="L313" t="inlineStr">
        <is>
          <t>New</t>
        </is>
      </c>
      <c r="M313" t="inlineStr"/>
      <c r="N313" t="inlineStr">
        <is>
          <t>8d3c2af11b9f4f61</t>
        </is>
      </c>
    </row>
    <row r="314">
      <c r="A314" t="inlineStr">
        <is>
          <t>2026-10-19</t>
        </is>
      </c>
      <c r="B314" t="inlineStr">
        <is>
          <t>Internship</t>
        </is>
      </c>
      <c r="C314" t="inlineStr">
        <is>
          <t>Full Stack Developer Intern</t>
        </is>
      </c>
      <c r="D314" t="inlineStr">
        <is>
          <t>Cornier Private Limited</t>
        </is>
      </c>
      <c r="E314" t="inlineStr">
        <is>
          <t>TN, India</t>
        </is>
      </c>
      <c r="F314" t="inlineStr"/>
      <c r="H314" t="inlineStr">
        <is>
          <t>INR 5000.0-10000.0 /yearly</t>
        </is>
      </c>
      <c r="I314" t="inlineStr">
        <is>
          <t>JobSpy/indeed</t>
        </is>
      </c>
      <c r="J314" s="3" t="inlineStr">
        <is>
          <t>Open</t>
        </is>
      </c>
      <c r="K314" t="n">
        <v>95</v>
      </c>
      <c r="L314" t="inlineStr">
        <is>
          <t>New</t>
        </is>
      </c>
      <c r="M314" t="inlineStr"/>
      <c r="N314" t="inlineStr">
        <is>
          <t>bdbb783b3d87b975</t>
        </is>
      </c>
    </row>
    <row r="315">
      <c r="A315" t="inlineStr">
        <is>
          <t>2026-10-19</t>
        </is>
      </c>
      <c r="B315" t="inlineStr">
        <is>
          <t>Internship</t>
        </is>
      </c>
      <c r="C315" t="inlineStr">
        <is>
          <t>Dot Net Developer Intern</t>
        </is>
      </c>
      <c r="D315" t="inlineStr">
        <is>
          <t>Dexter Tech Solutions</t>
        </is>
      </c>
      <c r="E315" t="inlineStr">
        <is>
          <t>KL, India</t>
        </is>
      </c>
      <c r="F315" t="inlineStr"/>
      <c r="H315" t="inlineStr">
        <is>
          <t>INR 5000.0-7500.0 /monthly</t>
        </is>
      </c>
      <c r="I315" t="inlineStr">
        <is>
          <t>JobSpy/indeed</t>
        </is>
      </c>
      <c r="J315" s="3" t="inlineStr">
        <is>
          <t>Open</t>
        </is>
      </c>
      <c r="K315" t="n">
        <v>95</v>
      </c>
      <c r="L315" t="inlineStr">
        <is>
          <t>New</t>
        </is>
      </c>
      <c r="M315" t="inlineStr"/>
      <c r="N315" t="inlineStr">
        <is>
          <t>3ec5c02d229b2501</t>
        </is>
      </c>
    </row>
    <row r="316">
      <c r="A316" t="inlineStr">
        <is>
          <t>2026-10-19</t>
        </is>
      </c>
      <c r="B316" t="inlineStr">
        <is>
          <t>Internship</t>
        </is>
      </c>
      <c r="C316" t="inlineStr">
        <is>
          <t>Data Science Intern</t>
        </is>
      </c>
      <c r="D316" t="inlineStr">
        <is>
          <t>WebBoost Solutions by UM</t>
        </is>
      </c>
      <c r="E316" t="inlineStr">
        <is>
          <t>India</t>
        </is>
      </c>
      <c r="F316" t="inlineStr"/>
      <c r="H316" t="inlineStr"/>
      <c r="I316" t="inlineStr">
        <is>
          <t>JobSpy/linkedin</t>
        </is>
      </c>
      <c r="J316" s="3" t="inlineStr">
        <is>
          <t>Open</t>
        </is>
      </c>
      <c r="K316" t="n">
        <v>95</v>
      </c>
      <c r="L316" t="inlineStr">
        <is>
          <t>New</t>
        </is>
      </c>
      <c r="M316" t="inlineStr"/>
      <c r="N316" t="inlineStr">
        <is>
          <t>fa5ac81ca8f9757e</t>
        </is>
      </c>
    </row>
    <row r="317">
      <c r="A317" t="inlineStr">
        <is>
          <t>2026-10-19</t>
        </is>
      </c>
      <c r="B317" t="inlineStr">
        <is>
          <t>Internship</t>
        </is>
      </c>
      <c r="C317" t="inlineStr">
        <is>
          <t>Machine Learning Intern</t>
        </is>
      </c>
      <c r="D317" t="inlineStr">
        <is>
          <t>UM IT PRIVATE LIMITED</t>
        </is>
      </c>
      <c r="E317" t="inlineStr">
        <is>
          <t>India</t>
        </is>
      </c>
      <c r="F317" t="inlineStr"/>
      <c r="H317" t="inlineStr"/>
      <c r="I317" t="inlineStr">
        <is>
          <t>JobSpy/linkedin</t>
        </is>
      </c>
      <c r="J317" s="3" t="inlineStr">
        <is>
          <t>Open</t>
        </is>
      </c>
      <c r="K317" t="n">
        <v>95</v>
      </c>
      <c r="L317" t="inlineStr">
        <is>
          <t>New</t>
        </is>
      </c>
      <c r="M317" t="inlineStr"/>
      <c r="N317" t="inlineStr">
        <is>
          <t>090a8aea544dc5fe</t>
        </is>
      </c>
    </row>
    <row r="318">
      <c r="A318" t="inlineStr">
        <is>
          <t>2026-10-19</t>
        </is>
      </c>
      <c r="B318" t="inlineStr">
        <is>
          <t>Internship</t>
        </is>
      </c>
      <c r="C318" t="inlineStr">
        <is>
          <t>Machine Learning Intern</t>
        </is>
      </c>
      <c r="D318" t="inlineStr">
        <is>
          <t>Unified Mentor Private Limited</t>
        </is>
      </c>
      <c r="E318" t="inlineStr">
        <is>
          <t>India</t>
        </is>
      </c>
      <c r="F318" t="inlineStr"/>
      <c r="H318" t="inlineStr"/>
      <c r="I318" t="inlineStr">
        <is>
          <t>JobSpy/linkedin</t>
        </is>
      </c>
      <c r="J318" s="3" t="inlineStr">
        <is>
          <t>Open</t>
        </is>
      </c>
      <c r="K318" t="n">
        <v>95</v>
      </c>
      <c r="L318" t="inlineStr">
        <is>
          <t>New</t>
        </is>
      </c>
      <c r="M318" t="inlineStr"/>
      <c r="N318" t="inlineStr">
        <is>
          <t>164d196bd2416d85</t>
        </is>
      </c>
    </row>
    <row r="319">
      <c r="A319" t="inlineStr">
        <is>
          <t>2026-10-19</t>
        </is>
      </c>
      <c r="B319" t="inlineStr">
        <is>
          <t>Internship</t>
        </is>
      </c>
      <c r="C319" t="inlineStr">
        <is>
          <t>DATA ANALYST INTERN</t>
        </is>
      </c>
      <c r="D319" t="inlineStr">
        <is>
          <t>Zenithbyte</t>
        </is>
      </c>
      <c r="E319" t="inlineStr">
        <is>
          <t>India</t>
        </is>
      </c>
      <c r="F319" t="inlineStr"/>
      <c r="H319" t="inlineStr"/>
      <c r="I319" t="inlineStr">
        <is>
          <t>JobSpy/linkedin</t>
        </is>
      </c>
      <c r="J319" s="3" t="inlineStr">
        <is>
          <t>Open</t>
        </is>
      </c>
      <c r="K319" t="n">
        <v>95</v>
      </c>
      <c r="L319" t="inlineStr">
        <is>
          <t>New</t>
        </is>
      </c>
      <c r="M319" t="inlineStr"/>
      <c r="N319" t="inlineStr">
        <is>
          <t>6c71487b3305911c</t>
        </is>
      </c>
    </row>
    <row r="320">
      <c r="A320" t="inlineStr">
        <is>
          <t>2026-10-19</t>
        </is>
      </c>
      <c r="B320" t="inlineStr">
        <is>
          <t>Internship</t>
        </is>
      </c>
      <c r="C320" t="inlineStr">
        <is>
          <t>DATA ANALYST INTERN</t>
        </is>
      </c>
      <c r="D320" t="inlineStr">
        <is>
          <t>Vortenza Systems</t>
        </is>
      </c>
      <c r="E320" t="inlineStr">
        <is>
          <t>India</t>
        </is>
      </c>
      <c r="F320" t="inlineStr"/>
      <c r="H320" t="inlineStr"/>
      <c r="I320" t="inlineStr">
        <is>
          <t>JobSpy/linkedin</t>
        </is>
      </c>
      <c r="J320" s="3" t="inlineStr">
        <is>
          <t>Open</t>
        </is>
      </c>
      <c r="K320" t="n">
        <v>95</v>
      </c>
      <c r="L320" t="inlineStr">
        <is>
          <t>New</t>
        </is>
      </c>
      <c r="M320" t="inlineStr"/>
      <c r="N320" t="inlineStr">
        <is>
          <t>8d68cea2da82febd</t>
        </is>
      </c>
    </row>
    <row r="321">
      <c r="A321" t="inlineStr">
        <is>
          <t>2026-10-19</t>
        </is>
      </c>
      <c r="B321" t="inlineStr">
        <is>
          <t>Internship</t>
        </is>
      </c>
      <c r="C321" t="inlineStr">
        <is>
          <t>DATA ANALYST INTERN</t>
        </is>
      </c>
      <c r="D321" t="inlineStr">
        <is>
          <t>Devryxa</t>
        </is>
      </c>
      <c r="E321" t="inlineStr">
        <is>
          <t>India</t>
        </is>
      </c>
      <c r="F321" t="inlineStr"/>
      <c r="H321" t="inlineStr"/>
      <c r="I321" t="inlineStr">
        <is>
          <t>JobSpy/linkedin</t>
        </is>
      </c>
      <c r="J321" s="3" t="inlineStr">
        <is>
          <t>Open</t>
        </is>
      </c>
      <c r="K321" t="n">
        <v>95</v>
      </c>
      <c r="L321" t="inlineStr">
        <is>
          <t>New</t>
        </is>
      </c>
      <c r="M321" t="inlineStr"/>
      <c r="N321" t="inlineStr">
        <is>
          <t>80c6a7c40d2004c1</t>
        </is>
      </c>
    </row>
    <row r="322">
      <c r="A322" t="inlineStr">
        <is>
          <t>2026-10-19</t>
        </is>
      </c>
      <c r="B322" t="inlineStr">
        <is>
          <t>Internship</t>
        </is>
      </c>
      <c r="C322" t="inlineStr">
        <is>
          <t>DATA ANALYST INTERN</t>
        </is>
      </c>
      <c r="D322" t="inlineStr">
        <is>
          <t>UM IT PRIVATE LIMITED</t>
        </is>
      </c>
      <c r="E322" t="inlineStr">
        <is>
          <t>India</t>
        </is>
      </c>
      <c r="F322" t="inlineStr"/>
      <c r="H322" t="inlineStr"/>
      <c r="I322" t="inlineStr">
        <is>
          <t>JobSpy/linkedin</t>
        </is>
      </c>
      <c r="J322" s="3" t="inlineStr">
        <is>
          <t>Open</t>
        </is>
      </c>
      <c r="K322" t="n">
        <v>95</v>
      </c>
      <c r="L322" t="inlineStr">
        <is>
          <t>New</t>
        </is>
      </c>
      <c r="M322" t="inlineStr"/>
      <c r="N322" t="inlineStr">
        <is>
          <t>d54776e7e070edd8</t>
        </is>
      </c>
    </row>
    <row r="323">
      <c r="A323" t="inlineStr">
        <is>
          <t>2026-10-19</t>
        </is>
      </c>
      <c r="B323" t="inlineStr">
        <is>
          <t>Internship</t>
        </is>
      </c>
      <c r="C323" t="inlineStr">
        <is>
          <t>DATA ANALYST INTERN</t>
        </is>
      </c>
      <c r="D323" t="inlineStr">
        <is>
          <t>Webs IT Solution</t>
        </is>
      </c>
      <c r="E323" t="inlineStr">
        <is>
          <t>India</t>
        </is>
      </c>
      <c r="F323" t="inlineStr"/>
      <c r="H323" t="inlineStr"/>
      <c r="I323" t="inlineStr">
        <is>
          <t>JobSpy/linkedin</t>
        </is>
      </c>
      <c r="J323" s="3" t="inlineStr">
        <is>
          <t>Open</t>
        </is>
      </c>
      <c r="K323" t="n">
        <v>95</v>
      </c>
      <c r="L323" t="inlineStr">
        <is>
          <t>New</t>
        </is>
      </c>
      <c r="M323" t="inlineStr"/>
      <c r="N323" t="inlineStr">
        <is>
          <t>7676f9c33a19167d</t>
        </is>
      </c>
    </row>
    <row r="324">
      <c r="A324" t="inlineStr">
        <is>
          <t>2026-10-19</t>
        </is>
      </c>
      <c r="B324" t="inlineStr">
        <is>
          <t>Internship</t>
        </is>
      </c>
      <c r="C324" t="inlineStr">
        <is>
          <t>AI Developer intern</t>
        </is>
      </c>
      <c r="D324" t="inlineStr">
        <is>
          <t>Gradia</t>
        </is>
      </c>
      <c r="E324" t="inlineStr">
        <is>
          <t>Hyderabad, Telangana, India</t>
        </is>
      </c>
      <c r="F324" t="inlineStr"/>
      <c r="H324" t="inlineStr"/>
      <c r="I324" t="inlineStr">
        <is>
          <t>JobSpy/linkedin</t>
        </is>
      </c>
      <c r="J324" s="3" t="inlineStr">
        <is>
          <t>Open</t>
        </is>
      </c>
      <c r="K324" t="n">
        <v>95</v>
      </c>
      <c r="L324" t="inlineStr">
        <is>
          <t>New</t>
        </is>
      </c>
      <c r="M324" t="inlineStr"/>
      <c r="N324" t="inlineStr">
        <is>
          <t>13bc6440326bab30</t>
        </is>
      </c>
    </row>
    <row r="325">
      <c r="A325" t="inlineStr">
        <is>
          <t>2026-10-19</t>
        </is>
      </c>
      <c r="B325" t="inlineStr">
        <is>
          <t>Internship</t>
        </is>
      </c>
      <c r="C325" t="inlineStr">
        <is>
          <t>Intern - Software Engineer</t>
        </is>
      </c>
      <c r="D325" t="inlineStr">
        <is>
          <t>nference, inc.</t>
        </is>
      </c>
      <c r="E325" t="inlineStr">
        <is>
          <t>KA, India</t>
        </is>
      </c>
      <c r="F325" t="inlineStr"/>
      <c r="H325" t="inlineStr"/>
      <c r="I325" t="inlineStr">
        <is>
          <t>JobSpy/indeed</t>
        </is>
      </c>
      <c r="J325" s="3" t="inlineStr">
        <is>
          <t>Open</t>
        </is>
      </c>
      <c r="K325" t="n">
        <v>95</v>
      </c>
      <c r="L325" t="inlineStr">
        <is>
          <t>New</t>
        </is>
      </c>
      <c r="M325" t="inlineStr"/>
      <c r="N325" t="inlineStr">
        <is>
          <t>bd8acc7a66831ec9</t>
        </is>
      </c>
    </row>
    <row r="326">
      <c r="A326" t="inlineStr">
        <is>
          <t>2026-10-19</t>
        </is>
      </c>
      <c r="B326" t="inlineStr">
        <is>
          <t>Internship</t>
        </is>
      </c>
      <c r="C326" t="inlineStr">
        <is>
          <t>Software Engineer Intern</t>
        </is>
      </c>
      <c r="D326" t="inlineStr">
        <is>
          <t>Cargill</t>
        </is>
      </c>
      <c r="E326" t="inlineStr">
        <is>
          <t>KA, India</t>
        </is>
      </c>
      <c r="F326" t="inlineStr"/>
      <c r="H326" t="inlineStr"/>
      <c r="I326" t="inlineStr">
        <is>
          <t>JobSpy/indeed</t>
        </is>
      </c>
      <c r="J326" s="3" t="inlineStr">
        <is>
          <t>Open</t>
        </is>
      </c>
      <c r="K326" t="n">
        <v>95</v>
      </c>
      <c r="L326" t="inlineStr">
        <is>
          <t>New</t>
        </is>
      </c>
      <c r="M326" t="inlineStr"/>
      <c r="N326" t="inlineStr">
        <is>
          <t>0742a3b4464dea8d</t>
        </is>
      </c>
    </row>
    <row r="327">
      <c r="A327" t="inlineStr">
        <is>
          <t>2026-10-19</t>
        </is>
      </c>
      <c r="B327" t="inlineStr">
        <is>
          <t>Internship</t>
        </is>
      </c>
      <c r="C327" t="inlineStr">
        <is>
          <t>Intern Bachelors Software Eng</t>
        </is>
      </c>
      <c r="D327" t="inlineStr">
        <is>
          <t>Honeywell</t>
        </is>
      </c>
      <c r="E327" t="inlineStr">
        <is>
          <t>KA, India</t>
        </is>
      </c>
      <c r="F327" t="inlineStr"/>
      <c r="H327" t="inlineStr"/>
      <c r="I327" t="inlineStr">
        <is>
          <t>JobSpy/indeed</t>
        </is>
      </c>
      <c r="J327" s="3" t="inlineStr">
        <is>
          <t>Open</t>
        </is>
      </c>
      <c r="K327" t="n">
        <v>95</v>
      </c>
      <c r="L327" t="inlineStr">
        <is>
          <t>New</t>
        </is>
      </c>
      <c r="M327" t="inlineStr"/>
      <c r="N327" t="inlineStr">
        <is>
          <t>cc44fd646b713feb</t>
        </is>
      </c>
    </row>
    <row r="328">
      <c r="A328" t="inlineStr">
        <is>
          <t>2026-10-19</t>
        </is>
      </c>
      <c r="B328" t="inlineStr">
        <is>
          <t>Internship</t>
        </is>
      </c>
      <c r="C328" t="inlineStr">
        <is>
          <t>Software Engineer Intern</t>
        </is>
      </c>
      <c r="D328" t="inlineStr">
        <is>
          <t>Six Ladders</t>
        </is>
      </c>
      <c r="E328" t="inlineStr">
        <is>
          <t>Mumbai, Maharashtra, India</t>
        </is>
      </c>
      <c r="F328" t="inlineStr"/>
      <c r="H328" t="inlineStr"/>
      <c r="I328" t="inlineStr">
        <is>
          <t>JobSpy/linkedin</t>
        </is>
      </c>
      <c r="J328" s="3" t="inlineStr">
        <is>
          <t>Open</t>
        </is>
      </c>
      <c r="K328" t="n">
        <v>95</v>
      </c>
      <c r="L328" t="inlineStr">
        <is>
          <t>New</t>
        </is>
      </c>
      <c r="M328" t="inlineStr"/>
      <c r="N328" t="inlineStr">
        <is>
          <t>cf32d569e0bbe86b</t>
        </is>
      </c>
    </row>
    <row r="329">
      <c r="A329" t="inlineStr">
        <is>
          <t>2026-10-19</t>
        </is>
      </c>
      <c r="B329" t="inlineStr">
        <is>
          <t>Internship</t>
        </is>
      </c>
      <c r="C329" t="inlineStr">
        <is>
          <t>Full Stack Developer Intern</t>
        </is>
      </c>
      <c r="D329" t="inlineStr">
        <is>
          <t>Spectent™</t>
        </is>
      </c>
      <c r="E329" t="inlineStr">
        <is>
          <t>Gurgaon, Haryana, India</t>
        </is>
      </c>
      <c r="F329" t="inlineStr"/>
      <c r="H329" t="inlineStr"/>
      <c r="I329" t="inlineStr">
        <is>
          <t>JobSpy/linkedin</t>
        </is>
      </c>
      <c r="J329" s="3" t="inlineStr">
        <is>
          <t>Open</t>
        </is>
      </c>
      <c r="K329" t="n">
        <v>95</v>
      </c>
      <c r="L329" t="inlineStr">
        <is>
          <t>New</t>
        </is>
      </c>
      <c r="M329" t="inlineStr"/>
      <c r="N329" t="inlineStr">
        <is>
          <t>79b24b03a6f64831</t>
        </is>
      </c>
    </row>
    <row r="330">
      <c r="A330" t="inlineStr">
        <is>
          <t>2026-10-19</t>
        </is>
      </c>
      <c r="B330" t="inlineStr">
        <is>
          <t>Internship</t>
        </is>
      </c>
      <c r="C330" t="inlineStr">
        <is>
          <t>Associate Software Engineer Intern</t>
        </is>
      </c>
      <c r="D330" t="inlineStr">
        <is>
          <t>Kaleris</t>
        </is>
      </c>
      <c r="E330" t="inlineStr">
        <is>
          <t>Chennai, Tamil Nadu, India</t>
        </is>
      </c>
      <c r="F330" t="inlineStr"/>
      <c r="H330" t="inlineStr"/>
      <c r="I330" t="inlineStr">
        <is>
          <t>JobSpy/linkedin</t>
        </is>
      </c>
      <c r="J330" s="3" t="inlineStr">
        <is>
          <t>Open</t>
        </is>
      </c>
      <c r="K330" t="n">
        <v>95</v>
      </c>
      <c r="L330" t="inlineStr">
        <is>
          <t>New</t>
        </is>
      </c>
      <c r="M330" t="inlineStr"/>
      <c r="N330" t="inlineStr">
        <is>
          <t>e04af10cee886a91</t>
        </is>
      </c>
    </row>
    <row r="331">
      <c r="A331" t="inlineStr">
        <is>
          <t>2026-10-19</t>
        </is>
      </c>
      <c r="B331" t="inlineStr">
        <is>
          <t>Internship</t>
        </is>
      </c>
      <c r="C331" t="inlineStr">
        <is>
          <t>Associate Software Engineer Intern - YMS</t>
        </is>
      </c>
      <c r="D331" t="inlineStr">
        <is>
          <t>Kaleris</t>
        </is>
      </c>
      <c r="E331" t="inlineStr">
        <is>
          <t>Chennai, Tamil Nadu, India</t>
        </is>
      </c>
      <c r="F331" t="inlineStr"/>
      <c r="H331" t="inlineStr"/>
      <c r="I331" t="inlineStr">
        <is>
          <t>JobSpy/linkedin</t>
        </is>
      </c>
      <c r="J331" s="3" t="inlineStr">
        <is>
          <t>Open</t>
        </is>
      </c>
      <c r="K331" t="n">
        <v>95</v>
      </c>
      <c r="L331" t="inlineStr">
        <is>
          <t>New</t>
        </is>
      </c>
      <c r="M331" t="inlineStr"/>
      <c r="N331" t="inlineStr">
        <is>
          <t>88fce1e2e7ba763c</t>
        </is>
      </c>
    </row>
    <row r="332">
      <c r="A332" t="inlineStr">
        <is>
          <t>2026-10-19</t>
        </is>
      </c>
      <c r="B332" t="inlineStr">
        <is>
          <t>Internship</t>
        </is>
      </c>
      <c r="C332" t="inlineStr">
        <is>
          <t>Full Stack Developer Intern</t>
        </is>
      </c>
      <c r="D332" t="inlineStr">
        <is>
          <t>Vobble</t>
        </is>
      </c>
      <c r="E332" t="inlineStr">
        <is>
          <t>Bengaluru, Karnataka, India</t>
        </is>
      </c>
      <c r="F332" t="inlineStr"/>
      <c r="H332" t="inlineStr"/>
      <c r="I332" t="inlineStr">
        <is>
          <t>JobSpy/linkedin</t>
        </is>
      </c>
      <c r="J332" s="3" t="inlineStr">
        <is>
          <t>Open</t>
        </is>
      </c>
      <c r="K332" t="n">
        <v>95</v>
      </c>
      <c r="L332" t="inlineStr">
        <is>
          <t>New</t>
        </is>
      </c>
      <c r="M332" t="inlineStr"/>
      <c r="N332" t="inlineStr">
        <is>
          <t>8f65b3d7e6bb8621</t>
        </is>
      </c>
    </row>
    <row r="333">
      <c r="A333" t="inlineStr">
        <is>
          <t>2026-10-19</t>
        </is>
      </c>
      <c r="B333" t="inlineStr">
        <is>
          <t>Internship</t>
        </is>
      </c>
      <c r="C333" t="inlineStr">
        <is>
          <t>Database Developer Intern</t>
        </is>
      </c>
      <c r="D333" t="inlineStr">
        <is>
          <t>Femtosoft Technologies</t>
        </is>
      </c>
      <c r="E333" t="inlineStr">
        <is>
          <t>Chennai, India</t>
        </is>
      </c>
      <c r="F333" t="inlineStr"/>
      <c r="H333" t="inlineStr"/>
      <c r="I333" t="inlineStr">
        <is>
          <t>JobSpy/naukri</t>
        </is>
      </c>
      <c r="J333" s="3" t="inlineStr">
        <is>
          <t>Open</t>
        </is>
      </c>
      <c r="K333" t="n">
        <v>95</v>
      </c>
      <c r="L333" t="inlineStr">
        <is>
          <t>New</t>
        </is>
      </c>
      <c r="M333" t="inlineStr"/>
      <c r="N333" t="inlineStr">
        <is>
          <t>2a7899223d7d29bc</t>
        </is>
      </c>
    </row>
    <row r="334">
      <c r="A334" t="inlineStr">
        <is>
          <t>2026-10-19</t>
        </is>
      </c>
      <c r="B334" t="inlineStr">
        <is>
          <t>Internship</t>
        </is>
      </c>
      <c r="C334" t="inlineStr">
        <is>
          <t>Software Engineering Intern</t>
        </is>
      </c>
      <c r="D334" t="inlineStr">
        <is>
          <t>Tarcaz Ai</t>
        </is>
      </c>
      <c r="E334" t="inlineStr">
        <is>
          <t>Pune, India</t>
        </is>
      </c>
      <c r="F334" t="inlineStr"/>
      <c r="H334" t="inlineStr"/>
      <c r="I334" t="inlineStr">
        <is>
          <t>JobSpy/naukri</t>
        </is>
      </c>
      <c r="J334" s="3" t="inlineStr">
        <is>
          <t>Open</t>
        </is>
      </c>
      <c r="K334" t="n">
        <v>95</v>
      </c>
      <c r="L334" t="inlineStr">
        <is>
          <t>New</t>
        </is>
      </c>
      <c r="M334" t="inlineStr"/>
      <c r="N334" t="inlineStr">
        <is>
          <t>df8edd92c6e077e3</t>
        </is>
      </c>
    </row>
    <row r="335">
      <c r="A335" t="inlineStr">
        <is>
          <t>2026-10-19</t>
        </is>
      </c>
      <c r="B335" t="inlineStr">
        <is>
          <t>Internship</t>
        </is>
      </c>
      <c r="C335" t="inlineStr">
        <is>
          <t>Java Developer Intern</t>
        </is>
      </c>
      <c r="D335" t="inlineStr">
        <is>
          <t>Femtosoft Technologies</t>
        </is>
      </c>
      <c r="E335" t="inlineStr">
        <is>
          <t>Chennai, India</t>
        </is>
      </c>
      <c r="F335" t="inlineStr"/>
      <c r="H335" t="inlineStr"/>
      <c r="I335" t="inlineStr">
        <is>
          <t>JobSpy/naukri</t>
        </is>
      </c>
      <c r="J335" s="3" t="inlineStr">
        <is>
          <t>Open</t>
        </is>
      </c>
      <c r="K335" t="n">
        <v>95</v>
      </c>
      <c r="L335" t="inlineStr">
        <is>
          <t>New</t>
        </is>
      </c>
      <c r="M335" t="inlineStr"/>
      <c r="N335" t="inlineStr">
        <is>
          <t>d5763a5d4664ae09</t>
        </is>
      </c>
    </row>
    <row r="336">
      <c r="A336" t="inlineStr">
        <is>
          <t>2026-10-19</t>
        </is>
      </c>
      <c r="B336" t="inlineStr">
        <is>
          <t>Internship</t>
        </is>
      </c>
      <c r="C336" t="inlineStr">
        <is>
          <t>Software Engineer Intern</t>
        </is>
      </c>
      <c r="D336" t="inlineStr">
        <is>
          <t>Tranzily.com</t>
        </is>
      </c>
      <c r="E336" t="inlineStr">
        <is>
          <t>Mumbai, Maharashtra, India</t>
        </is>
      </c>
      <c r="F336" t="inlineStr"/>
      <c r="H336" t="inlineStr"/>
      <c r="I336" t="inlineStr">
        <is>
          <t>JobSpy/linkedin</t>
        </is>
      </c>
      <c r="J336" s="3" t="inlineStr">
        <is>
          <t>Open</t>
        </is>
      </c>
      <c r="K336" t="n">
        <v>95</v>
      </c>
      <c r="L336" t="inlineStr">
        <is>
          <t>New</t>
        </is>
      </c>
      <c r="M336" t="inlineStr"/>
      <c r="N336" t="inlineStr">
        <is>
          <t>81d70abf583152fa</t>
        </is>
      </c>
    </row>
    <row r="337">
      <c r="A337" t="inlineStr">
        <is>
          <t>2026-10-19</t>
        </is>
      </c>
      <c r="B337" t="inlineStr">
        <is>
          <t>Internship</t>
        </is>
      </c>
      <c r="C337" t="inlineStr">
        <is>
          <t>Software Engineer Intern</t>
        </is>
      </c>
      <c r="D337" t="inlineStr">
        <is>
          <t>NEXTHIRE</t>
        </is>
      </c>
      <c r="E337" t="inlineStr">
        <is>
          <t>India</t>
        </is>
      </c>
      <c r="F337" t="inlineStr"/>
      <c r="H337" t="inlineStr"/>
      <c r="I337" t="inlineStr">
        <is>
          <t>JobSpy/linkedin</t>
        </is>
      </c>
      <c r="J337" s="3" t="inlineStr">
        <is>
          <t>Open</t>
        </is>
      </c>
      <c r="K337" t="n">
        <v>95</v>
      </c>
      <c r="L337" t="inlineStr">
        <is>
          <t>New</t>
        </is>
      </c>
      <c r="M337" t="inlineStr"/>
      <c r="N337" t="inlineStr">
        <is>
          <t>bcbdccafa15d8ce5</t>
        </is>
      </c>
    </row>
    <row r="338">
      <c r="A338" t="inlineStr">
        <is>
          <t>2026-10-19</t>
        </is>
      </c>
      <c r="B338" t="inlineStr">
        <is>
          <t>Internship</t>
        </is>
      </c>
      <c r="C338" t="inlineStr">
        <is>
          <t>Software Engineer Intern</t>
        </is>
      </c>
      <c r="D338" t="inlineStr">
        <is>
          <t>Weekday (YC W21)</t>
        </is>
      </c>
      <c r="E338" t="inlineStr">
        <is>
          <t>Bengaluru, Karnataka, India</t>
        </is>
      </c>
      <c r="F338" t="inlineStr"/>
      <c r="H338" t="inlineStr"/>
      <c r="I338" t="inlineStr">
        <is>
          <t>JobSpy/linkedin</t>
        </is>
      </c>
      <c r="J338" s="3" t="inlineStr">
        <is>
          <t>Open</t>
        </is>
      </c>
      <c r="K338" t="n">
        <v>95</v>
      </c>
      <c r="L338" t="inlineStr">
        <is>
          <t>New</t>
        </is>
      </c>
      <c r="M338" t="inlineStr"/>
      <c r="N338" t="inlineStr">
        <is>
          <t>df87b09d48971497</t>
        </is>
      </c>
    </row>
    <row r="339">
      <c r="A339" t="inlineStr">
        <is>
          <t>2026-10-19</t>
        </is>
      </c>
      <c r="B339" t="inlineStr">
        <is>
          <t>Internship</t>
        </is>
      </c>
      <c r="C339" t="inlineStr">
        <is>
          <t>Intern - Software Developer (Python, Full stack)</t>
        </is>
      </c>
      <c r="D339" t="inlineStr">
        <is>
          <t>Airbus</t>
        </is>
      </c>
      <c r="E339" t="inlineStr">
        <is>
          <t>KA, India</t>
        </is>
      </c>
      <c r="F339" t="inlineStr"/>
      <c r="H339" t="inlineStr"/>
      <c r="I339" t="inlineStr">
        <is>
          <t>JobSpy/indeed</t>
        </is>
      </c>
      <c r="J339" s="3" t="inlineStr">
        <is>
          <t>Open</t>
        </is>
      </c>
      <c r="K339" t="n">
        <v>95</v>
      </c>
      <c r="L339" t="inlineStr">
        <is>
          <t>New</t>
        </is>
      </c>
      <c r="M339" t="inlineStr"/>
      <c r="N339" t="inlineStr">
        <is>
          <t>f2679579335af54b</t>
        </is>
      </c>
    </row>
    <row r="340">
      <c r="A340" t="inlineStr">
        <is>
          <t>2026-10-19</t>
        </is>
      </c>
      <c r="B340" t="inlineStr">
        <is>
          <t>Internship</t>
        </is>
      </c>
      <c r="C340" t="inlineStr">
        <is>
          <t>Full Stack Intern</t>
        </is>
      </c>
      <c r="D340" t="inlineStr">
        <is>
          <t>WeIntern</t>
        </is>
      </c>
      <c r="E340" t="inlineStr">
        <is>
          <t>MH, India</t>
        </is>
      </c>
      <c r="F340" t="inlineStr"/>
      <c r="H340" t="inlineStr">
        <is>
          <t>INR 10000.0-20000.0 /monthly</t>
        </is>
      </c>
      <c r="I340" t="inlineStr">
        <is>
          <t>JobSpy/indeed</t>
        </is>
      </c>
      <c r="J340" s="3" t="inlineStr">
        <is>
          <t>Open</t>
        </is>
      </c>
      <c r="K340" t="n">
        <v>95</v>
      </c>
      <c r="L340" t="inlineStr">
        <is>
          <t>New</t>
        </is>
      </c>
      <c r="M340" t="inlineStr"/>
      <c r="N340" t="inlineStr">
        <is>
          <t>689c96ea1a748849</t>
        </is>
      </c>
    </row>
    <row r="341">
      <c r="A341" t="inlineStr">
        <is>
          <t>2026-10-19</t>
        </is>
      </c>
      <c r="B341" t="inlineStr">
        <is>
          <t>Internship</t>
        </is>
      </c>
      <c r="C341" t="inlineStr">
        <is>
          <t>Full Stack Intern</t>
        </is>
      </c>
      <c r="D341" t="inlineStr">
        <is>
          <t>WEINTERN PRIVATE LIMITED</t>
        </is>
      </c>
      <c r="E341" t="inlineStr">
        <is>
          <t>MH, India</t>
        </is>
      </c>
      <c r="F341" t="inlineStr"/>
      <c r="H341" t="inlineStr">
        <is>
          <t>INR 10000.0-20000.0 /monthly</t>
        </is>
      </c>
      <c r="I341" t="inlineStr">
        <is>
          <t>JobSpy/indeed</t>
        </is>
      </c>
      <c r="J341" s="3" t="inlineStr">
        <is>
          <t>Open</t>
        </is>
      </c>
      <c r="K341" t="n">
        <v>95</v>
      </c>
      <c r="L341" t="inlineStr">
        <is>
          <t>New</t>
        </is>
      </c>
      <c r="M341" t="inlineStr"/>
      <c r="N341" t="inlineStr">
        <is>
          <t>a57974a60b66dbad</t>
        </is>
      </c>
    </row>
    <row r="342">
      <c r="A342" t="inlineStr">
        <is>
          <t>2026-10-19</t>
        </is>
      </c>
      <c r="B342" t="inlineStr">
        <is>
          <t>Internship</t>
        </is>
      </c>
      <c r="C342" t="inlineStr">
        <is>
          <t>Full Stack Developer Intern</t>
        </is>
      </c>
      <c r="D342" t="inlineStr">
        <is>
          <t>Solera</t>
        </is>
      </c>
      <c r="E342" t="inlineStr">
        <is>
          <t>GJ, India</t>
        </is>
      </c>
      <c r="F342" t="inlineStr"/>
      <c r="H342" t="inlineStr">
        <is>
          <t>INR 10000.0-12000.0 /monthly</t>
        </is>
      </c>
      <c r="I342" t="inlineStr">
        <is>
          <t>JobSpy/indeed</t>
        </is>
      </c>
      <c r="J342" s="3" t="inlineStr">
        <is>
          <t>Open</t>
        </is>
      </c>
      <c r="K342" t="n">
        <v>95</v>
      </c>
      <c r="L342" t="inlineStr">
        <is>
          <t>New</t>
        </is>
      </c>
      <c r="M342" t="inlineStr"/>
      <c r="N342" t="inlineStr">
        <is>
          <t>75da3b51fa846ea0</t>
        </is>
      </c>
    </row>
    <row r="343">
      <c r="A343" t="inlineStr">
        <is>
          <t>2026-10-19</t>
        </is>
      </c>
      <c r="B343" t="inlineStr">
        <is>
          <t>Internship</t>
        </is>
      </c>
      <c r="C343" t="inlineStr">
        <is>
          <t>2026 B.Tech Graduates: Gurgaon: Intern Full Stack (Agentic AI Applications) Development</t>
        </is>
      </c>
      <c r="D343" t="inlineStr">
        <is>
          <t>Tecnod8.AI</t>
        </is>
      </c>
      <c r="E343" t="inlineStr">
        <is>
          <t>Gurugram, Haryana, India</t>
        </is>
      </c>
      <c r="F343" t="inlineStr"/>
      <c r="H343" t="inlineStr"/>
      <c r="I343" t="inlineStr">
        <is>
          <t>JobSpy/linkedin</t>
        </is>
      </c>
      <c r="J343" s="3" t="inlineStr">
        <is>
          <t>Open</t>
        </is>
      </c>
      <c r="K343" t="n">
        <v>95</v>
      </c>
      <c r="L343" t="inlineStr">
        <is>
          <t>New</t>
        </is>
      </c>
      <c r="M343" t="inlineStr"/>
      <c r="N343" t="inlineStr">
        <is>
          <t>c6f3e2b9f4642381</t>
        </is>
      </c>
    </row>
    <row r="344">
      <c r="A344" t="inlineStr">
        <is>
          <t>2026-10-19</t>
        </is>
      </c>
      <c r="B344" t="inlineStr">
        <is>
          <t>Internship</t>
        </is>
      </c>
      <c r="C344" t="inlineStr">
        <is>
          <t>Software Developer Intern</t>
        </is>
      </c>
      <c r="D344" t="inlineStr">
        <is>
          <t>Tech Sierra</t>
        </is>
      </c>
      <c r="E344" t="inlineStr">
        <is>
          <t>Thane, Maharashtra, India</t>
        </is>
      </c>
      <c r="F344" t="inlineStr"/>
      <c r="H344" t="inlineStr"/>
      <c r="I344" t="inlineStr">
        <is>
          <t>JobSpy/linkedin</t>
        </is>
      </c>
      <c r="J344" s="3" t="inlineStr">
        <is>
          <t>Open</t>
        </is>
      </c>
      <c r="K344" t="n">
        <v>95</v>
      </c>
      <c r="L344" t="inlineStr">
        <is>
          <t>New</t>
        </is>
      </c>
      <c r="M344" t="inlineStr"/>
      <c r="N344" t="inlineStr">
        <is>
          <t>3da59f96b26b7a53</t>
        </is>
      </c>
    </row>
    <row r="345">
      <c r="A345" t="inlineStr">
        <is>
          <t>2026-10-19</t>
        </is>
      </c>
      <c r="B345" t="inlineStr">
        <is>
          <t>Internship</t>
        </is>
      </c>
      <c r="C345" t="inlineStr">
        <is>
          <t>Full Stack Developer Intern</t>
        </is>
      </c>
      <c r="D345" t="inlineStr">
        <is>
          <t>Amol Technologies</t>
        </is>
      </c>
      <c r="E345" t="inlineStr">
        <is>
          <t>Nashik, India</t>
        </is>
      </c>
      <c r="F345" t="inlineStr"/>
      <c r="H345" t="inlineStr"/>
      <c r="I345" t="inlineStr">
        <is>
          <t>JobSpy/naukri</t>
        </is>
      </c>
      <c r="J345" s="3" t="inlineStr">
        <is>
          <t>Open</t>
        </is>
      </c>
      <c r="K345" t="n">
        <v>95</v>
      </c>
      <c r="L345" t="inlineStr">
        <is>
          <t>New</t>
        </is>
      </c>
      <c r="M345" t="inlineStr"/>
      <c r="N345" t="inlineStr">
        <is>
          <t>3430c90b040c0c2e</t>
        </is>
      </c>
    </row>
    <row r="346">
      <c r="A346" t="inlineStr">
        <is>
          <t>2026-10-19</t>
        </is>
      </c>
      <c r="B346" t="inlineStr">
        <is>
          <t>Internship</t>
        </is>
      </c>
      <c r="C346" t="inlineStr">
        <is>
          <t>Data Science Intern</t>
        </is>
      </c>
      <c r="D346" t="inlineStr">
        <is>
          <t>Airbus</t>
        </is>
      </c>
      <c r="E346" t="inlineStr">
        <is>
          <t>KA, India</t>
        </is>
      </c>
      <c r="F346" t="inlineStr"/>
      <c r="H346" t="inlineStr"/>
      <c r="I346" t="inlineStr">
        <is>
          <t>JobSpy/indeed</t>
        </is>
      </c>
      <c r="J346" s="3" t="inlineStr">
        <is>
          <t>Open</t>
        </is>
      </c>
      <c r="K346" t="n">
        <v>95</v>
      </c>
      <c r="L346" t="inlineStr">
        <is>
          <t>New</t>
        </is>
      </c>
      <c r="M346" t="inlineStr"/>
      <c r="N346" t="inlineStr">
        <is>
          <t>d3051f42de39cd8f</t>
        </is>
      </c>
    </row>
    <row r="347">
      <c r="A347" t="inlineStr">
        <is>
          <t>2026-10-19</t>
        </is>
      </c>
      <c r="B347" t="inlineStr">
        <is>
          <t>Internship</t>
        </is>
      </c>
      <c r="C347" t="inlineStr">
        <is>
          <t>Data Science Intern</t>
        </is>
      </c>
      <c r="D347" t="inlineStr">
        <is>
          <t>AtkinsRéalis</t>
        </is>
      </c>
      <c r="E347" t="inlineStr">
        <is>
          <t>KA, India</t>
        </is>
      </c>
      <c r="F347" t="inlineStr"/>
      <c r="H347" t="inlineStr"/>
      <c r="I347" t="inlineStr">
        <is>
          <t>JobSpy/indeed</t>
        </is>
      </c>
      <c r="J347" s="3" t="inlineStr">
        <is>
          <t>Open</t>
        </is>
      </c>
      <c r="K347" t="n">
        <v>95</v>
      </c>
      <c r="L347" t="inlineStr">
        <is>
          <t>New</t>
        </is>
      </c>
      <c r="M347" t="inlineStr"/>
      <c r="N347" t="inlineStr">
        <is>
          <t>d44af313f831b597</t>
        </is>
      </c>
    </row>
    <row r="348">
      <c r="A348" t="inlineStr">
        <is>
          <t>2026-10-19</t>
        </is>
      </c>
      <c r="B348" t="inlineStr">
        <is>
          <t>Internship</t>
        </is>
      </c>
      <c r="C348" t="inlineStr">
        <is>
          <t>Data Science Intern</t>
        </is>
      </c>
      <c r="D348" t="inlineStr">
        <is>
          <t>CORNIXE EDUTECH PRIVATE LIMITED</t>
        </is>
      </c>
      <c r="E348" t="inlineStr">
        <is>
          <t>TN, India</t>
        </is>
      </c>
      <c r="F348" t="inlineStr"/>
      <c r="H348" t="inlineStr">
        <is>
          <t>INR 5000.0-15000.0 /monthly</t>
        </is>
      </c>
      <c r="I348" t="inlineStr">
        <is>
          <t>JobSpy/indeed</t>
        </is>
      </c>
      <c r="J348" s="3" t="inlineStr">
        <is>
          <t>Open</t>
        </is>
      </c>
      <c r="K348" t="n">
        <v>95</v>
      </c>
      <c r="L348" t="inlineStr">
        <is>
          <t>New</t>
        </is>
      </c>
      <c r="M348" t="inlineStr"/>
      <c r="N348" t="inlineStr">
        <is>
          <t>699068c04d1f8a2b</t>
        </is>
      </c>
    </row>
    <row r="349">
      <c r="A349" t="inlineStr">
        <is>
          <t>2026-10-19</t>
        </is>
      </c>
      <c r="B349" t="inlineStr">
        <is>
          <t>Internship</t>
        </is>
      </c>
      <c r="C349" t="inlineStr">
        <is>
          <t>Data Science Intern</t>
        </is>
      </c>
      <c r="D349" t="inlineStr">
        <is>
          <t>WEINTERN PRIVATE LIMITED</t>
        </is>
      </c>
      <c r="E349" t="inlineStr">
        <is>
          <t>MH, India</t>
        </is>
      </c>
      <c r="F349" t="inlineStr"/>
      <c r="H349" t="inlineStr">
        <is>
          <t>INR 10000.0-20000.0 /monthly</t>
        </is>
      </c>
      <c r="I349" t="inlineStr">
        <is>
          <t>JobSpy/indeed</t>
        </is>
      </c>
      <c r="J349" s="3" t="inlineStr">
        <is>
          <t>Open</t>
        </is>
      </c>
      <c r="K349" t="n">
        <v>95</v>
      </c>
      <c r="L349" t="inlineStr">
        <is>
          <t>New</t>
        </is>
      </c>
      <c r="M349" t="inlineStr"/>
      <c r="N349" t="inlineStr">
        <is>
          <t>dabafad98f9f4655</t>
        </is>
      </c>
    </row>
    <row r="350">
      <c r="A350" t="inlineStr">
        <is>
          <t>2026-10-19</t>
        </is>
      </c>
      <c r="B350" t="inlineStr">
        <is>
          <t>Internship</t>
        </is>
      </c>
      <c r="C350" t="inlineStr">
        <is>
          <t>Data Science Intern</t>
        </is>
      </c>
      <c r="D350" t="inlineStr">
        <is>
          <t>WeIntern</t>
        </is>
      </c>
      <c r="E350" t="inlineStr">
        <is>
          <t>MH, India</t>
        </is>
      </c>
      <c r="F350" t="inlineStr"/>
      <c r="H350" t="inlineStr">
        <is>
          <t>INR 10000.0-20000.0 /monthly</t>
        </is>
      </c>
      <c r="I350" t="inlineStr">
        <is>
          <t>JobSpy/indeed</t>
        </is>
      </c>
      <c r="J350" s="3" t="inlineStr">
        <is>
          <t>Open</t>
        </is>
      </c>
      <c r="K350" t="n">
        <v>95</v>
      </c>
      <c r="L350" t="inlineStr">
        <is>
          <t>New</t>
        </is>
      </c>
      <c r="M350" t="inlineStr"/>
      <c r="N350" t="inlineStr">
        <is>
          <t>65ae687c46db63a5</t>
        </is>
      </c>
    </row>
    <row r="351">
      <c r="A351" t="inlineStr">
        <is>
          <t>2026-10-19</t>
        </is>
      </c>
      <c r="B351" t="inlineStr">
        <is>
          <t>Internship</t>
        </is>
      </c>
      <c r="C351" t="inlineStr">
        <is>
          <t>Intern - Data Scientist</t>
        </is>
      </c>
      <c r="D351" t="inlineStr">
        <is>
          <t>nference, inc.</t>
        </is>
      </c>
      <c r="E351" t="inlineStr">
        <is>
          <t>KA, India</t>
        </is>
      </c>
      <c r="F351" t="inlineStr"/>
      <c r="H351" t="inlineStr"/>
      <c r="I351" t="inlineStr">
        <is>
          <t>JobSpy/indeed</t>
        </is>
      </c>
      <c r="J351" s="3" t="inlineStr">
        <is>
          <t>Open</t>
        </is>
      </c>
      <c r="K351" t="n">
        <v>95</v>
      </c>
      <c r="L351" t="inlineStr">
        <is>
          <t>New</t>
        </is>
      </c>
      <c r="M351" t="inlineStr"/>
      <c r="N351" t="inlineStr">
        <is>
          <t>db08afcce6882f25</t>
        </is>
      </c>
    </row>
    <row r="352">
      <c r="A352" t="inlineStr">
        <is>
          <t>2026-10-19</t>
        </is>
      </c>
      <c r="B352" t="inlineStr">
        <is>
          <t>Internship</t>
        </is>
      </c>
      <c r="C352" t="inlineStr">
        <is>
          <t>Data Analyst Intern</t>
        </is>
      </c>
      <c r="D352" t="inlineStr">
        <is>
          <t>Knowcraft Analytics Pvt. Ltd</t>
        </is>
      </c>
      <c r="E352" t="inlineStr">
        <is>
          <t>GJ, India</t>
        </is>
      </c>
      <c r="F352" t="inlineStr"/>
      <c r="H352" t="inlineStr">
        <is>
          <t>INR 9000.0-10000.0 /monthly</t>
        </is>
      </c>
      <c r="I352" t="inlineStr">
        <is>
          <t>JobSpy/indeed</t>
        </is>
      </c>
      <c r="J352" s="3" t="inlineStr">
        <is>
          <t>Open</t>
        </is>
      </c>
      <c r="K352" t="n">
        <v>95</v>
      </c>
      <c r="L352" t="inlineStr">
        <is>
          <t>New</t>
        </is>
      </c>
      <c r="M352" t="inlineStr"/>
      <c r="N352" t="inlineStr">
        <is>
          <t>f3f6ff4e43c97eae</t>
        </is>
      </c>
    </row>
    <row r="353">
      <c r="A353" t="inlineStr">
        <is>
          <t>2026-10-19</t>
        </is>
      </c>
      <c r="B353" t="inlineStr">
        <is>
          <t>Internship</t>
        </is>
      </c>
      <c r="C353" t="inlineStr">
        <is>
          <t>Data Analytics with Generative AI Intern</t>
        </is>
      </c>
      <c r="D353" t="inlineStr">
        <is>
          <t>Wahy Lab Solutions</t>
        </is>
      </c>
      <c r="E353" t="inlineStr">
        <is>
          <t>KL, India</t>
        </is>
      </c>
      <c r="F353" t="inlineStr"/>
      <c r="H353" t="inlineStr"/>
      <c r="I353" t="inlineStr">
        <is>
          <t>JobSpy/indeed</t>
        </is>
      </c>
      <c r="J353" s="3" t="inlineStr">
        <is>
          <t>Open</t>
        </is>
      </c>
      <c r="K353" t="n">
        <v>95</v>
      </c>
      <c r="L353" t="inlineStr">
        <is>
          <t>New</t>
        </is>
      </c>
      <c r="M353" t="inlineStr"/>
      <c r="N353" t="inlineStr">
        <is>
          <t>77327d32b96da056</t>
        </is>
      </c>
    </row>
    <row r="354">
      <c r="A354" t="inlineStr">
        <is>
          <t>2026-10-19</t>
        </is>
      </c>
      <c r="B354" t="inlineStr">
        <is>
          <t>Internship</t>
        </is>
      </c>
      <c r="C354" t="inlineStr">
        <is>
          <t>Data Science Intern</t>
        </is>
      </c>
      <c r="D354" t="inlineStr">
        <is>
          <t>Mico</t>
        </is>
      </c>
      <c r="E354" t="inlineStr">
        <is>
          <t>Bengaluru, Karnataka, India</t>
        </is>
      </c>
      <c r="F354" t="inlineStr"/>
      <c r="H354" t="inlineStr"/>
      <c r="I354" t="inlineStr">
        <is>
          <t>JobSpy/linkedin</t>
        </is>
      </c>
      <c r="J354" s="3" t="inlineStr">
        <is>
          <t>Open</t>
        </is>
      </c>
      <c r="K354" t="n">
        <v>95</v>
      </c>
      <c r="L354" t="inlineStr">
        <is>
          <t>New</t>
        </is>
      </c>
      <c r="M354" t="inlineStr"/>
      <c r="N354" t="inlineStr">
        <is>
          <t>c9e6aecf95b8dd17</t>
        </is>
      </c>
    </row>
    <row r="355">
      <c r="A355" t="inlineStr">
        <is>
          <t>2026-10-19</t>
        </is>
      </c>
      <c r="B355" t="inlineStr">
        <is>
          <t>Internship</t>
        </is>
      </c>
      <c r="C355" t="inlineStr">
        <is>
          <t>Data Analyst intern</t>
        </is>
      </c>
      <c r="D355" t="inlineStr">
        <is>
          <t>ELCARREIRA TECHNOLOGIES</t>
        </is>
      </c>
      <c r="E355" t="inlineStr">
        <is>
          <t>Bengaluru, Karnataka, India</t>
        </is>
      </c>
      <c r="F355" t="inlineStr"/>
      <c r="H355" t="inlineStr"/>
      <c r="I355" t="inlineStr">
        <is>
          <t>JobSpy/linkedin</t>
        </is>
      </c>
      <c r="J355" s="3" t="inlineStr">
        <is>
          <t>Open</t>
        </is>
      </c>
      <c r="K355" t="n">
        <v>95</v>
      </c>
      <c r="L355" t="inlineStr">
        <is>
          <t>New</t>
        </is>
      </c>
      <c r="M355" t="inlineStr"/>
      <c r="N355" t="inlineStr">
        <is>
          <t>006e036ea76c3590</t>
        </is>
      </c>
    </row>
    <row r="356">
      <c r="A356" t="inlineStr">
        <is>
          <t>2026-10-19</t>
        </is>
      </c>
      <c r="B356" t="inlineStr">
        <is>
          <t>Internship</t>
        </is>
      </c>
      <c r="C356" t="inlineStr">
        <is>
          <t>Flutter Intern | Freshser| Madhapur</t>
        </is>
      </c>
      <c r="D356" t="inlineStr">
        <is>
          <t>Lagran Software Solutions</t>
        </is>
      </c>
      <c r="E356" t="inlineStr">
        <is>
          <t>Remote, India (Remote)</t>
        </is>
      </c>
      <c r="F356" t="inlineStr"/>
      <c r="H356" t="inlineStr">
        <is>
          <t>INR 5000.0- /monthly</t>
        </is>
      </c>
      <c r="I356" t="inlineStr">
        <is>
          <t>JobSpy/indeed</t>
        </is>
      </c>
      <c r="J356" s="3" t="inlineStr">
        <is>
          <t>Open</t>
        </is>
      </c>
      <c r="K356" t="n">
        <v>90</v>
      </c>
      <c r="L356" t="inlineStr">
        <is>
          <t>New</t>
        </is>
      </c>
      <c r="M356" t="inlineStr"/>
      <c r="N356" t="inlineStr">
        <is>
          <t>5536344920ba0cb0</t>
        </is>
      </c>
    </row>
    <row r="357">
      <c r="A357" t="inlineStr">
        <is>
          <t>2026-10-19</t>
        </is>
      </c>
      <c r="B357" t="inlineStr">
        <is>
          <t>Internship</t>
        </is>
      </c>
      <c r="C357" t="inlineStr">
        <is>
          <t>Flutter Intern | Freshers | Madhapur</t>
        </is>
      </c>
      <c r="D357" t="inlineStr">
        <is>
          <t>Lagran Software Solutions</t>
        </is>
      </c>
      <c r="E357" t="inlineStr">
        <is>
          <t>Remote, India (Remote)</t>
        </is>
      </c>
      <c r="F357" t="inlineStr"/>
      <c r="H357" t="inlineStr">
        <is>
          <t>INR 5000.0- /monthly</t>
        </is>
      </c>
      <c r="I357" t="inlineStr">
        <is>
          <t>JobSpy/indeed</t>
        </is>
      </c>
      <c r="J357" s="3" t="inlineStr">
        <is>
          <t>Open</t>
        </is>
      </c>
      <c r="K357" t="n">
        <v>90</v>
      </c>
      <c r="L357" t="inlineStr">
        <is>
          <t>New</t>
        </is>
      </c>
      <c r="M357" t="inlineStr"/>
      <c r="N357" t="inlineStr">
        <is>
          <t>a8fca701d13c46e0</t>
        </is>
      </c>
    </row>
    <row r="358">
      <c r="A358" t="inlineStr">
        <is>
          <t>2026-10-19</t>
        </is>
      </c>
      <c r="B358" t="inlineStr">
        <is>
          <t>Internship</t>
        </is>
      </c>
      <c r="C358" t="inlineStr">
        <is>
          <t>QA Intern</t>
        </is>
      </c>
      <c r="D358" t="inlineStr">
        <is>
          <t>ETDOX</t>
        </is>
      </c>
      <c r="E358" t="inlineStr">
        <is>
          <t>Remote, India (Remote)</t>
        </is>
      </c>
      <c r="F358" t="inlineStr"/>
      <c r="H358" t="inlineStr">
        <is>
          <t>INR 2000.0-10000.0 /monthly</t>
        </is>
      </c>
      <c r="I358" t="inlineStr">
        <is>
          <t>JobSpy/indeed</t>
        </is>
      </c>
      <c r="J358" s="3" t="inlineStr">
        <is>
          <t>Open</t>
        </is>
      </c>
      <c r="K358" t="n">
        <v>90</v>
      </c>
      <c r="L358" t="inlineStr">
        <is>
          <t>New</t>
        </is>
      </c>
      <c r="M358" t="inlineStr"/>
      <c r="N358" t="inlineStr">
        <is>
          <t>9b05cf3baafd9242</t>
        </is>
      </c>
    </row>
    <row r="359">
      <c r="A359" t="inlineStr">
        <is>
          <t>2026-10-19</t>
        </is>
      </c>
      <c r="B359" t="inlineStr">
        <is>
          <t>Internship</t>
        </is>
      </c>
      <c r="C359" t="inlineStr">
        <is>
          <t>AI/ML Intern</t>
        </is>
      </c>
      <c r="D359" t="inlineStr">
        <is>
          <t>ETDOX</t>
        </is>
      </c>
      <c r="E359" t="inlineStr">
        <is>
          <t>Remote, India (Remote)</t>
        </is>
      </c>
      <c r="F359" t="inlineStr"/>
      <c r="H359" t="inlineStr">
        <is>
          <t>INR 2000.0-10000.0 /monthly</t>
        </is>
      </c>
      <c r="I359" t="inlineStr">
        <is>
          <t>JobSpy/indeed</t>
        </is>
      </c>
      <c r="J359" s="3" t="inlineStr">
        <is>
          <t>Open</t>
        </is>
      </c>
      <c r="K359" t="n">
        <v>90</v>
      </c>
      <c r="L359" t="inlineStr">
        <is>
          <t>New</t>
        </is>
      </c>
      <c r="M359" t="inlineStr"/>
      <c r="N359" t="inlineStr">
        <is>
          <t>44035ae1cbc85ba1</t>
        </is>
      </c>
    </row>
    <row r="360">
      <c r="A360" t="inlineStr">
        <is>
          <t>2026-10-19</t>
        </is>
      </c>
      <c r="B360" t="inlineStr">
        <is>
          <t>Internship</t>
        </is>
      </c>
      <c r="C360" t="inlineStr">
        <is>
          <t>AI/ML Intern</t>
        </is>
      </c>
      <c r="D360" t="inlineStr">
        <is>
          <t>WEINTERN PRIVATE LIMITED</t>
        </is>
      </c>
      <c r="E360" t="inlineStr">
        <is>
          <t>Remote, India (Remote)</t>
        </is>
      </c>
      <c r="F360" t="inlineStr"/>
      <c r="H360" t="inlineStr">
        <is>
          <t>INR 10000.0-20000.0 /monthly</t>
        </is>
      </c>
      <c r="I360" t="inlineStr">
        <is>
          <t>JobSpy/indeed</t>
        </is>
      </c>
      <c r="J360" s="3" t="inlineStr">
        <is>
          <t>Open</t>
        </is>
      </c>
      <c r="K360" t="n">
        <v>90</v>
      </c>
      <c r="L360" t="inlineStr">
        <is>
          <t>New</t>
        </is>
      </c>
      <c r="M360" t="inlineStr"/>
      <c r="N360" t="inlineStr">
        <is>
          <t>e017c35cc8b09512</t>
        </is>
      </c>
    </row>
    <row r="361">
      <c r="A361" t="inlineStr">
        <is>
          <t>2026-10-19</t>
        </is>
      </c>
      <c r="B361" t="inlineStr">
        <is>
          <t>Internship</t>
        </is>
      </c>
      <c r="C361" t="inlineStr">
        <is>
          <t>PYTHON DEVELOPMENT INTERN</t>
        </is>
      </c>
      <c r="D361" t="inlineStr">
        <is>
          <t>Zenithbyte</t>
        </is>
      </c>
      <c r="E361" t="inlineStr">
        <is>
          <t>India</t>
        </is>
      </c>
      <c r="F361" t="inlineStr"/>
      <c r="H361" t="inlineStr"/>
      <c r="I361" t="inlineStr">
        <is>
          <t>JobSpy/linkedin</t>
        </is>
      </c>
      <c r="J361" s="3" t="inlineStr">
        <is>
          <t>Open</t>
        </is>
      </c>
      <c r="K361" t="n">
        <v>85</v>
      </c>
      <c r="L361" t="inlineStr">
        <is>
          <t>New</t>
        </is>
      </c>
      <c r="M361" t="inlineStr"/>
      <c r="N361" t="inlineStr">
        <is>
          <t>8d6ab67c729aa3db</t>
        </is>
      </c>
    </row>
    <row r="362">
      <c r="A362" t="inlineStr">
        <is>
          <t>2026-10-19</t>
        </is>
      </c>
      <c r="B362" t="inlineStr">
        <is>
          <t>Internship</t>
        </is>
      </c>
      <c r="C362" t="inlineStr">
        <is>
          <t>FULLSTACK WEB DEVELOPMENT INTERN</t>
        </is>
      </c>
      <c r="D362" t="inlineStr">
        <is>
          <t>UM IT PRIVATE LIMITED</t>
        </is>
      </c>
      <c r="E362" t="inlineStr">
        <is>
          <t>India</t>
        </is>
      </c>
      <c r="F362" t="inlineStr"/>
      <c r="H362" t="inlineStr"/>
      <c r="I362" t="inlineStr">
        <is>
          <t>JobSpy/linkedin</t>
        </is>
      </c>
      <c r="J362" s="3" t="inlineStr">
        <is>
          <t>Open</t>
        </is>
      </c>
      <c r="K362" t="n">
        <v>85</v>
      </c>
      <c r="L362" t="inlineStr">
        <is>
          <t>New</t>
        </is>
      </c>
      <c r="M362" t="inlineStr"/>
      <c r="N362" t="inlineStr">
        <is>
          <t>7f01e18f10fc501b</t>
        </is>
      </c>
    </row>
    <row r="363">
      <c r="A363" t="inlineStr">
        <is>
          <t>2026-10-19</t>
        </is>
      </c>
      <c r="B363" t="inlineStr">
        <is>
          <t>Internship</t>
        </is>
      </c>
      <c r="C363" t="inlineStr">
        <is>
          <t>REACT JS DEVELOPMENT INTERN</t>
        </is>
      </c>
      <c r="D363" t="inlineStr">
        <is>
          <t>WebBoost Solutions by UM</t>
        </is>
      </c>
      <c r="E363" t="inlineStr">
        <is>
          <t>India</t>
        </is>
      </c>
      <c r="F363" t="inlineStr"/>
      <c r="H363" t="inlineStr"/>
      <c r="I363" t="inlineStr">
        <is>
          <t>JobSpy/linkedin</t>
        </is>
      </c>
      <c r="J363" s="3" t="inlineStr">
        <is>
          <t>Open</t>
        </is>
      </c>
      <c r="K363" t="n">
        <v>85</v>
      </c>
      <c r="L363" t="inlineStr">
        <is>
          <t>New</t>
        </is>
      </c>
      <c r="M363" t="inlineStr"/>
      <c r="N363" t="inlineStr">
        <is>
          <t>571891c438aa9548</t>
        </is>
      </c>
    </row>
    <row r="364">
      <c r="A364" t="inlineStr">
        <is>
          <t>2026-10-19</t>
        </is>
      </c>
      <c r="B364" t="inlineStr">
        <is>
          <t>Internship</t>
        </is>
      </c>
      <c r="C364" t="inlineStr">
        <is>
          <t>PYTHON DEVELOPMENT INTERN</t>
        </is>
      </c>
      <c r="D364" t="inlineStr">
        <is>
          <t>Unified Mentor Private Limited</t>
        </is>
      </c>
      <c r="E364" t="inlineStr">
        <is>
          <t>India</t>
        </is>
      </c>
      <c r="F364" t="inlineStr"/>
      <c r="H364" t="inlineStr"/>
      <c r="I364" t="inlineStr">
        <is>
          <t>JobSpy/linkedin</t>
        </is>
      </c>
      <c r="J364" s="3" t="inlineStr">
        <is>
          <t>Open</t>
        </is>
      </c>
      <c r="K364" t="n">
        <v>85</v>
      </c>
      <c r="L364" t="inlineStr">
        <is>
          <t>New</t>
        </is>
      </c>
      <c r="M364" t="inlineStr"/>
      <c r="N364" t="inlineStr">
        <is>
          <t>505c91aea3223d05</t>
        </is>
      </c>
    </row>
    <row r="365">
      <c r="A365" t="inlineStr">
        <is>
          <t>2026-10-19</t>
        </is>
      </c>
      <c r="B365" t="inlineStr">
        <is>
          <t>Internship</t>
        </is>
      </c>
      <c r="C365" t="inlineStr">
        <is>
          <t>FULLSTACK WEB DEVELOPMENT INTERN</t>
        </is>
      </c>
      <c r="D365" t="inlineStr">
        <is>
          <t>Unified Mentor Private Limited</t>
        </is>
      </c>
      <c r="E365" t="inlineStr">
        <is>
          <t>India</t>
        </is>
      </c>
      <c r="F365" t="inlineStr"/>
      <c r="H365" t="inlineStr"/>
      <c r="I365" t="inlineStr">
        <is>
          <t>JobSpy/linkedin</t>
        </is>
      </c>
      <c r="J365" s="3" t="inlineStr">
        <is>
          <t>Open</t>
        </is>
      </c>
      <c r="K365" t="n">
        <v>85</v>
      </c>
      <c r="L365" t="inlineStr">
        <is>
          <t>New</t>
        </is>
      </c>
      <c r="M365" t="inlineStr"/>
      <c r="N365" t="inlineStr">
        <is>
          <t>546aa3cd64aa5be5</t>
        </is>
      </c>
    </row>
    <row r="366">
      <c r="A366" t="inlineStr">
        <is>
          <t>2026-10-19</t>
        </is>
      </c>
      <c r="B366" t="inlineStr">
        <is>
          <t>Internship</t>
        </is>
      </c>
      <c r="C366" t="inlineStr">
        <is>
          <t>Full Stack Developer Internship</t>
        </is>
      </c>
      <c r="D366" t="inlineStr">
        <is>
          <t>Cornier Private Limited</t>
        </is>
      </c>
      <c r="E366" t="inlineStr">
        <is>
          <t>Remote, India (Remote)</t>
        </is>
      </c>
      <c r="F366" t="inlineStr"/>
      <c r="H366" t="inlineStr">
        <is>
          <t>INR 5000.0-10000.0 /yearly</t>
        </is>
      </c>
      <c r="I366" t="inlineStr">
        <is>
          <t>JobSpy/indeed</t>
        </is>
      </c>
      <c r="J366" s="3" t="inlineStr">
        <is>
          <t>Open</t>
        </is>
      </c>
      <c r="K366" t="n">
        <v>85</v>
      </c>
      <c r="L366" t="inlineStr">
        <is>
          <t>New</t>
        </is>
      </c>
      <c r="M366" t="inlineStr"/>
      <c r="N366" t="inlineStr">
        <is>
          <t>1dfd867b7dda3605</t>
        </is>
      </c>
    </row>
    <row r="367">
      <c r="A367" t="inlineStr">
        <is>
          <t>2026-10-19</t>
        </is>
      </c>
      <c r="B367" t="inlineStr">
        <is>
          <t>Internship</t>
        </is>
      </c>
      <c r="C367" t="inlineStr">
        <is>
          <t>Data Analyst Internship</t>
        </is>
      </c>
      <c r="D367" t="inlineStr">
        <is>
          <t>Cornixe Edutech Pvt. Ltd.</t>
        </is>
      </c>
      <c r="E367" t="inlineStr">
        <is>
          <t>Chennai Remote</t>
        </is>
      </c>
      <c r="F367" t="inlineStr">
        <is>
          <t>2026-11-02</t>
        </is>
      </c>
      <c r="G367" t="n">
        <v>9</v>
      </c>
      <c r="H367" t="inlineStr">
        <is>
          <t>INR 5000-15000 /monthly</t>
        </is>
      </c>
      <c r="I367" t="inlineStr">
        <is>
          <t>Unstop</t>
        </is>
      </c>
      <c r="J367" s="3" t="inlineStr">
        <is>
          <t>Open</t>
        </is>
      </c>
      <c r="K367" t="n">
        <v>85</v>
      </c>
      <c r="L367" t="inlineStr">
        <is>
          <t>New</t>
        </is>
      </c>
      <c r="M367" t="inlineStr"/>
      <c r="N367" t="inlineStr">
        <is>
          <t>a9fbd0d509f26e28</t>
        </is>
      </c>
    </row>
    <row r="368">
      <c r="A368" t="inlineStr">
        <is>
          <t>2026-10-19</t>
        </is>
      </c>
      <c r="B368" t="inlineStr">
        <is>
          <t>Internship</t>
        </is>
      </c>
      <c r="C368" t="inlineStr">
        <is>
          <t>AI Engineer Intern</t>
        </is>
      </c>
      <c r="D368" t="inlineStr">
        <is>
          <t>Enlight Lab</t>
        </is>
      </c>
      <c r="E368" t="inlineStr">
        <is>
          <t>Work from home</t>
        </is>
      </c>
      <c r="F368" t="inlineStr"/>
      <c r="H368" t="inlineStr">
        <is>
          <t>₹ 5,000 - 10,000 /month</t>
        </is>
      </c>
      <c r="I368" t="inlineStr">
        <is>
          <t>Internshala</t>
        </is>
      </c>
      <c r="J368" s="3" t="inlineStr">
        <is>
          <t>Open</t>
        </is>
      </c>
      <c r="K368" t="n">
        <v>85</v>
      </c>
      <c r="L368" t="inlineStr">
        <is>
          <t>New</t>
        </is>
      </c>
      <c r="M368" t="inlineStr"/>
      <c r="N368" t="inlineStr">
        <is>
          <t>4ad2b179194387d5</t>
        </is>
      </c>
    </row>
    <row r="369">
      <c r="A369" t="inlineStr">
        <is>
          <t>2026-10-19</t>
        </is>
      </c>
      <c r="B369" t="inlineStr">
        <is>
          <t>Internship</t>
        </is>
      </c>
      <c r="C369" t="inlineStr">
        <is>
          <t>AI Engineer Intern</t>
        </is>
      </c>
      <c r="D369" t="inlineStr">
        <is>
          <t>Marsh</t>
        </is>
      </c>
      <c r="E369" t="inlineStr">
        <is>
          <t>HR, India</t>
        </is>
      </c>
      <c r="F369" t="inlineStr"/>
      <c r="H369" t="inlineStr"/>
      <c r="I369" t="inlineStr">
        <is>
          <t>JobSpy/indeed</t>
        </is>
      </c>
      <c r="J369" s="3" t="inlineStr">
        <is>
          <t>Open</t>
        </is>
      </c>
      <c r="K369" t="n">
        <v>85</v>
      </c>
      <c r="L369" t="inlineStr">
        <is>
          <t>New</t>
        </is>
      </c>
      <c r="M369" t="inlineStr"/>
      <c r="N369" t="inlineStr">
        <is>
          <t>6e046400cffcd403</t>
        </is>
      </c>
    </row>
    <row r="370">
      <c r="A370" t="inlineStr">
        <is>
          <t>2026-10-19</t>
        </is>
      </c>
      <c r="B370" t="inlineStr">
        <is>
          <t>Internship</t>
        </is>
      </c>
      <c r="C370" t="inlineStr">
        <is>
          <t>Intern DevOps Engineer</t>
        </is>
      </c>
      <c r="D370" t="inlineStr">
        <is>
          <t>Codewinglet Private Limited</t>
        </is>
      </c>
      <c r="E370" t="inlineStr">
        <is>
          <t>GJ, India</t>
        </is>
      </c>
      <c r="F370" t="inlineStr"/>
      <c r="H370" t="inlineStr"/>
      <c r="I370" t="inlineStr">
        <is>
          <t>JobSpy/indeed</t>
        </is>
      </c>
      <c r="J370" s="3" t="inlineStr">
        <is>
          <t>Open</t>
        </is>
      </c>
      <c r="K370" t="n">
        <v>85</v>
      </c>
      <c r="L370" t="inlineStr">
        <is>
          <t>New</t>
        </is>
      </c>
      <c r="M370" t="inlineStr"/>
      <c r="N370" t="inlineStr">
        <is>
          <t>f92bda98bcfac13a</t>
        </is>
      </c>
    </row>
    <row r="371">
      <c r="A371" t="inlineStr">
        <is>
          <t>2026-10-19</t>
        </is>
      </c>
      <c r="B371" t="inlineStr">
        <is>
          <t>Internship</t>
        </is>
      </c>
      <c r="C371" t="inlineStr">
        <is>
          <t>Intern - QA</t>
        </is>
      </c>
      <c r="D371" t="inlineStr">
        <is>
          <t>TRC Companies</t>
        </is>
      </c>
      <c r="E371" t="inlineStr">
        <is>
          <t>Hyderabad, India</t>
        </is>
      </c>
      <c r="F371" t="inlineStr"/>
      <c r="H371" t="inlineStr"/>
      <c r="I371" t="inlineStr">
        <is>
          <t>JobSpy/naukri</t>
        </is>
      </c>
      <c r="J371" s="3" t="inlineStr">
        <is>
          <t>Open</t>
        </is>
      </c>
      <c r="K371" t="n">
        <v>85</v>
      </c>
      <c r="L371" t="inlineStr">
        <is>
          <t>New</t>
        </is>
      </c>
      <c r="M371" t="inlineStr"/>
      <c r="N371" t="inlineStr">
        <is>
          <t>5f5f2f05a4edf7fe</t>
        </is>
      </c>
    </row>
    <row r="372">
      <c r="A372" t="inlineStr">
        <is>
          <t>2026-10-19</t>
        </is>
      </c>
      <c r="B372" t="inlineStr">
        <is>
          <t>Internship</t>
        </is>
      </c>
      <c r="C372" t="inlineStr">
        <is>
          <t>Intern DDIT APD D&amp;A Agentic Orchestration Integration Engineering</t>
        </is>
      </c>
      <c r="D372" t="inlineStr">
        <is>
          <t>Novartis</t>
        </is>
      </c>
      <c r="E372" t="inlineStr">
        <is>
          <t>TS, India</t>
        </is>
      </c>
      <c r="F372" t="inlineStr"/>
      <c r="H372" t="inlineStr"/>
      <c r="I372" t="inlineStr">
        <is>
          <t>JobSpy/indeed</t>
        </is>
      </c>
      <c r="J372" s="3" t="inlineStr">
        <is>
          <t>Open</t>
        </is>
      </c>
      <c r="K372" t="n">
        <v>85</v>
      </c>
      <c r="L372" t="inlineStr">
        <is>
          <t>New</t>
        </is>
      </c>
      <c r="M372" t="inlineStr"/>
      <c r="N372" t="inlineStr">
        <is>
          <t>2092ca531ac7316c</t>
        </is>
      </c>
    </row>
    <row r="373">
      <c r="A373" t="inlineStr">
        <is>
          <t>2026-10-19</t>
        </is>
      </c>
      <c r="B373" t="inlineStr">
        <is>
          <t>Internship</t>
        </is>
      </c>
      <c r="C373" t="inlineStr">
        <is>
          <t>Intern DDIT APD D&amp;A Platform Automation Engineering</t>
        </is>
      </c>
      <c r="D373" t="inlineStr">
        <is>
          <t>Novartis</t>
        </is>
      </c>
      <c r="E373" t="inlineStr">
        <is>
          <t>TS, India</t>
        </is>
      </c>
      <c r="F373" t="inlineStr"/>
      <c r="H373" t="inlineStr"/>
      <c r="I373" t="inlineStr">
        <is>
          <t>JobSpy/indeed</t>
        </is>
      </c>
      <c r="J373" s="3" t="inlineStr">
        <is>
          <t>Open</t>
        </is>
      </c>
      <c r="K373" t="n">
        <v>85</v>
      </c>
      <c r="L373" t="inlineStr">
        <is>
          <t>New</t>
        </is>
      </c>
      <c r="M373" t="inlineStr"/>
      <c r="N373" t="inlineStr">
        <is>
          <t>da76655d50f68c7d</t>
        </is>
      </c>
    </row>
    <row r="374">
      <c r="A374" t="inlineStr">
        <is>
          <t>2026-10-19</t>
        </is>
      </c>
      <c r="B374" t="inlineStr">
        <is>
          <t>Internship</t>
        </is>
      </c>
      <c r="C374" t="inlineStr">
        <is>
          <t>Intern DDIT APD D&amp;A Enterprise Semantic Layer Engineering</t>
        </is>
      </c>
      <c r="D374" t="inlineStr">
        <is>
          <t>Novartis</t>
        </is>
      </c>
      <c r="E374" t="inlineStr">
        <is>
          <t>TS, India</t>
        </is>
      </c>
      <c r="F374" t="inlineStr"/>
      <c r="H374" t="inlineStr"/>
      <c r="I374" t="inlineStr">
        <is>
          <t>JobSpy/indeed</t>
        </is>
      </c>
      <c r="J374" s="3" t="inlineStr">
        <is>
          <t>Open</t>
        </is>
      </c>
      <c r="K374" t="n">
        <v>85</v>
      </c>
      <c r="L374" t="inlineStr">
        <is>
          <t>New</t>
        </is>
      </c>
      <c r="M374" t="inlineStr"/>
      <c r="N374" t="inlineStr">
        <is>
          <t>ef6c3b9f599572b6</t>
        </is>
      </c>
    </row>
    <row r="375">
      <c r="A375" t="inlineStr">
        <is>
          <t>2026-10-19</t>
        </is>
      </c>
      <c r="B375" t="inlineStr">
        <is>
          <t>Internship</t>
        </is>
      </c>
      <c r="C375" t="inlineStr">
        <is>
          <t>AI/ML Intern</t>
        </is>
      </c>
      <c r="D375" t="inlineStr">
        <is>
          <t>Scyverge</t>
        </is>
      </c>
      <c r="E375" t="inlineStr">
        <is>
          <t>Bengaluru, Karnataka, India</t>
        </is>
      </c>
      <c r="F375" t="inlineStr"/>
      <c r="H375" t="inlineStr"/>
      <c r="I375" t="inlineStr">
        <is>
          <t>JobSpy/linkedin</t>
        </is>
      </c>
      <c r="J375" s="3" t="inlineStr">
        <is>
          <t>Open</t>
        </is>
      </c>
      <c r="K375" t="n">
        <v>85</v>
      </c>
      <c r="L375" t="inlineStr">
        <is>
          <t>New</t>
        </is>
      </c>
      <c r="M375" t="inlineStr"/>
      <c r="N375" t="inlineStr">
        <is>
          <t>5d185c496594c55a</t>
        </is>
      </c>
    </row>
    <row r="376">
      <c r="A376" t="inlineStr">
        <is>
          <t>2026-10-19</t>
        </is>
      </c>
      <c r="B376" t="inlineStr">
        <is>
          <t>Internship</t>
        </is>
      </c>
      <c r="C376" t="inlineStr">
        <is>
          <t>Intern - Technology</t>
        </is>
      </c>
      <c r="D376" t="inlineStr">
        <is>
          <t>TRC Companies</t>
        </is>
      </c>
      <c r="E376" t="inlineStr">
        <is>
          <t>Hyderabad, India</t>
        </is>
      </c>
      <c r="F376" t="inlineStr"/>
      <c r="H376" t="inlineStr"/>
      <c r="I376" t="inlineStr">
        <is>
          <t>JobSpy/naukri</t>
        </is>
      </c>
      <c r="J376" s="3" t="inlineStr">
        <is>
          <t>Open</t>
        </is>
      </c>
      <c r="K376" t="n">
        <v>85</v>
      </c>
      <c r="L376" t="inlineStr">
        <is>
          <t>New</t>
        </is>
      </c>
      <c r="M376" t="inlineStr"/>
      <c r="N376" t="inlineStr">
        <is>
          <t>8c4d412bc98d0d92</t>
        </is>
      </c>
    </row>
    <row r="377">
      <c r="A377" t="inlineStr">
        <is>
          <t>2026-10-19</t>
        </is>
      </c>
      <c r="B377" t="inlineStr">
        <is>
          <t>Internship</t>
        </is>
      </c>
      <c r="C377" t="inlineStr">
        <is>
          <t>AI ML / AI RPA Intern</t>
        </is>
      </c>
      <c r="D377" t="inlineStr">
        <is>
          <t>Aivantage Global</t>
        </is>
      </c>
      <c r="E377" t="inlineStr">
        <is>
          <t>Ahmedabad, India</t>
        </is>
      </c>
      <c r="F377" t="inlineStr"/>
      <c r="H377" t="inlineStr"/>
      <c r="I377" t="inlineStr">
        <is>
          <t>JobSpy/naukri</t>
        </is>
      </c>
      <c r="J377" s="3" t="inlineStr">
        <is>
          <t>Open</t>
        </is>
      </c>
      <c r="K377" t="n">
        <v>85</v>
      </c>
      <c r="L377" t="inlineStr">
        <is>
          <t>New</t>
        </is>
      </c>
      <c r="M377" t="inlineStr"/>
      <c r="N377" t="inlineStr">
        <is>
          <t>e90943afacfa97a2</t>
        </is>
      </c>
    </row>
    <row r="378">
      <c r="A378" t="inlineStr">
        <is>
          <t>2026-10-19</t>
        </is>
      </c>
      <c r="B378" t="inlineStr">
        <is>
          <t>Internship</t>
        </is>
      </c>
      <c r="C378" t="inlineStr">
        <is>
          <t>Founders Office - AI Implementation Intern</t>
        </is>
      </c>
      <c r="D378" t="inlineStr">
        <is>
          <t>Galvanize Test Prep</t>
        </is>
      </c>
      <c r="E378" t="inlineStr">
        <is>
          <t>Chennai, India</t>
        </is>
      </c>
      <c r="F378" t="inlineStr"/>
      <c r="H378" t="inlineStr"/>
      <c r="I378" t="inlineStr">
        <is>
          <t>JobSpy/naukri</t>
        </is>
      </c>
      <c r="J378" s="3" t="inlineStr">
        <is>
          <t>Open</t>
        </is>
      </c>
      <c r="K378" t="n">
        <v>85</v>
      </c>
      <c r="L378" t="inlineStr">
        <is>
          <t>New</t>
        </is>
      </c>
      <c r="M378" t="inlineStr"/>
      <c r="N378" t="inlineStr">
        <is>
          <t>a146536684d72442</t>
        </is>
      </c>
    </row>
    <row r="379">
      <c r="A379" t="inlineStr">
        <is>
          <t>2026-10-19</t>
        </is>
      </c>
      <c r="B379" t="inlineStr">
        <is>
          <t>Internship</t>
        </is>
      </c>
      <c r="C379" t="inlineStr">
        <is>
          <t>Generative AI Engineering Intern — Venxr</t>
        </is>
      </c>
      <c r="D379" t="inlineStr">
        <is>
          <t>Venxr</t>
        </is>
      </c>
      <c r="E379" t="inlineStr">
        <is>
          <t>Pune Division, Maharashtra, India</t>
        </is>
      </c>
      <c r="F379" t="inlineStr"/>
      <c r="H379" t="inlineStr"/>
      <c r="I379" t="inlineStr">
        <is>
          <t>JobSpy/linkedin</t>
        </is>
      </c>
      <c r="J379" s="3" t="inlineStr">
        <is>
          <t>Open</t>
        </is>
      </c>
      <c r="K379" t="n">
        <v>85</v>
      </c>
      <c r="L379" t="inlineStr">
        <is>
          <t>New</t>
        </is>
      </c>
      <c r="M379" t="inlineStr"/>
      <c r="N379" t="inlineStr">
        <is>
          <t>6f5aa9e7dbb7e78c</t>
        </is>
      </c>
    </row>
    <row r="380">
      <c r="A380" t="inlineStr">
        <is>
          <t>2026-10-19</t>
        </is>
      </c>
      <c r="B380" t="inlineStr">
        <is>
          <t>Internship</t>
        </is>
      </c>
      <c r="C380" t="inlineStr">
        <is>
          <t>AI/ML Intern (LLM &amp; Applied AI)</t>
        </is>
      </c>
      <c r="D380" t="inlineStr">
        <is>
          <t>EaseHawk Technologies</t>
        </is>
      </c>
      <c r="E380" t="inlineStr">
        <is>
          <t>India</t>
        </is>
      </c>
      <c r="F380" t="inlineStr"/>
      <c r="H380" t="inlineStr"/>
      <c r="I380" t="inlineStr">
        <is>
          <t>JobSpy/linkedin</t>
        </is>
      </c>
      <c r="J380" s="3" t="inlineStr">
        <is>
          <t>Open</t>
        </is>
      </c>
      <c r="K380" t="n">
        <v>85</v>
      </c>
      <c r="L380" t="inlineStr">
        <is>
          <t>New</t>
        </is>
      </c>
      <c r="M380" t="inlineStr"/>
      <c r="N380" t="inlineStr">
        <is>
          <t>e0b718b9fdb31fda</t>
        </is>
      </c>
    </row>
    <row r="381">
      <c r="A381" t="inlineStr">
        <is>
          <t>2026-10-19</t>
        </is>
      </c>
      <c r="B381" t="inlineStr">
        <is>
          <t>Internship</t>
        </is>
      </c>
      <c r="C381" t="inlineStr">
        <is>
          <t>Full Stack Developer Internship</t>
        </is>
      </c>
      <c r="D381" t="inlineStr">
        <is>
          <t>Mavrix Technologies</t>
        </is>
      </c>
      <c r="E381" t="inlineStr">
        <is>
          <t>online Remote</t>
        </is>
      </c>
      <c r="F381" t="inlineStr">
        <is>
          <t>2026-11-01</t>
        </is>
      </c>
      <c r="G381" t="n">
        <v>8</v>
      </c>
      <c r="H381" t="inlineStr">
        <is>
          <t>INR 3000-5000 /monthly</t>
        </is>
      </c>
      <c r="I381" t="inlineStr">
        <is>
          <t>Unstop</t>
        </is>
      </c>
      <c r="J381" s="3" t="inlineStr">
        <is>
          <t>Open</t>
        </is>
      </c>
      <c r="K381" t="n">
        <v>80</v>
      </c>
      <c r="L381" t="inlineStr">
        <is>
          <t>New</t>
        </is>
      </c>
      <c r="M381" t="inlineStr"/>
      <c r="N381" t="inlineStr">
        <is>
          <t>f732e7659f29a58c</t>
        </is>
      </c>
    </row>
    <row r="382">
      <c r="A382" t="inlineStr">
        <is>
          <t>2026-10-19</t>
        </is>
      </c>
      <c r="B382" t="inlineStr">
        <is>
          <t>Internship</t>
        </is>
      </c>
      <c r="C382" t="inlineStr">
        <is>
          <t>Data Science</t>
        </is>
      </c>
      <c r="D382" t="inlineStr">
        <is>
          <t>Emoolar Technology Private Limited</t>
        </is>
      </c>
      <c r="E382" t="inlineStr">
        <is>
          <t>Work from home</t>
        </is>
      </c>
      <c r="F382" t="inlineStr"/>
      <c r="H382" t="inlineStr">
        <is>
          <t>₹ 7,000 - 8,000 /month</t>
        </is>
      </c>
      <c r="I382" t="inlineStr">
        <is>
          <t>Internshala</t>
        </is>
      </c>
      <c r="J382" s="3" t="inlineStr">
        <is>
          <t>Open</t>
        </is>
      </c>
      <c r="K382" t="n">
        <v>80</v>
      </c>
      <c r="L382" t="inlineStr">
        <is>
          <t>New</t>
        </is>
      </c>
      <c r="M382" t="inlineStr"/>
      <c r="N382" t="inlineStr">
        <is>
          <t>2f983d66d98eb346</t>
        </is>
      </c>
    </row>
    <row r="383">
      <c r="A383" t="inlineStr">
        <is>
          <t>2026-10-19</t>
        </is>
      </c>
      <c r="B383" t="inlineStr">
        <is>
          <t>Internship</t>
        </is>
      </c>
      <c r="C383" t="inlineStr">
        <is>
          <t>Data Science Internship</t>
        </is>
      </c>
      <c r="D383" t="inlineStr">
        <is>
          <t>Ethqan Technologies Private Limited</t>
        </is>
      </c>
      <c r="E383" t="inlineStr">
        <is>
          <t>KL, India</t>
        </is>
      </c>
      <c r="F383" t="inlineStr"/>
      <c r="H383" t="inlineStr"/>
      <c r="I383" t="inlineStr">
        <is>
          <t>JobSpy/indeed</t>
        </is>
      </c>
      <c r="J383" s="3" t="inlineStr">
        <is>
          <t>Open</t>
        </is>
      </c>
      <c r="K383" t="n">
        <v>80</v>
      </c>
      <c r="L383" t="inlineStr">
        <is>
          <t>New</t>
        </is>
      </c>
      <c r="M383" t="inlineStr"/>
      <c r="N383" t="inlineStr">
        <is>
          <t>441f97c1796e8733</t>
        </is>
      </c>
    </row>
    <row r="384">
      <c r="A384" t="inlineStr">
        <is>
          <t>2026-10-19</t>
        </is>
      </c>
      <c r="B384" t="inlineStr">
        <is>
          <t>Internship</t>
        </is>
      </c>
      <c r="C384" t="inlineStr">
        <is>
          <t>Backend Web Development Internship</t>
        </is>
      </c>
      <c r="D384" t="inlineStr">
        <is>
          <t>Accesco Living</t>
        </is>
      </c>
      <c r="E384" t="inlineStr">
        <is>
          <t>online Remote</t>
        </is>
      </c>
      <c r="F384" t="inlineStr">
        <is>
          <t>2026-11-02</t>
        </is>
      </c>
      <c r="G384" t="n">
        <v>9</v>
      </c>
      <c r="H384" t="inlineStr"/>
      <c r="I384" t="inlineStr">
        <is>
          <t>Unstop</t>
        </is>
      </c>
      <c r="J384" s="3" t="inlineStr">
        <is>
          <t>Open</t>
        </is>
      </c>
      <c r="K384" t="n">
        <v>80</v>
      </c>
      <c r="L384" t="inlineStr">
        <is>
          <t>New</t>
        </is>
      </c>
      <c r="M384" t="inlineStr"/>
      <c r="N384" t="inlineStr">
        <is>
          <t>0c01543ea2b3c8ab</t>
        </is>
      </c>
    </row>
    <row r="385">
      <c r="A385" t="inlineStr">
        <is>
          <t>2026-10-19</t>
        </is>
      </c>
      <c r="B385" t="inlineStr">
        <is>
          <t>Internship</t>
        </is>
      </c>
      <c r="C385" t="inlineStr">
        <is>
          <t>Data Analyst Internship</t>
        </is>
      </c>
      <c r="D385" t="inlineStr">
        <is>
          <t>Skill Orbit</t>
        </is>
      </c>
      <c r="E385" t="inlineStr">
        <is>
          <t>online Remote</t>
        </is>
      </c>
      <c r="F385" t="inlineStr">
        <is>
          <t>2026-11-02</t>
        </is>
      </c>
      <c r="G385" t="n">
        <v>9</v>
      </c>
      <c r="H385" t="inlineStr">
        <is>
          <t>INR 20000-35000 /monthly</t>
        </is>
      </c>
      <c r="I385" t="inlineStr">
        <is>
          <t>Unstop</t>
        </is>
      </c>
      <c r="J385" s="3" t="inlineStr">
        <is>
          <t>Open</t>
        </is>
      </c>
      <c r="K385" t="n">
        <v>80</v>
      </c>
      <c r="L385" t="inlineStr">
        <is>
          <t>New</t>
        </is>
      </c>
      <c r="M385" t="inlineStr"/>
      <c r="N385" t="inlineStr">
        <is>
          <t>33f15d45527d4fce</t>
        </is>
      </c>
    </row>
    <row r="386">
      <c r="A386" t="inlineStr">
        <is>
          <t>2026-10-19</t>
        </is>
      </c>
      <c r="B386" t="inlineStr">
        <is>
          <t>Internship</t>
        </is>
      </c>
      <c r="C386" t="inlineStr">
        <is>
          <t>Data Analyst Internship</t>
        </is>
      </c>
      <c r="D386" t="inlineStr">
        <is>
          <t>Codeatrix</t>
        </is>
      </c>
      <c r="E386" t="inlineStr">
        <is>
          <t>online Remote</t>
        </is>
      </c>
      <c r="F386" t="inlineStr">
        <is>
          <t>2026-11-19</t>
        </is>
      </c>
      <c r="G386" t="n">
        <v>26</v>
      </c>
      <c r="H386" t="inlineStr">
        <is>
          <t>INR 15000-20000 /monthly</t>
        </is>
      </c>
      <c r="I386" t="inlineStr">
        <is>
          <t>Unstop</t>
        </is>
      </c>
      <c r="J386" s="3" t="inlineStr">
        <is>
          <t>Open</t>
        </is>
      </c>
      <c r="K386" t="n">
        <v>80</v>
      </c>
      <c r="L386" t="inlineStr">
        <is>
          <t>New</t>
        </is>
      </c>
      <c r="M386" t="inlineStr"/>
      <c r="N386" t="inlineStr">
        <is>
          <t>ec99baaaacabcc66</t>
        </is>
      </c>
    </row>
    <row r="387">
      <c r="A387" t="inlineStr">
        <is>
          <t>2026-10-19</t>
        </is>
      </c>
      <c r="B387" t="inlineStr">
        <is>
          <t>Internship</t>
        </is>
      </c>
      <c r="C387" t="inlineStr">
        <is>
          <t>Software Development</t>
        </is>
      </c>
      <c r="D387" t="inlineStr">
        <is>
          <t>Penguin Solutions</t>
        </is>
      </c>
      <c r="E387" t="inlineStr">
        <is>
          <t>Bangalore</t>
        </is>
      </c>
      <c r="F387" t="inlineStr"/>
      <c r="H387" t="inlineStr">
        <is>
          <t>₹ 30,000 - 35,000 /month</t>
        </is>
      </c>
      <c r="I387" t="inlineStr">
        <is>
          <t>Internshala</t>
        </is>
      </c>
      <c r="J387" s="3" t="inlineStr">
        <is>
          <t>Open</t>
        </is>
      </c>
      <c r="K387" t="n">
        <v>80</v>
      </c>
      <c r="L387" t="inlineStr">
        <is>
          <t>New</t>
        </is>
      </c>
      <c r="M387" t="inlineStr"/>
      <c r="N387" t="inlineStr">
        <is>
          <t>225373bebcec2683</t>
        </is>
      </c>
    </row>
    <row r="388">
      <c r="A388" t="inlineStr">
        <is>
          <t>2026-10-19</t>
        </is>
      </c>
      <c r="B388" t="inlineStr">
        <is>
          <t>Internship</t>
        </is>
      </c>
      <c r="C388" t="inlineStr">
        <is>
          <t>Software Testing</t>
        </is>
      </c>
      <c r="D388" t="inlineStr">
        <is>
          <t>Meru Technosoft Private Limited</t>
        </is>
      </c>
      <c r="E388" t="inlineStr">
        <is>
          <t>Work from home</t>
        </is>
      </c>
      <c r="F388" t="inlineStr"/>
      <c r="H388" t="inlineStr">
        <is>
          <t>₹ 1,000 /month</t>
        </is>
      </c>
      <c r="I388" t="inlineStr">
        <is>
          <t>Internshala</t>
        </is>
      </c>
      <c r="J388" s="3" t="inlineStr">
        <is>
          <t>Open</t>
        </is>
      </c>
      <c r="K388" t="n">
        <v>80</v>
      </c>
      <c r="L388" t="inlineStr">
        <is>
          <t>New</t>
        </is>
      </c>
      <c r="M388" t="inlineStr"/>
      <c r="N388" t="inlineStr">
        <is>
          <t>c360c4f5646ca1fa</t>
        </is>
      </c>
    </row>
    <row r="389">
      <c r="A389" t="inlineStr">
        <is>
          <t>2026-10-19</t>
        </is>
      </c>
      <c r="B389" t="inlineStr">
        <is>
          <t>Internship</t>
        </is>
      </c>
      <c r="C389" t="inlineStr">
        <is>
          <t>SAP BTP Cloud Fullstack Developer</t>
        </is>
      </c>
      <c r="D389" t="inlineStr">
        <is>
          <t>Raven Infotech</t>
        </is>
      </c>
      <c r="E389" t="inlineStr">
        <is>
          <t>Work from home</t>
        </is>
      </c>
      <c r="F389" t="inlineStr"/>
      <c r="H389" t="inlineStr">
        <is>
          <t>₹ 1,000 /month</t>
        </is>
      </c>
      <c r="I389" t="inlineStr">
        <is>
          <t>Internshala</t>
        </is>
      </c>
      <c r="J389" s="3" t="inlineStr">
        <is>
          <t>Open</t>
        </is>
      </c>
      <c r="K389" t="n">
        <v>80</v>
      </c>
      <c r="L389" t="inlineStr">
        <is>
          <t>New</t>
        </is>
      </c>
      <c r="M389" t="inlineStr"/>
      <c r="N389" t="inlineStr">
        <is>
          <t>a5b34ea299e60a52</t>
        </is>
      </c>
    </row>
    <row r="390">
      <c r="A390" t="inlineStr">
        <is>
          <t>2026-10-19</t>
        </is>
      </c>
      <c r="B390" t="inlineStr">
        <is>
          <t>Internship</t>
        </is>
      </c>
      <c r="C390" t="inlineStr">
        <is>
          <t>Full Stack Development</t>
        </is>
      </c>
      <c r="D390" t="inlineStr">
        <is>
          <t>QUANTUMHOOK PRIVATE LIMITED</t>
        </is>
      </c>
      <c r="E390" t="inlineStr">
        <is>
          <t>Work from home</t>
        </is>
      </c>
      <c r="F390" t="inlineStr"/>
      <c r="H390" t="inlineStr">
        <is>
          <t>₹ 1,000 /month</t>
        </is>
      </c>
      <c r="I390" t="inlineStr">
        <is>
          <t>Internshala</t>
        </is>
      </c>
      <c r="J390" s="3" t="inlineStr">
        <is>
          <t>Open</t>
        </is>
      </c>
      <c r="K390" t="n">
        <v>80</v>
      </c>
      <c r="L390" t="inlineStr">
        <is>
          <t>New</t>
        </is>
      </c>
      <c r="M390" t="inlineStr"/>
      <c r="N390" t="inlineStr">
        <is>
          <t>94a811f7a4c25284</t>
        </is>
      </c>
    </row>
    <row r="391">
      <c r="A391" t="inlineStr">
        <is>
          <t>2026-10-19</t>
        </is>
      </c>
      <c r="B391" t="inlineStr">
        <is>
          <t>Internship</t>
        </is>
      </c>
      <c r="C391" t="inlineStr">
        <is>
          <t>AI Full Stack Development</t>
        </is>
      </c>
      <c r="D391" t="inlineStr">
        <is>
          <t>Finflock Systems Private Limited</t>
        </is>
      </c>
      <c r="E391" t="inlineStr">
        <is>
          <t>Work from home</t>
        </is>
      </c>
      <c r="F391" t="inlineStr"/>
      <c r="H391" t="inlineStr">
        <is>
          <t>₹ 14,000 - 19,000 /month</t>
        </is>
      </c>
      <c r="I391" t="inlineStr">
        <is>
          <t>Internshala</t>
        </is>
      </c>
      <c r="J391" s="3" t="inlineStr">
        <is>
          <t>Open</t>
        </is>
      </c>
      <c r="K391" t="n">
        <v>80</v>
      </c>
      <c r="L391" t="inlineStr">
        <is>
          <t>New</t>
        </is>
      </c>
      <c r="M391" t="inlineStr"/>
      <c r="N391" t="inlineStr">
        <is>
          <t>5622e69b3d36fa91</t>
        </is>
      </c>
    </row>
    <row r="392">
      <c r="A392" t="inlineStr">
        <is>
          <t>2026-10-19</t>
        </is>
      </c>
      <c r="B392" t="inlineStr">
        <is>
          <t>Internship</t>
        </is>
      </c>
      <c r="C392" t="inlineStr">
        <is>
          <t>Software Development Engineer (SDE) – AI &amp; Machine Learning</t>
        </is>
      </c>
      <c r="D392" t="inlineStr">
        <is>
          <t>Street Surge Technologies</t>
        </is>
      </c>
      <c r="E392" t="inlineStr">
        <is>
          <t>Gurgaon</t>
        </is>
      </c>
      <c r="F392" t="inlineStr"/>
      <c r="H392" t="inlineStr">
        <is>
          <t>₹ 15,000 - 20,000 /month</t>
        </is>
      </c>
      <c r="I392" t="inlineStr">
        <is>
          <t>Internshala</t>
        </is>
      </c>
      <c r="J392" s="3" t="inlineStr">
        <is>
          <t>Open</t>
        </is>
      </c>
      <c r="K392" t="n">
        <v>80</v>
      </c>
      <c r="L392" t="inlineStr">
        <is>
          <t>New</t>
        </is>
      </c>
      <c r="M392" t="inlineStr"/>
      <c r="N392" t="inlineStr">
        <is>
          <t>25f899142e2c7ec9</t>
        </is>
      </c>
    </row>
    <row r="393">
      <c r="A393" t="inlineStr">
        <is>
          <t>2026-10-19</t>
        </is>
      </c>
      <c r="B393" t="inlineStr">
        <is>
          <t>Internship</t>
        </is>
      </c>
      <c r="C393" t="inlineStr">
        <is>
          <t>Full Stack Development</t>
        </is>
      </c>
      <c r="D393" t="inlineStr">
        <is>
          <t>NayePankh Foundation</t>
        </is>
      </c>
      <c r="E393" t="inlineStr">
        <is>
          <t>Work from home</t>
        </is>
      </c>
      <c r="F393" t="inlineStr"/>
      <c r="H393" t="inlineStr">
        <is>
          <t>Unpaid</t>
        </is>
      </c>
      <c r="I393" t="inlineStr">
        <is>
          <t>Internshala</t>
        </is>
      </c>
      <c r="J393" s="3" t="inlineStr">
        <is>
          <t>Open</t>
        </is>
      </c>
      <c r="K393" t="n">
        <v>80</v>
      </c>
      <c r="L393" t="inlineStr">
        <is>
          <t>New</t>
        </is>
      </c>
      <c r="M393" t="inlineStr"/>
      <c r="N393" t="inlineStr">
        <is>
          <t>ba10aea7c09634e9</t>
        </is>
      </c>
    </row>
    <row r="394">
      <c r="A394" t="inlineStr">
        <is>
          <t>2026-10-19</t>
        </is>
      </c>
      <c r="B394" t="inlineStr">
        <is>
          <t>Internship</t>
        </is>
      </c>
      <c r="C394" t="inlineStr">
        <is>
          <t>Machine Learning</t>
        </is>
      </c>
      <c r="D394" t="inlineStr">
        <is>
          <t>Diffzene</t>
        </is>
      </c>
      <c r="E394" t="inlineStr">
        <is>
          <t>Work from home</t>
        </is>
      </c>
      <c r="F394" t="inlineStr"/>
      <c r="H394" t="inlineStr">
        <is>
          <t>₹ 12,000 - 25,000 /month</t>
        </is>
      </c>
      <c r="I394" t="inlineStr">
        <is>
          <t>Internshala</t>
        </is>
      </c>
      <c r="J394" s="3" t="inlineStr">
        <is>
          <t>Open</t>
        </is>
      </c>
      <c r="K394" t="n">
        <v>80</v>
      </c>
      <c r="L394" t="inlineStr">
        <is>
          <t>New</t>
        </is>
      </c>
      <c r="M394" t="inlineStr"/>
      <c r="N394" t="inlineStr">
        <is>
          <t>66be2d791183c308</t>
        </is>
      </c>
    </row>
    <row r="395">
      <c r="A395" t="inlineStr">
        <is>
          <t>2026-10-19</t>
        </is>
      </c>
      <c r="B395" t="inlineStr">
        <is>
          <t>Internship</t>
        </is>
      </c>
      <c r="C395" t="inlineStr">
        <is>
          <t>Data Science</t>
        </is>
      </c>
      <c r="D395" t="inlineStr">
        <is>
          <t>QuickHyre</t>
        </is>
      </c>
      <c r="E395" t="inlineStr">
        <is>
          <t>Work from home</t>
        </is>
      </c>
      <c r="F395" t="inlineStr"/>
      <c r="H395" t="inlineStr">
        <is>
          <t>₹ 80,000 - 1,35,000 /month</t>
        </is>
      </c>
      <c r="I395" t="inlineStr">
        <is>
          <t>Internshala</t>
        </is>
      </c>
      <c r="J395" s="3" t="inlineStr">
        <is>
          <t>Open</t>
        </is>
      </c>
      <c r="K395" t="n">
        <v>80</v>
      </c>
      <c r="L395" t="inlineStr">
        <is>
          <t>New</t>
        </is>
      </c>
      <c r="M395" t="inlineStr"/>
      <c r="N395" t="inlineStr">
        <is>
          <t>e72a8ada29cc2813</t>
        </is>
      </c>
    </row>
    <row r="396">
      <c r="A396" t="inlineStr">
        <is>
          <t>2026-10-19</t>
        </is>
      </c>
      <c r="B396" t="inlineStr">
        <is>
          <t>Internship</t>
        </is>
      </c>
      <c r="C396" t="inlineStr">
        <is>
          <t>Data Analyst</t>
        </is>
      </c>
      <c r="D396" t="inlineStr">
        <is>
          <t>Apport Software Solutions Private Limited</t>
        </is>
      </c>
      <c r="E396" t="inlineStr">
        <is>
          <t>Mumbai</t>
        </is>
      </c>
      <c r="F396" t="inlineStr"/>
      <c r="H396" t="inlineStr">
        <is>
          <t>₹ 7,000 - 10,000 /month</t>
        </is>
      </c>
      <c r="I396" t="inlineStr">
        <is>
          <t>Internshala</t>
        </is>
      </c>
      <c r="J396" s="3" t="inlineStr">
        <is>
          <t>Open</t>
        </is>
      </c>
      <c r="K396" t="n">
        <v>80</v>
      </c>
      <c r="L396" t="inlineStr">
        <is>
          <t>New</t>
        </is>
      </c>
      <c r="M396" t="inlineStr"/>
      <c r="N396" t="inlineStr">
        <is>
          <t>19704d8fc9308a24</t>
        </is>
      </c>
    </row>
    <row r="397">
      <c r="A397" t="inlineStr">
        <is>
          <t>2026-10-19</t>
        </is>
      </c>
      <c r="B397" t="inlineStr">
        <is>
          <t>Internship</t>
        </is>
      </c>
      <c r="C397" t="inlineStr">
        <is>
          <t>AI Data Analytics</t>
        </is>
      </c>
      <c r="D397" t="inlineStr">
        <is>
          <t>Pledge India Foundation</t>
        </is>
      </c>
      <c r="E397" t="inlineStr">
        <is>
          <t>Work from home</t>
        </is>
      </c>
      <c r="F397" t="inlineStr"/>
      <c r="H397" t="inlineStr">
        <is>
          <t>Unpaid</t>
        </is>
      </c>
      <c r="I397" t="inlineStr">
        <is>
          <t>Internshala</t>
        </is>
      </c>
      <c r="J397" s="3" t="inlineStr">
        <is>
          <t>Open</t>
        </is>
      </c>
      <c r="K397" t="n">
        <v>80</v>
      </c>
      <c r="L397" t="inlineStr">
        <is>
          <t>New</t>
        </is>
      </c>
      <c r="M397" t="inlineStr"/>
      <c r="N397" t="inlineStr">
        <is>
          <t>b92d50f03d055f51</t>
        </is>
      </c>
    </row>
    <row r="398">
      <c r="A398" t="inlineStr">
        <is>
          <t>2026-10-19</t>
        </is>
      </c>
      <c r="B398" t="inlineStr">
        <is>
          <t>Internship</t>
        </is>
      </c>
      <c r="C398" t="inlineStr">
        <is>
          <t>Web Development Internship</t>
        </is>
      </c>
      <c r="D398" t="inlineStr">
        <is>
          <t>Cornixe Edutech Pvt. Ltd.</t>
        </is>
      </c>
      <c r="E398" t="inlineStr">
        <is>
          <t>Chennai Remote</t>
        </is>
      </c>
      <c r="F398" t="inlineStr">
        <is>
          <t>2026-11-02</t>
        </is>
      </c>
      <c r="G398" t="n">
        <v>9</v>
      </c>
      <c r="H398" t="inlineStr">
        <is>
          <t>INR 5000-15000 /monthly</t>
        </is>
      </c>
      <c r="I398" t="inlineStr">
        <is>
          <t>Unstop</t>
        </is>
      </c>
      <c r="J398" s="3" t="inlineStr">
        <is>
          <t>Open</t>
        </is>
      </c>
      <c r="K398" t="n">
        <v>75</v>
      </c>
      <c r="L398" t="inlineStr">
        <is>
          <t>New</t>
        </is>
      </c>
      <c r="M398" t="inlineStr"/>
      <c r="N398" t="inlineStr">
        <is>
          <t>c2dddfb07b9b70c7</t>
        </is>
      </c>
    </row>
    <row r="399">
      <c r="A399" t="inlineStr">
        <is>
          <t>2026-10-19</t>
        </is>
      </c>
      <c r="B399" t="inlineStr">
        <is>
          <t>Internship</t>
        </is>
      </c>
      <c r="C399" t="inlineStr">
        <is>
          <t>QA Engineer</t>
        </is>
      </c>
      <c r="D399" t="inlineStr">
        <is>
          <t>Xellara Digital Solutions</t>
        </is>
      </c>
      <c r="E399" t="inlineStr">
        <is>
          <t>online Remote</t>
        </is>
      </c>
      <c r="F399" t="inlineStr">
        <is>
          <t>2026-11-01</t>
        </is>
      </c>
      <c r="G399" t="n">
        <v>8</v>
      </c>
      <c r="H399" t="inlineStr"/>
      <c r="I399" t="inlineStr">
        <is>
          <t>Unstop</t>
        </is>
      </c>
      <c r="J399" s="3" t="inlineStr">
        <is>
          <t>Open</t>
        </is>
      </c>
      <c r="K399" t="n">
        <v>70</v>
      </c>
      <c r="L399" t="inlineStr">
        <is>
          <t>New</t>
        </is>
      </c>
      <c r="M399" t="inlineStr"/>
      <c r="N399" t="inlineStr">
        <is>
          <t>76d5eb225f64d5e8</t>
        </is>
      </c>
    </row>
    <row r="400">
      <c r="A400" t="inlineStr">
        <is>
          <t>2026-10-19</t>
        </is>
      </c>
      <c r="B400" t="inlineStr">
        <is>
          <t>Internship</t>
        </is>
      </c>
      <c r="C400" t="inlineStr">
        <is>
          <t>CyberSecurity Internship</t>
        </is>
      </c>
      <c r="D400" t="inlineStr">
        <is>
          <t>Rainbox Media Pvt Ltd</t>
        </is>
      </c>
      <c r="E400" t="inlineStr">
        <is>
          <t>Thane, Mumbai</t>
        </is>
      </c>
      <c r="F400" t="inlineStr">
        <is>
          <t>2026-11-01</t>
        </is>
      </c>
      <c r="G400" t="n">
        <v>8</v>
      </c>
      <c r="H400" t="inlineStr">
        <is>
          <t>INR 15000-22000 /monthly</t>
        </is>
      </c>
      <c r="I400" t="inlineStr">
        <is>
          <t>Unstop</t>
        </is>
      </c>
      <c r="J400" s="3" t="inlineStr">
        <is>
          <t>Open</t>
        </is>
      </c>
      <c r="K400" t="n">
        <v>70</v>
      </c>
      <c r="L400" t="inlineStr">
        <is>
          <t>New</t>
        </is>
      </c>
      <c r="M400" t="inlineStr"/>
      <c r="N400" t="inlineStr">
        <is>
          <t>5afb943cb1e70b15</t>
        </is>
      </c>
    </row>
    <row r="401">
      <c r="A401" t="inlineStr">
        <is>
          <t>2026-10-19</t>
        </is>
      </c>
      <c r="B401" t="inlineStr">
        <is>
          <t>Internship</t>
        </is>
      </c>
      <c r="C401" t="inlineStr">
        <is>
          <t>Website Designing Internship</t>
        </is>
      </c>
      <c r="D401" t="inlineStr">
        <is>
          <t>Faucek</t>
        </is>
      </c>
      <c r="E401" t="inlineStr">
        <is>
          <t>online Remote</t>
        </is>
      </c>
      <c r="F401" t="inlineStr">
        <is>
          <t>2026-11-02</t>
        </is>
      </c>
      <c r="G401" t="n">
        <v>9</v>
      </c>
      <c r="H401" t="inlineStr"/>
      <c r="I401" t="inlineStr">
        <is>
          <t>Unstop</t>
        </is>
      </c>
      <c r="J401" s="3" t="inlineStr">
        <is>
          <t>Open</t>
        </is>
      </c>
      <c r="K401" t="n">
        <v>70</v>
      </c>
      <c r="L401" t="inlineStr">
        <is>
          <t>New</t>
        </is>
      </c>
      <c r="M401" t="inlineStr"/>
      <c r="N401" t="inlineStr">
        <is>
          <t>9c2d90411ae18cac</t>
        </is>
      </c>
    </row>
    <row r="402">
      <c r="A402" t="inlineStr">
        <is>
          <t>2026-10-19</t>
        </is>
      </c>
      <c r="B402" t="inlineStr">
        <is>
          <t>Internship</t>
        </is>
      </c>
      <c r="C402" t="inlineStr">
        <is>
          <t>Android App Development</t>
        </is>
      </c>
      <c r="D402" t="inlineStr">
        <is>
          <t>AltSlash Studio</t>
        </is>
      </c>
      <c r="E402" t="inlineStr">
        <is>
          <t>Work from home</t>
        </is>
      </c>
      <c r="F402" t="inlineStr"/>
      <c r="H402" t="inlineStr">
        <is>
          <t>₹ 2,200 - 2,500 /month</t>
        </is>
      </c>
      <c r="I402" t="inlineStr">
        <is>
          <t>Internshala</t>
        </is>
      </c>
      <c r="J402" s="3" t="inlineStr">
        <is>
          <t>Open</t>
        </is>
      </c>
      <c r="K402" t="n">
        <v>70</v>
      </c>
      <c r="L402" t="inlineStr">
        <is>
          <t>New</t>
        </is>
      </c>
      <c r="M402" t="inlineStr"/>
      <c r="N402" t="inlineStr">
        <is>
          <t>b3082893cdb61fd3</t>
        </is>
      </c>
    </row>
    <row r="403">
      <c r="A403" t="inlineStr">
        <is>
          <t>2026-10-19</t>
        </is>
      </c>
      <c r="B403" t="inlineStr">
        <is>
          <t>Internship</t>
        </is>
      </c>
      <c r="C403" t="inlineStr">
        <is>
          <t>Front End Development</t>
        </is>
      </c>
      <c r="D403" t="inlineStr">
        <is>
          <t>Aniworks</t>
        </is>
      </c>
      <c r="E403" t="inlineStr">
        <is>
          <t>Work from home</t>
        </is>
      </c>
      <c r="F403" t="inlineStr"/>
      <c r="H403" t="inlineStr">
        <is>
          <t>₹ 6,000 - 8,000 /month</t>
        </is>
      </c>
      <c r="I403" t="inlineStr">
        <is>
          <t>Internshala</t>
        </is>
      </c>
      <c r="J403" s="3" t="inlineStr">
        <is>
          <t>Open</t>
        </is>
      </c>
      <c r="K403" t="n">
        <v>70</v>
      </c>
      <c r="L403" t="inlineStr">
        <is>
          <t>New</t>
        </is>
      </c>
      <c r="M403" t="inlineStr"/>
      <c r="N403" t="inlineStr">
        <is>
          <t>b5fe74a227a6b502</t>
        </is>
      </c>
    </row>
    <row r="404">
      <c r="A404" t="inlineStr">
        <is>
          <t>2026-10-19</t>
        </is>
      </c>
      <c r="B404" t="inlineStr">
        <is>
          <t>Internship</t>
        </is>
      </c>
      <c r="C404" t="inlineStr">
        <is>
          <t>Web Development</t>
        </is>
      </c>
      <c r="D404" t="inlineStr">
        <is>
          <t>Emoolar Technology Private Limited</t>
        </is>
      </c>
      <c r="E404" t="inlineStr">
        <is>
          <t>Work from home</t>
        </is>
      </c>
      <c r="F404" t="inlineStr"/>
      <c r="H404" t="inlineStr">
        <is>
          <t>₹ 6,500 - 8,000 /month</t>
        </is>
      </c>
      <c r="I404" t="inlineStr">
        <is>
          <t>Internshala</t>
        </is>
      </c>
      <c r="J404" s="3" t="inlineStr">
        <is>
          <t>Open</t>
        </is>
      </c>
      <c r="K404" t="n">
        <v>70</v>
      </c>
      <c r="L404" t="inlineStr">
        <is>
          <t>New</t>
        </is>
      </c>
      <c r="M404" t="inlineStr"/>
      <c r="N404" t="inlineStr">
        <is>
          <t>ea9632d8fa29ad25</t>
        </is>
      </c>
    </row>
    <row r="405">
      <c r="A405" t="inlineStr">
        <is>
          <t>2026-10-19</t>
        </is>
      </c>
      <c r="B405" t="inlineStr">
        <is>
          <t>Internship</t>
        </is>
      </c>
      <c r="C405" t="inlineStr">
        <is>
          <t>Flutter Development Internship in Mohali, Punjab, Haryana, Uttarakhand, Himachal Pradesh</t>
        </is>
      </c>
      <c r="D405" t="inlineStr">
        <is>
          <t>Qualhon Informatics Pvt. Ltd.</t>
        </is>
      </c>
      <c r="E405" t="inlineStr">
        <is>
          <t>Himachal Pradesh, India</t>
        </is>
      </c>
      <c r="F405" t="inlineStr"/>
      <c r="H405" t="inlineStr"/>
      <c r="I405" t="inlineStr">
        <is>
          <t>JobSpy/linkedin</t>
        </is>
      </c>
      <c r="J405" s="3" t="inlineStr">
        <is>
          <t>Open</t>
        </is>
      </c>
      <c r="K405" t="n">
        <v>70</v>
      </c>
      <c r="L405" t="inlineStr">
        <is>
          <t>New</t>
        </is>
      </c>
      <c r="M405" t="inlineStr"/>
      <c r="N405" t="inlineStr">
        <is>
          <t>3a5f0a42cc945023</t>
        </is>
      </c>
    </row>
    <row r="406">
      <c r="A406" t="inlineStr">
        <is>
          <t>2026-10-19</t>
        </is>
      </c>
      <c r="B406" t="inlineStr">
        <is>
          <t>Internship</t>
        </is>
      </c>
      <c r="C406" t="inlineStr">
        <is>
          <t>AI Educator Internship</t>
        </is>
      </c>
      <c r="D406" t="inlineStr">
        <is>
          <t>DvipasAi</t>
        </is>
      </c>
      <c r="E406" t="inlineStr">
        <is>
          <t>Gurgaon</t>
        </is>
      </c>
      <c r="F406" t="inlineStr">
        <is>
          <t>2026-11-02</t>
        </is>
      </c>
      <c r="G406" t="n">
        <v>9</v>
      </c>
      <c r="H406" t="inlineStr">
        <is>
          <t>INR 6000-8000 /monthly</t>
        </is>
      </c>
      <c r="I406" t="inlineStr">
        <is>
          <t>Unstop</t>
        </is>
      </c>
      <c r="J406" s="3" t="inlineStr">
        <is>
          <t>Open</t>
        </is>
      </c>
      <c r="K406" t="n">
        <v>70</v>
      </c>
      <c r="L406" t="inlineStr">
        <is>
          <t>New</t>
        </is>
      </c>
      <c r="M406" t="inlineStr"/>
      <c r="N406" t="inlineStr">
        <is>
          <t>5d1edd36f8559742</t>
        </is>
      </c>
    </row>
    <row r="407">
      <c r="A407" t="inlineStr">
        <is>
          <t>2026-10-19</t>
        </is>
      </c>
      <c r="B407" t="inlineStr">
        <is>
          <t>Internship</t>
        </is>
      </c>
      <c r="C407" t="inlineStr">
        <is>
          <t>Investment Technology Internship</t>
        </is>
      </c>
      <c r="D407" t="inlineStr">
        <is>
          <t>Aarii Ventures</t>
        </is>
      </c>
      <c r="E407" t="inlineStr">
        <is>
          <t>Mumbai</t>
        </is>
      </c>
      <c r="F407" t="inlineStr">
        <is>
          <t>2026-11-02</t>
        </is>
      </c>
      <c r="G407" t="n">
        <v>9</v>
      </c>
      <c r="H407" t="inlineStr">
        <is>
          <t>INR 20000-30000 /monthly</t>
        </is>
      </c>
      <c r="I407" t="inlineStr">
        <is>
          <t>Unstop</t>
        </is>
      </c>
      <c r="J407" s="3" t="inlineStr">
        <is>
          <t>Open</t>
        </is>
      </c>
      <c r="K407" t="n">
        <v>70</v>
      </c>
      <c r="L407" t="inlineStr">
        <is>
          <t>New</t>
        </is>
      </c>
      <c r="M407" t="inlineStr"/>
      <c r="N407" t="inlineStr">
        <is>
          <t>a8c715ac864bf3c3</t>
        </is>
      </c>
    </row>
    <row r="408">
      <c r="A408" t="inlineStr">
        <is>
          <t>2026-10-19</t>
        </is>
      </c>
      <c r="B408" t="inlineStr">
        <is>
          <t>Internship</t>
        </is>
      </c>
      <c r="C408" t="inlineStr">
        <is>
          <t>Campus Representative Internship-Engineering and Management</t>
        </is>
      </c>
      <c r="D408" t="inlineStr">
        <is>
          <t>Urbanscholar Private Limited</t>
        </is>
      </c>
      <c r="E408" t="inlineStr">
        <is>
          <t>online Remote</t>
        </is>
      </c>
      <c r="F408" t="inlineStr">
        <is>
          <t>2026-10-26</t>
        </is>
      </c>
      <c r="G408" t="n">
        <v>2</v>
      </c>
      <c r="H408" t="inlineStr">
        <is>
          <t>INR 8000-15000 /monthly</t>
        </is>
      </c>
      <c r="I408" t="inlineStr">
        <is>
          <t>Unstop</t>
        </is>
      </c>
      <c r="J408" s="3" t="inlineStr">
        <is>
          <t>Open</t>
        </is>
      </c>
      <c r="K408" t="n">
        <v>70</v>
      </c>
      <c r="L408" t="inlineStr">
        <is>
          <t>New</t>
        </is>
      </c>
      <c r="M408" t="inlineStr"/>
      <c r="N408" t="inlineStr">
        <is>
          <t>f1ca3aa94f10e630</t>
        </is>
      </c>
    </row>
    <row r="409">
      <c r="A409" t="inlineStr">
        <is>
          <t>2026-10-19</t>
        </is>
      </c>
      <c r="B409" t="inlineStr">
        <is>
          <t>Internship</t>
        </is>
      </c>
      <c r="C409" t="inlineStr">
        <is>
          <t>AI Web Development</t>
        </is>
      </c>
      <c r="D409" t="inlineStr">
        <is>
          <t>InAmigos Foundation</t>
        </is>
      </c>
      <c r="E409" t="inlineStr">
        <is>
          <t>Work from home</t>
        </is>
      </c>
      <c r="F409" t="inlineStr"/>
      <c r="H409" t="inlineStr">
        <is>
          <t>Unpaid</t>
        </is>
      </c>
      <c r="I409" t="inlineStr">
        <is>
          <t>Internshala</t>
        </is>
      </c>
      <c r="J409" s="3" t="inlineStr">
        <is>
          <t>Open</t>
        </is>
      </c>
      <c r="K409" t="n">
        <v>70</v>
      </c>
      <c r="L409" t="inlineStr">
        <is>
          <t>New</t>
        </is>
      </c>
      <c r="M409" t="inlineStr"/>
      <c r="N409" t="inlineStr">
        <is>
          <t>2a8cd70fbdffa269</t>
        </is>
      </c>
    </row>
    <row r="410">
      <c r="A410" t="inlineStr">
        <is>
          <t>2026-10-19</t>
        </is>
      </c>
      <c r="B410" t="inlineStr">
        <is>
          <t>Internship</t>
        </is>
      </c>
      <c r="C410" t="inlineStr">
        <is>
          <t>Cyber Security</t>
        </is>
      </c>
      <c r="D410" t="inlineStr">
        <is>
          <t>Career Solutions</t>
        </is>
      </c>
      <c r="E410" t="inlineStr">
        <is>
          <t>Chennai</t>
        </is>
      </c>
      <c r="F410" t="inlineStr"/>
      <c r="H410" t="inlineStr">
        <is>
          <t>₹ 26,000 - 27,500 /month</t>
        </is>
      </c>
      <c r="I410" t="inlineStr">
        <is>
          <t>Internshala</t>
        </is>
      </c>
      <c r="J410" s="3" t="inlineStr">
        <is>
          <t>Open</t>
        </is>
      </c>
      <c r="K410" t="n">
        <v>70</v>
      </c>
      <c r="L410" t="inlineStr">
        <is>
          <t>New</t>
        </is>
      </c>
      <c r="M410" t="inlineStr"/>
      <c r="N410" t="inlineStr">
        <is>
          <t>32cf5e0d8b29f644</t>
        </is>
      </c>
    </row>
    <row r="411">
      <c r="A411" t="inlineStr">
        <is>
          <t>2026-10-19</t>
        </is>
      </c>
      <c r="B411" t="inlineStr">
        <is>
          <t>Internship</t>
        </is>
      </c>
      <c r="C411" t="inlineStr">
        <is>
          <t>Mobile App Testing</t>
        </is>
      </c>
      <c r="D411" t="inlineStr">
        <is>
          <t>Meru Technosoft Private Limited</t>
        </is>
      </c>
      <c r="E411" t="inlineStr">
        <is>
          <t>Work from home</t>
        </is>
      </c>
      <c r="F411" t="inlineStr"/>
      <c r="H411" t="inlineStr">
        <is>
          <t>₹ 1,000 /month</t>
        </is>
      </c>
      <c r="I411" t="inlineStr">
        <is>
          <t>Internshala</t>
        </is>
      </c>
      <c r="J411" s="3" t="inlineStr">
        <is>
          <t>Open</t>
        </is>
      </c>
      <c r="K411" t="n">
        <v>70</v>
      </c>
      <c r="L411" t="inlineStr">
        <is>
          <t>New</t>
        </is>
      </c>
      <c r="M411" t="inlineStr"/>
      <c r="N411" t="inlineStr">
        <is>
          <t>61da3781ae6f30b9</t>
        </is>
      </c>
    </row>
    <row r="412">
      <c r="A412" t="inlineStr">
        <is>
          <t>2026-10-19</t>
        </is>
      </c>
      <c r="B412" t="inlineStr">
        <is>
          <t>Internship</t>
        </is>
      </c>
      <c r="C412" t="inlineStr">
        <is>
          <t>.NET Development</t>
        </is>
      </c>
      <c r="D412" t="inlineStr">
        <is>
          <t>DCS Technosis Pvt Ltd</t>
        </is>
      </c>
      <c r="E412" t="inlineStr">
        <is>
          <t>Jaipur</t>
        </is>
      </c>
      <c r="F412" t="inlineStr"/>
      <c r="H412" t="inlineStr">
        <is>
          <t>₹ 3,000 - 5,000 /month</t>
        </is>
      </c>
      <c r="I412" t="inlineStr">
        <is>
          <t>Internshala</t>
        </is>
      </c>
      <c r="J412" s="3" t="inlineStr">
        <is>
          <t>Open</t>
        </is>
      </c>
      <c r="K412" t="n">
        <v>70</v>
      </c>
      <c r="L412" t="inlineStr">
        <is>
          <t>New</t>
        </is>
      </c>
      <c r="M412" t="inlineStr"/>
      <c r="N412" t="inlineStr">
        <is>
          <t>59302ba101e5c74c</t>
        </is>
      </c>
    </row>
    <row r="413">
      <c r="A413" t="inlineStr">
        <is>
          <t>2026-10-19</t>
        </is>
      </c>
      <c r="B413" t="inlineStr">
        <is>
          <t>Internship</t>
        </is>
      </c>
      <c r="C413" t="inlineStr">
        <is>
          <t>Game Development</t>
        </is>
      </c>
      <c r="D413" t="inlineStr">
        <is>
          <t>Saltocorp</t>
        </is>
      </c>
      <c r="E413" t="inlineStr">
        <is>
          <t>Work from home</t>
        </is>
      </c>
      <c r="F413" t="inlineStr"/>
      <c r="H413" t="inlineStr">
        <is>
          <t>₹ 8,000 - 10,000 /month</t>
        </is>
      </c>
      <c r="I413" t="inlineStr">
        <is>
          <t>Internshala</t>
        </is>
      </c>
      <c r="J413" s="3" t="inlineStr">
        <is>
          <t>Open</t>
        </is>
      </c>
      <c r="K413" t="n">
        <v>70</v>
      </c>
      <c r="L413" t="inlineStr">
        <is>
          <t>New</t>
        </is>
      </c>
      <c r="M413" t="inlineStr"/>
      <c r="N413" t="inlineStr">
        <is>
          <t>135eb4352d9ea480</t>
        </is>
      </c>
    </row>
    <row r="414">
      <c r="A414" t="inlineStr">
        <is>
          <t>2026-10-19</t>
        </is>
      </c>
      <c r="B414" t="inlineStr">
        <is>
          <t>Internship</t>
        </is>
      </c>
      <c r="C414" t="inlineStr">
        <is>
          <t>Front End Development</t>
        </is>
      </c>
      <c r="D414" t="inlineStr">
        <is>
          <t>Webgenesis</t>
        </is>
      </c>
      <c r="E414" t="inlineStr">
        <is>
          <t>Jaipur</t>
        </is>
      </c>
      <c r="F414" t="inlineStr"/>
      <c r="H414" t="inlineStr">
        <is>
          <t>₹ 2,000 - 3,000 /month</t>
        </is>
      </c>
      <c r="I414" t="inlineStr">
        <is>
          <t>Internshala</t>
        </is>
      </c>
      <c r="J414" s="3" t="inlineStr">
        <is>
          <t>Open</t>
        </is>
      </c>
      <c r="K414" t="n">
        <v>70</v>
      </c>
      <c r="L414" t="inlineStr">
        <is>
          <t>New</t>
        </is>
      </c>
      <c r="M414" t="inlineStr"/>
      <c r="N414" t="inlineStr">
        <is>
          <t>3fdc66817a6197ca</t>
        </is>
      </c>
    </row>
    <row r="415">
      <c r="A415" t="inlineStr">
        <is>
          <t>2026-10-19</t>
        </is>
      </c>
      <c r="B415" t="inlineStr">
        <is>
          <t>Internship</t>
        </is>
      </c>
      <c r="C415" t="inlineStr">
        <is>
          <t>iOS App Development</t>
        </is>
      </c>
      <c r="D415" t="inlineStr">
        <is>
          <t>QuickHyre</t>
        </is>
      </c>
      <c r="E415" t="inlineStr">
        <is>
          <t>Work from home</t>
        </is>
      </c>
      <c r="F415" t="inlineStr"/>
      <c r="H415" t="inlineStr">
        <is>
          <t>₹ 25,000 - 30,000 /month</t>
        </is>
      </c>
      <c r="I415" t="inlineStr">
        <is>
          <t>Internshala</t>
        </is>
      </c>
      <c r="J415" s="3" t="inlineStr">
        <is>
          <t>Open</t>
        </is>
      </c>
      <c r="K415" t="n">
        <v>70</v>
      </c>
      <c r="L415" t="inlineStr">
        <is>
          <t>New</t>
        </is>
      </c>
      <c r="M415" t="inlineStr"/>
      <c r="N415" t="inlineStr">
        <is>
          <t>fd2e5e80b9452838</t>
        </is>
      </c>
    </row>
    <row r="416">
      <c r="A416" t="inlineStr">
        <is>
          <t>2026-10-19</t>
        </is>
      </c>
      <c r="B416" t="inlineStr">
        <is>
          <t>Internship</t>
        </is>
      </c>
      <c r="C416" t="inlineStr">
        <is>
          <t>Vibe Coder</t>
        </is>
      </c>
      <c r="D416" t="inlineStr">
        <is>
          <t>Queens Of Change Foundation</t>
        </is>
      </c>
      <c r="E416" t="inlineStr">
        <is>
          <t>Work from home</t>
        </is>
      </c>
      <c r="F416" t="inlineStr"/>
      <c r="H416" t="inlineStr">
        <is>
          <t>Unpaid</t>
        </is>
      </c>
      <c r="I416" t="inlineStr">
        <is>
          <t>Internshala</t>
        </is>
      </c>
      <c r="J416" s="3" t="inlineStr">
        <is>
          <t>Open</t>
        </is>
      </c>
      <c r="K416" t="n">
        <v>70</v>
      </c>
      <c r="L416" t="inlineStr">
        <is>
          <t>New</t>
        </is>
      </c>
      <c r="M416" t="inlineStr"/>
      <c r="N416" t="inlineStr">
        <is>
          <t>fa7b66c44bce44ff</t>
        </is>
      </c>
    </row>
    <row r="417">
      <c r="A417" t="inlineStr">
        <is>
          <t>2026-10-19</t>
        </is>
      </c>
      <c r="B417" t="inlineStr">
        <is>
          <t>Internship</t>
        </is>
      </c>
      <c r="C417" t="inlineStr">
        <is>
          <t>Java Development</t>
        </is>
      </c>
      <c r="D417" t="inlineStr">
        <is>
          <t>Women First India Foundation</t>
        </is>
      </c>
      <c r="E417" t="inlineStr">
        <is>
          <t>Work from home</t>
        </is>
      </c>
      <c r="F417" t="inlineStr"/>
      <c r="H417" t="inlineStr">
        <is>
          <t>Unpaid</t>
        </is>
      </c>
      <c r="I417" t="inlineStr">
        <is>
          <t>Internshala</t>
        </is>
      </c>
      <c r="J417" s="3" t="inlineStr">
        <is>
          <t>Open</t>
        </is>
      </c>
      <c r="K417" t="n">
        <v>70</v>
      </c>
      <c r="L417" t="inlineStr">
        <is>
          <t>New</t>
        </is>
      </c>
      <c r="M417" t="inlineStr"/>
      <c r="N417" t="inlineStr">
        <is>
          <t>31af6f5956c6b6cb</t>
        </is>
      </c>
    </row>
    <row r="418">
      <c r="A418" t="inlineStr">
        <is>
          <t>2026-10-19</t>
        </is>
      </c>
      <c r="B418" t="inlineStr">
        <is>
          <t>Internship</t>
        </is>
      </c>
      <c r="C418" t="inlineStr">
        <is>
          <t>AI Web Development</t>
        </is>
      </c>
      <c r="D418" t="inlineStr">
        <is>
          <t>Queens Of Change Foundation</t>
        </is>
      </c>
      <c r="E418" t="inlineStr">
        <is>
          <t>Work from home</t>
        </is>
      </c>
      <c r="F418" t="inlineStr"/>
      <c r="H418" t="inlineStr">
        <is>
          <t>Unpaid</t>
        </is>
      </c>
      <c r="I418" t="inlineStr">
        <is>
          <t>Internshala</t>
        </is>
      </c>
      <c r="J418" s="3" t="inlineStr">
        <is>
          <t>Open</t>
        </is>
      </c>
      <c r="K418" t="n">
        <v>70</v>
      </c>
      <c r="L418" t="inlineStr">
        <is>
          <t>New</t>
        </is>
      </c>
      <c r="M418" t="inlineStr"/>
      <c r="N418" t="inlineStr">
        <is>
          <t>874c798fe732e1cf</t>
        </is>
      </c>
    </row>
    <row r="419">
      <c r="A419" t="inlineStr">
        <is>
          <t>2026-10-19</t>
        </is>
      </c>
      <c r="B419" t="inlineStr">
        <is>
          <t>Internship</t>
        </is>
      </c>
      <c r="C419" t="inlineStr">
        <is>
          <t>Java Development</t>
        </is>
      </c>
      <c r="D419" t="inlineStr">
        <is>
          <t>Diffzene</t>
        </is>
      </c>
      <c r="E419" t="inlineStr">
        <is>
          <t>Work from home</t>
        </is>
      </c>
      <c r="F419" t="inlineStr"/>
      <c r="H419" t="inlineStr">
        <is>
          <t>₹ 12,000 - 25,000 /month</t>
        </is>
      </c>
      <c r="I419" t="inlineStr">
        <is>
          <t>Internshala</t>
        </is>
      </c>
      <c r="J419" s="3" t="inlineStr">
        <is>
          <t>Open</t>
        </is>
      </c>
      <c r="K419" t="n">
        <v>70</v>
      </c>
      <c r="L419" t="inlineStr">
        <is>
          <t>New</t>
        </is>
      </c>
      <c r="M419" t="inlineStr"/>
      <c r="N419" t="inlineStr">
        <is>
          <t>551902fcdd1a7753</t>
        </is>
      </c>
    </row>
    <row r="420">
      <c r="A420" t="inlineStr">
        <is>
          <t>2026-10-19</t>
        </is>
      </c>
      <c r="B420" t="inlineStr">
        <is>
          <t>Internship</t>
        </is>
      </c>
      <c r="C420" t="inlineStr">
        <is>
          <t>Python Development</t>
        </is>
      </c>
      <c r="D420" t="inlineStr">
        <is>
          <t>Diffzene</t>
        </is>
      </c>
      <c r="E420" t="inlineStr">
        <is>
          <t>Work from home</t>
        </is>
      </c>
      <c r="F420" t="inlineStr"/>
      <c r="H420" t="inlineStr">
        <is>
          <t>₹ 9,000 - 19,000 /month</t>
        </is>
      </c>
      <c r="I420" t="inlineStr">
        <is>
          <t>Internshala</t>
        </is>
      </c>
      <c r="J420" s="3" t="inlineStr">
        <is>
          <t>Open</t>
        </is>
      </c>
      <c r="K420" t="n">
        <v>70</v>
      </c>
      <c r="L420" t="inlineStr">
        <is>
          <t>New</t>
        </is>
      </c>
      <c r="M420" t="inlineStr"/>
      <c r="N420" t="inlineStr">
        <is>
          <t>2bf7e3ca8e0317ed</t>
        </is>
      </c>
    </row>
    <row r="421">
      <c r="A421" t="inlineStr">
        <is>
          <t>2026-10-19</t>
        </is>
      </c>
      <c r="B421" t="inlineStr">
        <is>
          <t>Internship</t>
        </is>
      </c>
      <c r="C421" t="inlineStr">
        <is>
          <t>Web Development</t>
        </is>
      </c>
      <c r="D421" t="inlineStr">
        <is>
          <t>Diffzene</t>
        </is>
      </c>
      <c r="E421" t="inlineStr">
        <is>
          <t>Work from home</t>
        </is>
      </c>
      <c r="F421" t="inlineStr"/>
      <c r="H421" t="inlineStr">
        <is>
          <t>₹ 12,000 - 25,000 /month</t>
        </is>
      </c>
      <c r="I421" t="inlineStr">
        <is>
          <t>Internshala</t>
        </is>
      </c>
      <c r="J421" s="3" t="inlineStr">
        <is>
          <t>Open</t>
        </is>
      </c>
      <c r="K421" t="n">
        <v>70</v>
      </c>
      <c r="L421" t="inlineStr">
        <is>
          <t>New</t>
        </is>
      </c>
      <c r="M421" t="inlineStr"/>
      <c r="N421" t="inlineStr">
        <is>
          <t>74742e4025a031b7</t>
        </is>
      </c>
    </row>
    <row r="422">
      <c r="A422" t="inlineStr">
        <is>
          <t>2026-10-19</t>
        </is>
      </c>
      <c r="B422" t="inlineStr">
        <is>
          <t>Internship</t>
        </is>
      </c>
      <c r="C422" t="inlineStr">
        <is>
          <t>AI Agent Development</t>
        </is>
      </c>
      <c r="D422" t="inlineStr">
        <is>
          <t>NayePankh Foundation</t>
        </is>
      </c>
      <c r="E422" t="inlineStr">
        <is>
          <t>Work from home</t>
        </is>
      </c>
      <c r="F422" t="inlineStr"/>
      <c r="H422" t="inlineStr">
        <is>
          <t>Unpaid</t>
        </is>
      </c>
      <c r="I422" t="inlineStr">
        <is>
          <t>Internshala</t>
        </is>
      </c>
      <c r="J422" s="3" t="inlineStr">
        <is>
          <t>Open</t>
        </is>
      </c>
      <c r="K422" t="n">
        <v>70</v>
      </c>
      <c r="L422" t="inlineStr">
        <is>
          <t>New</t>
        </is>
      </c>
      <c r="M422" t="inlineStr"/>
      <c r="N422" t="inlineStr">
        <is>
          <t>5a75ee68dfc77063</t>
        </is>
      </c>
    </row>
    <row r="423">
      <c r="A423" t="inlineStr">
        <is>
          <t>2026-10-19</t>
        </is>
      </c>
      <c r="B423" t="inlineStr">
        <is>
          <t>Internship</t>
        </is>
      </c>
      <c r="C423" t="inlineStr">
        <is>
          <t>Artificial Intelligence (AI)</t>
        </is>
      </c>
      <c r="D423" t="inlineStr">
        <is>
          <t>Hope Behind Tails Foundation</t>
        </is>
      </c>
      <c r="E423" t="inlineStr">
        <is>
          <t>Work from home</t>
        </is>
      </c>
      <c r="F423" t="inlineStr"/>
      <c r="H423" t="inlineStr">
        <is>
          <t>Unpaid</t>
        </is>
      </c>
      <c r="I423" t="inlineStr">
        <is>
          <t>Internshala</t>
        </is>
      </c>
      <c r="J423" s="3" t="inlineStr">
        <is>
          <t>Open</t>
        </is>
      </c>
      <c r="K423" t="n">
        <v>70</v>
      </c>
      <c r="L423" t="inlineStr">
        <is>
          <t>New</t>
        </is>
      </c>
      <c r="M423" t="inlineStr"/>
      <c r="N423" t="inlineStr">
        <is>
          <t>0ef7fc930bdf9fe4</t>
        </is>
      </c>
    </row>
    <row r="424">
      <c r="A424" t="inlineStr">
        <is>
          <t>2026-10-19</t>
        </is>
      </c>
      <c r="B424" t="inlineStr">
        <is>
          <t>Internship</t>
        </is>
      </c>
      <c r="C424" t="inlineStr">
        <is>
          <t>Cyber Security</t>
        </is>
      </c>
      <c r="D424" t="inlineStr">
        <is>
          <t>Diffzene</t>
        </is>
      </c>
      <c r="E424" t="inlineStr">
        <is>
          <t>Work from home</t>
        </is>
      </c>
      <c r="F424" t="inlineStr"/>
      <c r="H424" t="inlineStr">
        <is>
          <t>₹ 8,000 - 16,000 /month</t>
        </is>
      </c>
      <c r="I424" t="inlineStr">
        <is>
          <t>Internshala</t>
        </is>
      </c>
      <c r="J424" s="3" t="inlineStr">
        <is>
          <t>Open</t>
        </is>
      </c>
      <c r="K424" t="n">
        <v>70</v>
      </c>
      <c r="L424" t="inlineStr">
        <is>
          <t>New</t>
        </is>
      </c>
      <c r="M424" t="inlineStr"/>
      <c r="N424" t="inlineStr">
        <is>
          <t>edc3485af6c9da86</t>
        </is>
      </c>
    </row>
    <row r="425">
      <c r="A425" t="inlineStr">
        <is>
          <t>2026-10-19</t>
        </is>
      </c>
      <c r="B425" t="inlineStr">
        <is>
          <t>Internship</t>
        </is>
      </c>
      <c r="C425" t="inlineStr">
        <is>
          <t>AI Interns - AI &amp; Platform Enhancement</t>
        </is>
      </c>
      <c r="D425" t="inlineStr">
        <is>
          <t>Imperative Business Ventures</t>
        </is>
      </c>
      <c r="E425" t="inlineStr">
        <is>
          <t>Pune, India</t>
        </is>
      </c>
      <c r="F425" t="inlineStr"/>
      <c r="H425" t="inlineStr"/>
      <c r="I425" t="inlineStr">
        <is>
          <t>JobSpy/naukri</t>
        </is>
      </c>
      <c r="J425" s="3" t="inlineStr">
        <is>
          <t>Open</t>
        </is>
      </c>
      <c r="K425" t="n">
        <v>70</v>
      </c>
      <c r="L425" t="inlineStr">
        <is>
          <t>New</t>
        </is>
      </c>
      <c r="M425" t="inlineStr"/>
      <c r="N425" t="inlineStr">
        <is>
          <t>a10d71cc27162be1</t>
        </is>
      </c>
    </row>
    <row r="426">
      <c r="A426" t="inlineStr">
        <is>
          <t>2026-10-18</t>
        </is>
      </c>
      <c r="B426" t="inlineStr">
        <is>
          <t>Internship</t>
        </is>
      </c>
      <c r="C426" t="inlineStr">
        <is>
          <t>Java Developer Intern (Java, SQL, Spring Boot, Git) | Remote</t>
        </is>
      </c>
      <c r="D426" t="inlineStr">
        <is>
          <t>Crossing Infotech</t>
        </is>
      </c>
      <c r="E426" t="inlineStr">
        <is>
          <t>India (Remote)</t>
        </is>
      </c>
      <c r="F426" t="inlineStr"/>
      <c r="H426" t="inlineStr"/>
      <c r="I426" t="inlineStr">
        <is>
          <t>JobSpy/linkedin</t>
        </is>
      </c>
      <c r="J426" s="3" t="inlineStr">
        <is>
          <t>Open</t>
        </is>
      </c>
      <c r="K426" t="n">
        <v>100</v>
      </c>
      <c r="L426" t="inlineStr">
        <is>
          <t>New</t>
        </is>
      </c>
      <c r="M426" t="inlineStr"/>
      <c r="N426" t="inlineStr">
        <is>
          <t>8d04286889d7f31a</t>
        </is>
      </c>
    </row>
    <row r="427">
      <c r="A427" t="inlineStr">
        <is>
          <t>2026-10-18</t>
        </is>
      </c>
      <c r="B427" t="inlineStr">
        <is>
          <t>Internship</t>
        </is>
      </c>
      <c r="C427" t="inlineStr">
        <is>
          <t>Software Developer Intern (Python, Java, SQL, Git) | Remote</t>
        </is>
      </c>
      <c r="D427" t="inlineStr">
        <is>
          <t>Crossing Infotech</t>
        </is>
      </c>
      <c r="E427" t="inlineStr">
        <is>
          <t>India (Remote)</t>
        </is>
      </c>
      <c r="F427" t="inlineStr"/>
      <c r="H427" t="inlineStr"/>
      <c r="I427" t="inlineStr">
        <is>
          <t>JobSpy/linkedin</t>
        </is>
      </c>
      <c r="J427" s="3" t="inlineStr">
        <is>
          <t>Open</t>
        </is>
      </c>
      <c r="K427" t="n">
        <v>100</v>
      </c>
      <c r="L427" t="inlineStr">
        <is>
          <t>New</t>
        </is>
      </c>
      <c r="M427" t="inlineStr"/>
      <c r="N427" t="inlineStr">
        <is>
          <t>9141ec24522c6752</t>
        </is>
      </c>
    </row>
    <row r="428">
      <c r="A428" t="inlineStr">
        <is>
          <t>2026-10-18</t>
        </is>
      </c>
      <c r="B428" t="inlineStr">
        <is>
          <t>Internship</t>
        </is>
      </c>
      <c r="C428" t="inlineStr">
        <is>
          <t>Python Developer Intern | Remote | India</t>
        </is>
      </c>
      <c r="D428" t="inlineStr">
        <is>
          <t>Skillzenloop</t>
        </is>
      </c>
      <c r="E428" t="inlineStr">
        <is>
          <t>India (Remote)</t>
        </is>
      </c>
      <c r="F428" t="inlineStr"/>
      <c r="H428" t="inlineStr"/>
      <c r="I428" t="inlineStr">
        <is>
          <t>JobSpy/linkedin</t>
        </is>
      </c>
      <c r="J428" s="3" t="inlineStr">
        <is>
          <t>Open</t>
        </is>
      </c>
      <c r="K428" t="n">
        <v>100</v>
      </c>
      <c r="L428" t="inlineStr">
        <is>
          <t>New</t>
        </is>
      </c>
      <c r="M428" t="inlineStr"/>
      <c r="N428" t="inlineStr">
        <is>
          <t>c05fb968ae74f60a</t>
        </is>
      </c>
    </row>
    <row r="429">
      <c r="A429" t="inlineStr">
        <is>
          <t>2026-10-18</t>
        </is>
      </c>
      <c r="B429" t="inlineStr">
        <is>
          <t>Internship</t>
        </is>
      </c>
      <c r="C429" t="inlineStr">
        <is>
          <t>Web Developer Intern (Remote)</t>
        </is>
      </c>
      <c r="D429" t="inlineStr">
        <is>
          <t>MediNex Workforce</t>
        </is>
      </c>
      <c r="E429" t="inlineStr">
        <is>
          <t>India (Remote)</t>
        </is>
      </c>
      <c r="F429" t="inlineStr"/>
      <c r="H429" t="inlineStr"/>
      <c r="I429" t="inlineStr">
        <is>
          <t>JobSpy/linkedin</t>
        </is>
      </c>
      <c r="J429" s="3" t="inlineStr">
        <is>
          <t>Open</t>
        </is>
      </c>
      <c r="K429" t="n">
        <v>100</v>
      </c>
      <c r="L429" t="inlineStr">
        <is>
          <t>New</t>
        </is>
      </c>
      <c r="M429" t="inlineStr"/>
      <c r="N429" t="inlineStr">
        <is>
          <t>6e6a94755dab148e</t>
        </is>
      </c>
    </row>
    <row r="430">
      <c r="A430" t="inlineStr">
        <is>
          <t>2026-10-18</t>
        </is>
      </c>
      <c r="B430" t="inlineStr">
        <is>
          <t>Internship</t>
        </is>
      </c>
      <c r="C430" t="inlineStr">
        <is>
          <t>Android Application Developer intern</t>
        </is>
      </c>
      <c r="D430" t="inlineStr">
        <is>
          <t>Flextenure solutions private limited</t>
        </is>
      </c>
      <c r="E430" t="inlineStr">
        <is>
          <t>Remote, India</t>
        </is>
      </c>
      <c r="F430" t="inlineStr"/>
      <c r="H430" t="inlineStr">
        <is>
          <t>INR 12000.0- /monthly</t>
        </is>
      </c>
      <c r="I430" t="inlineStr">
        <is>
          <t>JobSpy/indeed</t>
        </is>
      </c>
      <c r="J430" s="3" t="inlineStr">
        <is>
          <t>Open</t>
        </is>
      </c>
      <c r="K430" t="n">
        <v>100</v>
      </c>
      <c r="L430" t="inlineStr">
        <is>
          <t>New</t>
        </is>
      </c>
      <c r="M430" t="inlineStr"/>
      <c r="N430" t="inlineStr">
        <is>
          <t>84737cdcd54835df</t>
        </is>
      </c>
    </row>
    <row r="431">
      <c r="A431" t="inlineStr">
        <is>
          <t>2026-10-18</t>
        </is>
      </c>
      <c r="B431" t="inlineStr">
        <is>
          <t>Internship</t>
        </is>
      </c>
      <c r="C431" t="inlineStr">
        <is>
          <t>Data Analyst Intern (Excel, SQL, Power BI, Data Analytics) | Remote</t>
        </is>
      </c>
      <c r="D431" t="inlineStr">
        <is>
          <t>Crossing Infotech</t>
        </is>
      </c>
      <c r="E431" t="inlineStr">
        <is>
          <t>India (Remote)</t>
        </is>
      </c>
      <c r="F431" t="inlineStr"/>
      <c r="H431" t="inlineStr"/>
      <c r="I431" t="inlineStr">
        <is>
          <t>JobSpy/linkedin</t>
        </is>
      </c>
      <c r="J431" s="3" t="inlineStr">
        <is>
          <t>Open</t>
        </is>
      </c>
      <c r="K431" t="n">
        <v>100</v>
      </c>
      <c r="L431" t="inlineStr">
        <is>
          <t>New</t>
        </is>
      </c>
      <c r="M431" t="inlineStr"/>
      <c r="N431" t="inlineStr">
        <is>
          <t>3383a1dd72af3005</t>
        </is>
      </c>
    </row>
    <row r="432">
      <c r="A432" t="inlineStr">
        <is>
          <t>2026-10-18</t>
        </is>
      </c>
      <c r="B432" t="inlineStr">
        <is>
          <t>Internship</t>
        </is>
      </c>
      <c r="C432" t="inlineStr">
        <is>
          <t>Software Tester Intern</t>
        </is>
      </c>
      <c r="D432" t="inlineStr">
        <is>
          <t>Envision Next LLP</t>
        </is>
      </c>
      <c r="E432" t="inlineStr">
        <is>
          <t>Navi Mumbai</t>
        </is>
      </c>
      <c r="F432" t="inlineStr"/>
      <c r="H432" t="inlineStr">
        <is>
          <t>₹ 9,000 - 10,000 /month</t>
        </is>
      </c>
      <c r="I432" t="inlineStr">
        <is>
          <t>Internshala</t>
        </is>
      </c>
      <c r="J432" s="3" t="inlineStr">
        <is>
          <t>Open</t>
        </is>
      </c>
      <c r="K432" t="n">
        <v>95</v>
      </c>
      <c r="L432" t="inlineStr">
        <is>
          <t>New</t>
        </is>
      </c>
      <c r="M432" t="inlineStr"/>
      <c r="N432" t="inlineStr">
        <is>
          <t>028687a2094ea7a8</t>
        </is>
      </c>
    </row>
    <row r="433">
      <c r="A433" t="inlineStr">
        <is>
          <t>2026-10-18</t>
        </is>
      </c>
      <c r="B433" t="inlineStr">
        <is>
          <t>Internship</t>
        </is>
      </c>
      <c r="C433" t="inlineStr">
        <is>
          <t>Junior PHP Developer Internship in Navi Mumbai, Mumbai, Thane</t>
        </is>
      </c>
      <c r="D433" t="inlineStr">
        <is>
          <t>FynTune Solution Private Limited</t>
        </is>
      </c>
      <c r="E433" t="inlineStr">
        <is>
          <t>Thane, Maharashtra, India</t>
        </is>
      </c>
      <c r="F433" t="inlineStr"/>
      <c r="H433" t="inlineStr"/>
      <c r="I433" t="inlineStr">
        <is>
          <t>JobSpy/linkedin</t>
        </is>
      </c>
      <c r="J433" s="3" t="inlineStr">
        <is>
          <t>Open</t>
        </is>
      </c>
      <c r="K433" t="n">
        <v>95</v>
      </c>
      <c r="L433" t="inlineStr">
        <is>
          <t>New</t>
        </is>
      </c>
      <c r="M433" t="inlineStr"/>
      <c r="N433" t="inlineStr">
        <is>
          <t>29a3c5543fb58d77</t>
        </is>
      </c>
    </row>
    <row r="434">
      <c r="A434" t="inlineStr">
        <is>
          <t>2026-10-18</t>
        </is>
      </c>
      <c r="B434" t="inlineStr">
        <is>
          <t>Internship</t>
        </is>
      </c>
      <c r="C434" t="inlineStr">
        <is>
          <t>Software Development Intern — Revit &amp; AI Automation</t>
        </is>
      </c>
      <c r="D434" t="inlineStr">
        <is>
          <t>Buildality VDC</t>
        </is>
      </c>
      <c r="E434" t="inlineStr">
        <is>
          <t>MH, India</t>
        </is>
      </c>
      <c r="F434" t="inlineStr"/>
      <c r="H434" t="inlineStr">
        <is>
          <t>INR 10000.0-10000.0 /monthly</t>
        </is>
      </c>
      <c r="I434" t="inlineStr">
        <is>
          <t>JobSpy/indeed</t>
        </is>
      </c>
      <c r="J434" s="3" t="inlineStr">
        <is>
          <t>Open</t>
        </is>
      </c>
      <c r="K434" t="n">
        <v>95</v>
      </c>
      <c r="L434" t="inlineStr">
        <is>
          <t>New</t>
        </is>
      </c>
      <c r="M434" t="inlineStr"/>
      <c r="N434" t="inlineStr">
        <is>
          <t>cffc682f453102d4</t>
        </is>
      </c>
    </row>
    <row r="435">
      <c r="A435" t="inlineStr">
        <is>
          <t>2026-10-18</t>
        </is>
      </c>
      <c r="B435" t="inlineStr">
        <is>
          <t>Internship</t>
        </is>
      </c>
      <c r="C435" t="inlineStr">
        <is>
          <t>Java Developer Intern</t>
        </is>
      </c>
      <c r="D435" t="inlineStr">
        <is>
          <t>Baapcompany</t>
        </is>
      </c>
      <c r="E435" t="inlineStr">
        <is>
          <t>Sangamner, Maharashtra, India</t>
        </is>
      </c>
      <c r="F435" t="inlineStr"/>
      <c r="H435" t="inlineStr"/>
      <c r="I435" t="inlineStr">
        <is>
          <t>JobSpy/linkedin</t>
        </is>
      </c>
      <c r="J435" s="3" t="inlineStr">
        <is>
          <t>Open</t>
        </is>
      </c>
      <c r="K435" t="n">
        <v>95</v>
      </c>
      <c r="L435" t="inlineStr">
        <is>
          <t>New</t>
        </is>
      </c>
      <c r="M435" t="inlineStr"/>
      <c r="N435" t="inlineStr">
        <is>
          <t>43e39e74297cb5e0</t>
        </is>
      </c>
    </row>
    <row r="436">
      <c r="A436" t="inlineStr">
        <is>
          <t>2026-10-18</t>
        </is>
      </c>
      <c r="B436" t="inlineStr">
        <is>
          <t>Internship</t>
        </is>
      </c>
      <c r="C436" t="inlineStr">
        <is>
          <t>Mobile Application Developer Intern</t>
        </is>
      </c>
      <c r="D436" t="inlineStr">
        <is>
          <t>Bluvin Solutions Private Limited</t>
        </is>
      </c>
      <c r="E436" t="inlineStr">
        <is>
          <t>India</t>
        </is>
      </c>
      <c r="F436" t="inlineStr"/>
      <c r="H436" t="inlineStr"/>
      <c r="I436" t="inlineStr">
        <is>
          <t>JobSpy/linkedin</t>
        </is>
      </c>
      <c r="J436" s="3" t="inlineStr">
        <is>
          <t>Open</t>
        </is>
      </c>
      <c r="K436" t="n">
        <v>95</v>
      </c>
      <c r="L436" t="inlineStr">
        <is>
          <t>New</t>
        </is>
      </c>
      <c r="M436" t="inlineStr"/>
      <c r="N436" t="inlineStr">
        <is>
          <t>84b2c129c845daad</t>
        </is>
      </c>
    </row>
    <row r="437">
      <c r="A437" t="inlineStr">
        <is>
          <t>2026-10-18</t>
        </is>
      </c>
      <c r="B437" t="inlineStr">
        <is>
          <t>Internship</t>
        </is>
      </c>
      <c r="C437" t="inlineStr">
        <is>
          <t>Full Stack Intern</t>
        </is>
      </c>
      <c r="D437" t="inlineStr">
        <is>
          <t>nature craft organica</t>
        </is>
      </c>
      <c r="E437" t="inlineStr">
        <is>
          <t>PB, India</t>
        </is>
      </c>
      <c r="F437" t="inlineStr"/>
      <c r="H437" t="inlineStr">
        <is>
          <t>INR 5000.0-8000.0 /monthly</t>
        </is>
      </c>
      <c r="I437" t="inlineStr">
        <is>
          <t>JobSpy/indeed</t>
        </is>
      </c>
      <c r="J437" s="3" t="inlineStr">
        <is>
          <t>Open</t>
        </is>
      </c>
      <c r="K437" t="n">
        <v>95</v>
      </c>
      <c r="L437" t="inlineStr">
        <is>
          <t>New</t>
        </is>
      </c>
      <c r="M437" t="inlineStr"/>
      <c r="N437" t="inlineStr">
        <is>
          <t>f7c20d7cd960a4da</t>
        </is>
      </c>
    </row>
    <row r="438">
      <c r="A438" t="inlineStr">
        <is>
          <t>2026-10-18</t>
        </is>
      </c>
      <c r="B438" t="inlineStr">
        <is>
          <t>Internship</t>
        </is>
      </c>
      <c r="C438" t="inlineStr">
        <is>
          <t>Full Stack Developer Intern</t>
        </is>
      </c>
      <c r="D438" t="inlineStr">
        <is>
          <t>BExO</t>
        </is>
      </c>
      <c r="E438" t="inlineStr">
        <is>
          <t>PB, India</t>
        </is>
      </c>
      <c r="F438" t="inlineStr"/>
      <c r="H438" t="inlineStr">
        <is>
          <t>INR 5000.0-8000.0 /monthly</t>
        </is>
      </c>
      <c r="I438" t="inlineStr">
        <is>
          <t>JobSpy/indeed</t>
        </is>
      </c>
      <c r="J438" s="3" t="inlineStr">
        <is>
          <t>Open</t>
        </is>
      </c>
      <c r="K438" t="n">
        <v>95</v>
      </c>
      <c r="L438" t="inlineStr">
        <is>
          <t>New</t>
        </is>
      </c>
      <c r="M438" t="inlineStr"/>
      <c r="N438" t="inlineStr">
        <is>
          <t>62bdd3da68470c08</t>
        </is>
      </c>
    </row>
    <row r="439">
      <c r="A439" t="inlineStr">
        <is>
          <t>2026-10-18</t>
        </is>
      </c>
      <c r="B439" t="inlineStr">
        <is>
          <t>Internship</t>
        </is>
      </c>
      <c r="C439" t="inlineStr">
        <is>
          <t>MERN Stack Developer Intern - Faridabad</t>
        </is>
      </c>
      <c r="D439" t="inlineStr">
        <is>
          <t>DGTLmart</t>
        </is>
      </c>
      <c r="E439" t="inlineStr">
        <is>
          <t>HR, India</t>
        </is>
      </c>
      <c r="F439" t="inlineStr"/>
      <c r="H439" t="inlineStr">
        <is>
          <t>INR 7000.0-8000.0 /monthly</t>
        </is>
      </c>
      <c r="I439" t="inlineStr">
        <is>
          <t>JobSpy/indeed</t>
        </is>
      </c>
      <c r="J439" s="3" t="inlineStr">
        <is>
          <t>Open</t>
        </is>
      </c>
      <c r="K439" t="n">
        <v>95</v>
      </c>
      <c r="L439" t="inlineStr">
        <is>
          <t>New</t>
        </is>
      </c>
      <c r="M439" t="inlineStr"/>
      <c r="N439" t="inlineStr">
        <is>
          <t>caaec7c24c4f704a</t>
        </is>
      </c>
    </row>
    <row r="440">
      <c r="A440" t="inlineStr">
        <is>
          <t>2026-10-18</t>
        </is>
      </c>
      <c r="B440" t="inlineStr">
        <is>
          <t>Internship</t>
        </is>
      </c>
      <c r="C440" t="inlineStr">
        <is>
          <t>MernStack Developer Intern (UnPaid)</t>
        </is>
      </c>
      <c r="D440" t="inlineStr">
        <is>
          <t>EventsBridge</t>
        </is>
      </c>
      <c r="E440" t="inlineStr">
        <is>
          <t>India</t>
        </is>
      </c>
      <c r="F440" t="inlineStr"/>
      <c r="H440" t="inlineStr"/>
      <c r="I440" t="inlineStr">
        <is>
          <t>JobSpy/linkedin</t>
        </is>
      </c>
      <c r="J440" s="3" t="inlineStr">
        <is>
          <t>Open</t>
        </is>
      </c>
      <c r="K440" t="n">
        <v>95</v>
      </c>
      <c r="L440" t="inlineStr">
        <is>
          <t>New</t>
        </is>
      </c>
      <c r="M440" t="inlineStr"/>
      <c r="N440" t="inlineStr">
        <is>
          <t>224582108e681ba6</t>
        </is>
      </c>
    </row>
    <row r="441">
      <c r="A441" t="inlineStr">
        <is>
          <t>2026-10-18</t>
        </is>
      </c>
      <c r="B441" t="inlineStr">
        <is>
          <t>Internship</t>
        </is>
      </c>
      <c r="C441" t="inlineStr">
        <is>
          <t>LARAVEL DEVELOPER INTERN</t>
        </is>
      </c>
      <c r="D441" t="inlineStr">
        <is>
          <t>Winggo Soft</t>
        </is>
      </c>
      <c r="E441" t="inlineStr">
        <is>
          <t>Greater Lucknow Area</t>
        </is>
      </c>
      <c r="F441" t="inlineStr"/>
      <c r="H441" t="inlineStr"/>
      <c r="I441" t="inlineStr">
        <is>
          <t>JobSpy/linkedin</t>
        </is>
      </c>
      <c r="J441" s="3" t="inlineStr">
        <is>
          <t>Open</t>
        </is>
      </c>
      <c r="K441" t="n">
        <v>95</v>
      </c>
      <c r="L441" t="inlineStr">
        <is>
          <t>New</t>
        </is>
      </c>
      <c r="M441" t="inlineStr"/>
      <c r="N441" t="inlineStr">
        <is>
          <t>70f028bcd597f1c5</t>
        </is>
      </c>
    </row>
    <row r="442">
      <c r="A442" t="inlineStr">
        <is>
          <t>2026-10-18</t>
        </is>
      </c>
      <c r="B442" t="inlineStr">
        <is>
          <t>Internship</t>
        </is>
      </c>
      <c r="C442" t="inlineStr">
        <is>
          <t>Flutter Developer Intern</t>
        </is>
      </c>
      <c r="D442" t="inlineStr">
        <is>
          <t>BExO</t>
        </is>
      </c>
      <c r="E442" t="inlineStr">
        <is>
          <t>PB, India</t>
        </is>
      </c>
      <c r="F442" t="inlineStr"/>
      <c r="H442" t="inlineStr">
        <is>
          <t>INR 5000.0-8000.0 /monthly</t>
        </is>
      </c>
      <c r="I442" t="inlineStr">
        <is>
          <t>JobSpy/indeed</t>
        </is>
      </c>
      <c r="J442" s="3" t="inlineStr">
        <is>
          <t>Open</t>
        </is>
      </c>
      <c r="K442" t="n">
        <v>95</v>
      </c>
      <c r="L442" t="inlineStr">
        <is>
          <t>New</t>
        </is>
      </c>
      <c r="M442" t="inlineStr"/>
      <c r="N442" t="inlineStr">
        <is>
          <t>96d9bd94eb9780a7</t>
        </is>
      </c>
    </row>
    <row r="443">
      <c r="A443" t="inlineStr">
        <is>
          <t>2026-10-18</t>
        </is>
      </c>
      <c r="B443" t="inlineStr">
        <is>
          <t>Internship</t>
        </is>
      </c>
      <c r="C443" t="inlineStr">
        <is>
          <t>DATA ANALYST INTERN</t>
        </is>
      </c>
      <c r="D443" t="inlineStr">
        <is>
          <t>UM IT Solutions</t>
        </is>
      </c>
      <c r="E443" t="inlineStr">
        <is>
          <t>India</t>
        </is>
      </c>
      <c r="F443" t="inlineStr"/>
      <c r="H443" t="inlineStr"/>
      <c r="I443" t="inlineStr">
        <is>
          <t>JobSpy/linkedin</t>
        </is>
      </c>
      <c r="J443" s="3" t="inlineStr">
        <is>
          <t>Open</t>
        </is>
      </c>
      <c r="K443" t="n">
        <v>95</v>
      </c>
      <c r="L443" t="inlineStr">
        <is>
          <t>New</t>
        </is>
      </c>
      <c r="M443" t="inlineStr"/>
      <c r="N443" t="inlineStr">
        <is>
          <t>cb3b588118b9b041</t>
        </is>
      </c>
    </row>
    <row r="444">
      <c r="A444" t="inlineStr">
        <is>
          <t>2026-10-18</t>
        </is>
      </c>
      <c r="B444" t="inlineStr">
        <is>
          <t>Internship</t>
        </is>
      </c>
      <c r="C444" t="inlineStr">
        <is>
          <t>REACT JS DEVELOPMENT INTERN</t>
        </is>
      </c>
      <c r="D444" t="inlineStr">
        <is>
          <t>Webs IT Solution</t>
        </is>
      </c>
      <c r="E444" t="inlineStr">
        <is>
          <t>India</t>
        </is>
      </c>
      <c r="F444" t="inlineStr"/>
      <c r="H444" t="inlineStr"/>
      <c r="I444" t="inlineStr">
        <is>
          <t>JobSpy/linkedin</t>
        </is>
      </c>
      <c r="J444" s="3" t="inlineStr">
        <is>
          <t>Open</t>
        </is>
      </c>
      <c r="K444" t="n">
        <v>85</v>
      </c>
      <c r="L444" t="inlineStr">
        <is>
          <t>New</t>
        </is>
      </c>
      <c r="M444" t="inlineStr"/>
      <c r="N444" t="inlineStr">
        <is>
          <t>1309c393db1e432c</t>
        </is>
      </c>
    </row>
    <row r="445">
      <c r="A445" t="inlineStr">
        <is>
          <t>2026-10-18</t>
        </is>
      </c>
      <c r="B445" t="inlineStr">
        <is>
          <t>Internship</t>
        </is>
      </c>
      <c r="C445" t="inlineStr">
        <is>
          <t>REACT JS DEVELOPMENT INTERN</t>
        </is>
      </c>
      <c r="D445" t="inlineStr">
        <is>
          <t>Unified Mentor Private Limited</t>
        </is>
      </c>
      <c r="E445" t="inlineStr">
        <is>
          <t>India</t>
        </is>
      </c>
      <c r="F445" t="inlineStr"/>
      <c r="H445" t="inlineStr"/>
      <c r="I445" t="inlineStr">
        <is>
          <t>JobSpy/linkedin</t>
        </is>
      </c>
      <c r="J445" s="3" t="inlineStr">
        <is>
          <t>Open</t>
        </is>
      </c>
      <c r="K445" t="n">
        <v>85</v>
      </c>
      <c r="L445" t="inlineStr">
        <is>
          <t>New</t>
        </is>
      </c>
      <c r="M445" t="inlineStr"/>
      <c r="N445" t="inlineStr">
        <is>
          <t>75d7d59c74418995</t>
        </is>
      </c>
    </row>
    <row r="446">
      <c r="A446" t="inlineStr">
        <is>
          <t>2026-10-18</t>
        </is>
      </c>
      <c r="B446" t="inlineStr">
        <is>
          <t>Internship</t>
        </is>
      </c>
      <c r="C446" t="inlineStr">
        <is>
          <t>REACT JS DEVELOPMENT INTERN</t>
        </is>
      </c>
      <c r="D446" t="inlineStr">
        <is>
          <t>UM IT Solutions</t>
        </is>
      </c>
      <c r="E446" t="inlineStr">
        <is>
          <t>India</t>
        </is>
      </c>
      <c r="F446" t="inlineStr"/>
      <c r="H446" t="inlineStr"/>
      <c r="I446" t="inlineStr">
        <is>
          <t>JobSpy/linkedin</t>
        </is>
      </c>
      <c r="J446" s="3" t="inlineStr">
        <is>
          <t>Open</t>
        </is>
      </c>
      <c r="K446" t="n">
        <v>85</v>
      </c>
      <c r="L446" t="inlineStr">
        <is>
          <t>New</t>
        </is>
      </c>
      <c r="M446" t="inlineStr"/>
      <c r="N446" t="inlineStr">
        <is>
          <t>5641633d3c12c3e3</t>
        </is>
      </c>
    </row>
    <row r="447">
      <c r="A447" t="inlineStr">
        <is>
          <t>2026-10-18</t>
        </is>
      </c>
      <c r="B447" t="inlineStr">
        <is>
          <t>Internship</t>
        </is>
      </c>
      <c r="C447" t="inlineStr">
        <is>
          <t>Web Development Intern</t>
        </is>
      </c>
      <c r="D447" t="inlineStr">
        <is>
          <t>Cook N Klean</t>
        </is>
      </c>
      <c r="E447" t="inlineStr">
        <is>
          <t>Bareilly, Uttar Pradesh, India</t>
        </is>
      </c>
      <c r="F447" t="inlineStr"/>
      <c r="H447" t="inlineStr"/>
      <c r="I447" t="inlineStr">
        <is>
          <t>JobSpy/linkedin</t>
        </is>
      </c>
      <c r="J447" s="3" t="inlineStr">
        <is>
          <t>Open</t>
        </is>
      </c>
      <c r="K447" t="n">
        <v>85</v>
      </c>
      <c r="L447" t="inlineStr">
        <is>
          <t>New</t>
        </is>
      </c>
      <c r="M447" t="inlineStr"/>
      <c r="N447" t="inlineStr">
        <is>
          <t>9ac04686f17baa2e</t>
        </is>
      </c>
    </row>
    <row r="448">
      <c r="A448" t="inlineStr">
        <is>
          <t>2026-10-18</t>
        </is>
      </c>
      <c r="B448" t="inlineStr">
        <is>
          <t>Internship</t>
        </is>
      </c>
      <c r="C448" t="inlineStr">
        <is>
          <t>Agentic AI Engineer Intern</t>
        </is>
      </c>
      <c r="D448" t="inlineStr">
        <is>
          <t>Zexovo</t>
        </is>
      </c>
      <c r="E448" t="inlineStr">
        <is>
          <t>Hyderabad, Telangana, India</t>
        </is>
      </c>
      <c r="F448" t="inlineStr"/>
      <c r="H448" t="inlineStr"/>
      <c r="I448" t="inlineStr">
        <is>
          <t>JobSpy/linkedin</t>
        </is>
      </c>
      <c r="J448" s="3" t="inlineStr">
        <is>
          <t>Open</t>
        </is>
      </c>
      <c r="K448" t="n">
        <v>85</v>
      </c>
      <c r="L448" t="inlineStr">
        <is>
          <t>New</t>
        </is>
      </c>
      <c r="M448" t="inlineStr"/>
      <c r="N448" t="inlineStr">
        <is>
          <t>94061af6f8d26ab4</t>
        </is>
      </c>
    </row>
    <row r="449">
      <c r="A449" t="inlineStr">
        <is>
          <t>2026-10-18</t>
        </is>
      </c>
      <c r="B449" t="inlineStr">
        <is>
          <t>Internship</t>
        </is>
      </c>
      <c r="C449" t="inlineStr">
        <is>
          <t>AI Intern</t>
        </is>
      </c>
      <c r="D449" t="inlineStr">
        <is>
          <t>Innovfix Pvt. Ltd.</t>
        </is>
      </c>
      <c r="E449" t="inlineStr">
        <is>
          <t>Bengaluru South, Karnataka, India</t>
        </is>
      </c>
      <c r="F449" t="inlineStr"/>
      <c r="H449" t="inlineStr"/>
      <c r="I449" t="inlineStr">
        <is>
          <t>JobSpy/linkedin</t>
        </is>
      </c>
      <c r="J449" s="3" t="inlineStr">
        <is>
          <t>Open</t>
        </is>
      </c>
      <c r="K449" t="n">
        <v>85</v>
      </c>
      <c r="L449" t="inlineStr">
        <is>
          <t>New</t>
        </is>
      </c>
      <c r="M449" t="inlineStr"/>
      <c r="N449" t="inlineStr">
        <is>
          <t>5bb219ac74ca3917</t>
        </is>
      </c>
    </row>
    <row r="450">
      <c r="A450" t="inlineStr">
        <is>
          <t>2026-10-18</t>
        </is>
      </c>
      <c r="B450" t="inlineStr">
        <is>
          <t>Internship</t>
        </is>
      </c>
      <c r="C450" t="inlineStr">
        <is>
          <t>Platform Engineer Intern - GPU Infrastructure &amp; AI Inference</t>
        </is>
      </c>
      <c r="D450" t="inlineStr">
        <is>
          <t>Host360</t>
        </is>
      </c>
      <c r="E450" t="inlineStr">
        <is>
          <t>Mumbai, Maharashtra, India</t>
        </is>
      </c>
      <c r="F450" t="inlineStr"/>
      <c r="H450" t="inlineStr"/>
      <c r="I450" t="inlineStr">
        <is>
          <t>JobSpy/linkedin</t>
        </is>
      </c>
      <c r="J450" s="3" t="inlineStr">
        <is>
          <t>Open</t>
        </is>
      </c>
      <c r="K450" t="n">
        <v>85</v>
      </c>
      <c r="L450" t="inlineStr">
        <is>
          <t>New</t>
        </is>
      </c>
      <c r="M450" t="inlineStr"/>
      <c r="N450" t="inlineStr">
        <is>
          <t>45a6d9ca3b183d90</t>
        </is>
      </c>
    </row>
    <row r="451">
      <c r="A451" t="inlineStr">
        <is>
          <t>2026-10-18</t>
        </is>
      </c>
      <c r="B451" t="inlineStr">
        <is>
          <t>Internship</t>
        </is>
      </c>
      <c r="C451" t="inlineStr">
        <is>
          <t>PYTHON DEVELOPMENT INTERN</t>
        </is>
      </c>
      <c r="D451" t="inlineStr">
        <is>
          <t>WebBoost Solutions by UM</t>
        </is>
      </c>
      <c r="E451" t="inlineStr">
        <is>
          <t>India</t>
        </is>
      </c>
      <c r="F451" t="inlineStr"/>
      <c r="H451" t="inlineStr"/>
      <c r="I451" t="inlineStr">
        <is>
          <t>JobSpy/linkedin</t>
        </is>
      </c>
      <c r="J451" s="3" t="inlineStr">
        <is>
          <t>Open</t>
        </is>
      </c>
      <c r="K451" t="n">
        <v>85</v>
      </c>
      <c r="L451" t="inlineStr">
        <is>
          <t>New</t>
        </is>
      </c>
      <c r="M451" t="inlineStr"/>
      <c r="N451" t="inlineStr">
        <is>
          <t>ca4cc393cc8d2379</t>
        </is>
      </c>
    </row>
    <row r="452">
      <c r="A452" t="inlineStr">
        <is>
          <t>2026-10-18</t>
        </is>
      </c>
      <c r="B452" t="inlineStr">
        <is>
          <t>Internship</t>
        </is>
      </c>
      <c r="C452" t="inlineStr">
        <is>
          <t>Intern- Digital Health, AI &amp; MedTech</t>
        </is>
      </c>
      <c r="D452" t="inlineStr">
        <is>
          <t>PATH</t>
        </is>
      </c>
      <c r="E452" t="inlineStr">
        <is>
          <t>Greater Delhi Area</t>
        </is>
      </c>
      <c r="F452" t="inlineStr"/>
      <c r="H452" t="inlineStr"/>
      <c r="I452" t="inlineStr">
        <is>
          <t>JobSpy/linkedin</t>
        </is>
      </c>
      <c r="J452" s="3" t="inlineStr">
        <is>
          <t>Open</t>
        </is>
      </c>
      <c r="K452" t="n">
        <v>85</v>
      </c>
      <c r="L452" t="inlineStr">
        <is>
          <t>New</t>
        </is>
      </c>
      <c r="M452" t="inlineStr"/>
      <c r="N452" t="inlineStr">
        <is>
          <t>00f63e079063384d</t>
        </is>
      </c>
    </row>
    <row r="453">
      <c r="A453" t="inlineStr">
        <is>
          <t>2026-10-18</t>
        </is>
      </c>
      <c r="B453" t="inlineStr">
        <is>
          <t>Internship</t>
        </is>
      </c>
      <c r="C453" t="inlineStr">
        <is>
          <t>AI/ML Intern</t>
        </is>
      </c>
      <c r="D453" t="inlineStr">
        <is>
          <t>nature craft organica</t>
        </is>
      </c>
      <c r="E453" t="inlineStr">
        <is>
          <t>PB, India</t>
        </is>
      </c>
      <c r="F453" t="inlineStr"/>
      <c r="H453" t="inlineStr">
        <is>
          <t>INR 5000.0-8000.0 /monthly</t>
        </is>
      </c>
      <c r="I453" t="inlineStr">
        <is>
          <t>JobSpy/indeed</t>
        </is>
      </c>
      <c r="J453" s="3" t="inlineStr">
        <is>
          <t>Open</t>
        </is>
      </c>
      <c r="K453" t="n">
        <v>85</v>
      </c>
      <c r="L453" t="inlineStr">
        <is>
          <t>New</t>
        </is>
      </c>
      <c r="M453" t="inlineStr"/>
      <c r="N453" t="inlineStr">
        <is>
          <t>25ca5e5e81ee91da</t>
        </is>
      </c>
    </row>
    <row r="454">
      <c r="A454" t="inlineStr">
        <is>
          <t>2026-10-18</t>
        </is>
      </c>
      <c r="B454" t="inlineStr">
        <is>
          <t>Internship</t>
        </is>
      </c>
      <c r="C454" t="inlineStr">
        <is>
          <t>AI/ML Intern</t>
        </is>
      </c>
      <c r="D454" t="inlineStr">
        <is>
          <t>BExO</t>
        </is>
      </c>
      <c r="E454" t="inlineStr">
        <is>
          <t>PB, India</t>
        </is>
      </c>
      <c r="F454" t="inlineStr"/>
      <c r="H454" t="inlineStr">
        <is>
          <t>INR 5000.0-8000.0 /monthly</t>
        </is>
      </c>
      <c r="I454" t="inlineStr">
        <is>
          <t>JobSpy/indeed</t>
        </is>
      </c>
      <c r="J454" s="3" t="inlineStr">
        <is>
          <t>Open</t>
        </is>
      </c>
      <c r="K454" t="n">
        <v>85</v>
      </c>
      <c r="L454" t="inlineStr">
        <is>
          <t>New</t>
        </is>
      </c>
      <c r="M454" t="inlineStr"/>
      <c r="N454" t="inlineStr">
        <is>
          <t>db130b966862d735</t>
        </is>
      </c>
    </row>
    <row r="455">
      <c r="A455" t="inlineStr">
        <is>
          <t>2026-10-18</t>
        </is>
      </c>
      <c r="B455" t="inlineStr">
        <is>
          <t>Internship</t>
        </is>
      </c>
      <c r="C455" t="inlineStr">
        <is>
          <t>AI Engineering Intern</t>
        </is>
      </c>
      <c r="D455" t="inlineStr">
        <is>
          <t>Needl Ai</t>
        </is>
      </c>
      <c r="E455" t="inlineStr">
        <is>
          <t>Pune Division, Maharashtra, India</t>
        </is>
      </c>
      <c r="F455" t="inlineStr"/>
      <c r="H455" t="inlineStr"/>
      <c r="I455" t="inlineStr">
        <is>
          <t>JobSpy/linkedin</t>
        </is>
      </c>
      <c r="J455" s="3" t="inlineStr">
        <is>
          <t>Open</t>
        </is>
      </c>
      <c r="K455" t="n">
        <v>85</v>
      </c>
      <c r="L455" t="inlineStr">
        <is>
          <t>New</t>
        </is>
      </c>
      <c r="M455" t="inlineStr"/>
      <c r="N455" t="inlineStr">
        <is>
          <t>f50efd918642ea14</t>
        </is>
      </c>
    </row>
    <row r="456">
      <c r="A456" t="inlineStr">
        <is>
          <t>2026-10-18</t>
        </is>
      </c>
      <c r="B456" t="inlineStr">
        <is>
          <t>Internship</t>
        </is>
      </c>
      <c r="C456" t="inlineStr">
        <is>
          <t>AI &amp; Automation Intern</t>
        </is>
      </c>
      <c r="D456" t="inlineStr">
        <is>
          <t>Rusaanalytics</t>
        </is>
      </c>
      <c r="E456" t="inlineStr">
        <is>
          <t>Bengaluru, Karnataka, India</t>
        </is>
      </c>
      <c r="F456" t="inlineStr"/>
      <c r="H456" t="inlineStr"/>
      <c r="I456" t="inlineStr">
        <is>
          <t>JobSpy/linkedin</t>
        </is>
      </c>
      <c r="J456" s="3" t="inlineStr">
        <is>
          <t>Open</t>
        </is>
      </c>
      <c r="K456" t="n">
        <v>85</v>
      </c>
      <c r="L456" t="inlineStr">
        <is>
          <t>New</t>
        </is>
      </c>
      <c r="M456" t="inlineStr"/>
      <c r="N456" t="inlineStr">
        <is>
          <t>76b554420f8f045f</t>
        </is>
      </c>
    </row>
    <row r="457">
      <c r="A457" t="inlineStr">
        <is>
          <t>2026-10-18</t>
        </is>
      </c>
      <c r="B457" t="inlineStr">
        <is>
          <t>Internship</t>
        </is>
      </c>
      <c r="C457" t="inlineStr">
        <is>
          <t>AI/ML Intern</t>
        </is>
      </c>
      <c r="D457" t="inlineStr">
        <is>
          <t>NLB Services</t>
        </is>
      </c>
      <c r="E457" t="inlineStr">
        <is>
          <t>Noida, India</t>
        </is>
      </c>
      <c r="F457" t="inlineStr"/>
      <c r="H457" t="inlineStr">
        <is>
          <t>INR 8000.0-8000.0 /monthly</t>
        </is>
      </c>
      <c r="I457" t="inlineStr">
        <is>
          <t>JobSpy/naukri</t>
        </is>
      </c>
      <c r="J457" s="3" t="inlineStr">
        <is>
          <t>Open</t>
        </is>
      </c>
      <c r="K457" t="n">
        <v>85</v>
      </c>
      <c r="L457" t="inlineStr">
        <is>
          <t>New</t>
        </is>
      </c>
      <c r="M457" t="inlineStr"/>
      <c r="N457" t="inlineStr">
        <is>
          <t>e4faa1639d4dcd6f</t>
        </is>
      </c>
    </row>
    <row r="458">
      <c r="A458" t="inlineStr">
        <is>
          <t>2026-10-18</t>
        </is>
      </c>
      <c r="B458" t="inlineStr">
        <is>
          <t>Internship</t>
        </is>
      </c>
      <c r="C458" t="inlineStr">
        <is>
          <t>Software Testing</t>
        </is>
      </c>
      <c r="D458" t="inlineStr">
        <is>
          <t>Resolution Bazaar</t>
        </is>
      </c>
      <c r="E458" t="inlineStr">
        <is>
          <t>Chandigarh</t>
        </is>
      </c>
      <c r="F458" t="inlineStr"/>
      <c r="H458" t="inlineStr">
        <is>
          <t>₹ 3,000 - 5,000 /month</t>
        </is>
      </c>
      <c r="I458" t="inlineStr">
        <is>
          <t>Internshala</t>
        </is>
      </c>
      <c r="J458" s="3" t="inlineStr">
        <is>
          <t>Open</t>
        </is>
      </c>
      <c r="K458" t="n">
        <v>80</v>
      </c>
      <c r="L458" t="inlineStr">
        <is>
          <t>New</t>
        </is>
      </c>
      <c r="M458" t="inlineStr"/>
      <c r="N458" t="inlineStr">
        <is>
          <t>1acf1fce4ae4c3c1</t>
        </is>
      </c>
    </row>
    <row r="459">
      <c r="A459" t="inlineStr">
        <is>
          <t>2026-10-18</t>
        </is>
      </c>
      <c r="B459" t="inlineStr">
        <is>
          <t>Internship</t>
        </is>
      </c>
      <c r="C459" t="inlineStr">
        <is>
          <t>Software Development</t>
        </is>
      </c>
      <c r="D459" t="inlineStr">
        <is>
          <t>The ProEducator</t>
        </is>
      </c>
      <c r="E459" t="inlineStr">
        <is>
          <t>Work from home</t>
        </is>
      </c>
      <c r="F459" t="inlineStr"/>
      <c r="H459" t="inlineStr">
        <is>
          <t>₹ 6,000 - 51,000 lump sum</t>
        </is>
      </c>
      <c r="I459" t="inlineStr">
        <is>
          <t>Internshala</t>
        </is>
      </c>
      <c r="J459" s="3" t="inlineStr">
        <is>
          <t>Open</t>
        </is>
      </c>
      <c r="K459" t="n">
        <v>80</v>
      </c>
      <c r="L459" t="inlineStr">
        <is>
          <t>New</t>
        </is>
      </c>
      <c r="M459" t="inlineStr"/>
      <c r="N459" t="inlineStr">
        <is>
          <t>2b029271353864c8</t>
        </is>
      </c>
    </row>
    <row r="460">
      <c r="A460" t="inlineStr">
        <is>
          <t>2026-10-18</t>
        </is>
      </c>
      <c r="B460" t="inlineStr">
        <is>
          <t>Internship</t>
        </is>
      </c>
      <c r="C460" t="inlineStr">
        <is>
          <t>Backend Development</t>
        </is>
      </c>
      <c r="D460" t="inlineStr">
        <is>
          <t>The ProEducator</t>
        </is>
      </c>
      <c r="E460" t="inlineStr">
        <is>
          <t>Work from home</t>
        </is>
      </c>
      <c r="F460" t="inlineStr"/>
      <c r="H460" t="inlineStr">
        <is>
          <t>₹ 4,000 lump sum</t>
        </is>
      </c>
      <c r="I460" t="inlineStr">
        <is>
          <t>Internshala</t>
        </is>
      </c>
      <c r="J460" s="3" t="inlineStr">
        <is>
          <t>Open</t>
        </is>
      </c>
      <c r="K460" t="n">
        <v>80</v>
      </c>
      <c r="L460" t="inlineStr">
        <is>
          <t>New</t>
        </is>
      </c>
      <c r="M460" t="inlineStr"/>
      <c r="N460" t="inlineStr">
        <is>
          <t>7564a99dfd21d0a3</t>
        </is>
      </c>
    </row>
    <row r="461">
      <c r="A461" t="inlineStr">
        <is>
          <t>2026-10-18</t>
        </is>
      </c>
      <c r="B461" t="inlineStr">
        <is>
          <t>Internship</t>
        </is>
      </c>
      <c r="C461" t="inlineStr">
        <is>
          <t>Full Stack Development</t>
        </is>
      </c>
      <c r="D461" t="inlineStr">
        <is>
          <t>Berns</t>
        </is>
      </c>
      <c r="E461" t="inlineStr">
        <is>
          <t>Work from home</t>
        </is>
      </c>
      <c r="F461" t="inlineStr"/>
      <c r="H461" t="inlineStr">
        <is>
          <t>₹ 1,000 - 1,001 /month</t>
        </is>
      </c>
      <c r="I461" t="inlineStr">
        <is>
          <t>Internshala</t>
        </is>
      </c>
      <c r="J461" s="3" t="inlineStr">
        <is>
          <t>Open</t>
        </is>
      </c>
      <c r="K461" t="n">
        <v>80</v>
      </c>
      <c r="L461" t="inlineStr">
        <is>
          <t>New</t>
        </is>
      </c>
      <c r="M461" t="inlineStr"/>
      <c r="N461" t="inlineStr">
        <is>
          <t>b55736d4d32400ba</t>
        </is>
      </c>
    </row>
    <row r="462">
      <c r="A462" t="inlineStr">
        <is>
          <t>2026-10-18</t>
        </is>
      </c>
      <c r="B462" t="inlineStr">
        <is>
          <t>Internship</t>
        </is>
      </c>
      <c r="C462" t="inlineStr">
        <is>
          <t>Full Stack Development Internship in Mumbai</t>
        </is>
      </c>
      <c r="D462" t="inlineStr">
        <is>
          <t>Quick Alert Ai</t>
        </is>
      </c>
      <c r="E462" t="inlineStr">
        <is>
          <t>Mumbai Metropolitan Region</t>
        </is>
      </c>
      <c r="F462" t="inlineStr"/>
      <c r="H462" t="inlineStr"/>
      <c r="I462" t="inlineStr">
        <is>
          <t>JobSpy/linkedin</t>
        </is>
      </c>
      <c r="J462" s="3" t="inlineStr">
        <is>
          <t>Open</t>
        </is>
      </c>
      <c r="K462" t="n">
        <v>80</v>
      </c>
      <c r="L462" t="inlineStr">
        <is>
          <t>New</t>
        </is>
      </c>
      <c r="M462" t="inlineStr"/>
      <c r="N462" t="inlineStr">
        <is>
          <t>08bd502ef2eadeec</t>
        </is>
      </c>
    </row>
    <row r="463">
      <c r="A463" t="inlineStr">
        <is>
          <t>2026-10-18</t>
        </is>
      </c>
      <c r="B463" t="inlineStr">
        <is>
          <t>Internship</t>
        </is>
      </c>
      <c r="C463" t="inlineStr">
        <is>
          <t>Full Stack Developer Internship in Navi Mumbai</t>
        </is>
      </c>
      <c r="D463" t="inlineStr">
        <is>
          <t>Envision Next</t>
        </is>
      </c>
      <c r="E463" t="inlineStr">
        <is>
          <t>Navi Mumbai, Maharashtra, India</t>
        </is>
      </c>
      <c r="F463" t="inlineStr"/>
      <c r="H463" t="inlineStr"/>
      <c r="I463" t="inlineStr">
        <is>
          <t>JobSpy/linkedin</t>
        </is>
      </c>
      <c r="J463" s="3" t="inlineStr">
        <is>
          <t>Open</t>
        </is>
      </c>
      <c r="K463" t="n">
        <v>80</v>
      </c>
      <c r="L463" t="inlineStr">
        <is>
          <t>New</t>
        </is>
      </c>
      <c r="M463" t="inlineStr"/>
      <c r="N463" t="inlineStr">
        <is>
          <t>012bee3dc79272b3</t>
        </is>
      </c>
    </row>
    <row r="464">
      <c r="A464" t="inlineStr">
        <is>
          <t>2026-10-18</t>
        </is>
      </c>
      <c r="B464" t="inlineStr">
        <is>
          <t>Internship</t>
        </is>
      </c>
      <c r="C464" t="inlineStr">
        <is>
          <t>Data Analyst Internship</t>
        </is>
      </c>
      <c r="D464" t="inlineStr">
        <is>
          <t>Research Engine</t>
        </is>
      </c>
      <c r="E464" t="inlineStr">
        <is>
          <t>online Remote</t>
        </is>
      </c>
      <c r="F464" t="inlineStr">
        <is>
          <t>2026-11-01</t>
        </is>
      </c>
      <c r="G464" t="n">
        <v>8</v>
      </c>
      <c r="H464" t="inlineStr">
        <is>
          <t>INR 12000-15000 /monthly</t>
        </is>
      </c>
      <c r="I464" t="inlineStr">
        <is>
          <t>Unstop</t>
        </is>
      </c>
      <c r="J464" s="3" t="inlineStr">
        <is>
          <t>Open</t>
        </is>
      </c>
      <c r="K464" t="n">
        <v>80</v>
      </c>
      <c r="L464" t="inlineStr">
        <is>
          <t>New</t>
        </is>
      </c>
      <c r="M464" t="inlineStr"/>
      <c r="N464" t="inlineStr">
        <is>
          <t>1ba8fc101caea1da</t>
        </is>
      </c>
    </row>
    <row r="465">
      <c r="A465" t="inlineStr">
        <is>
          <t>2026-10-18</t>
        </is>
      </c>
      <c r="B465" t="inlineStr">
        <is>
          <t>Internship</t>
        </is>
      </c>
      <c r="C465" t="inlineStr">
        <is>
          <t>Software Engineer</t>
        </is>
      </c>
      <c r="D465" t="inlineStr">
        <is>
          <t>Penguin Solutions</t>
        </is>
      </c>
      <c r="E465" t="inlineStr">
        <is>
          <t>Bangalore</t>
        </is>
      </c>
      <c r="F465" t="inlineStr"/>
      <c r="H465" t="inlineStr">
        <is>
          <t>₹ 22,000 - 25,000 /month</t>
        </is>
      </c>
      <c r="I465" t="inlineStr">
        <is>
          <t>Internshala</t>
        </is>
      </c>
      <c r="J465" s="3" t="inlineStr">
        <is>
          <t>Open</t>
        </is>
      </c>
      <c r="K465" t="n">
        <v>80</v>
      </c>
      <c r="L465" t="inlineStr">
        <is>
          <t>New</t>
        </is>
      </c>
      <c r="M465" t="inlineStr"/>
      <c r="N465" t="inlineStr">
        <is>
          <t>386cad52ef1664fd</t>
        </is>
      </c>
    </row>
    <row r="466">
      <c r="A466" t="inlineStr">
        <is>
          <t>2026-10-18</t>
        </is>
      </c>
      <c r="B466" t="inlineStr">
        <is>
          <t>Internship</t>
        </is>
      </c>
      <c r="C466" t="inlineStr">
        <is>
          <t>Full Stack Developer Internship</t>
        </is>
      </c>
      <c r="D466" t="inlineStr">
        <is>
          <t>We-intern</t>
        </is>
      </c>
      <c r="E466" t="inlineStr">
        <is>
          <t>MH, India</t>
        </is>
      </c>
      <c r="F466" t="inlineStr"/>
      <c r="H466" t="inlineStr">
        <is>
          <t>INR 10000.0-20000.0 /monthly</t>
        </is>
      </c>
      <c r="I466" t="inlineStr">
        <is>
          <t>JobSpy/indeed</t>
        </is>
      </c>
      <c r="J466" s="3" t="inlineStr">
        <is>
          <t>Open</t>
        </is>
      </c>
      <c r="K466" t="n">
        <v>80</v>
      </c>
      <c r="L466" t="inlineStr">
        <is>
          <t>New</t>
        </is>
      </c>
      <c r="M466" t="inlineStr"/>
      <c r="N466" t="inlineStr">
        <is>
          <t>8235ba8c0ef6ecc0</t>
        </is>
      </c>
    </row>
    <row r="467">
      <c r="A467" t="inlineStr">
        <is>
          <t>2026-10-18</t>
        </is>
      </c>
      <c r="B467" t="inlineStr">
        <is>
          <t>Internship</t>
        </is>
      </c>
      <c r="C467" t="inlineStr">
        <is>
          <t>Biotechnology &amp; Microbiology</t>
        </is>
      </c>
      <c r="D467" t="inlineStr">
        <is>
          <t>Mpower Energy Company Private Limited</t>
        </is>
      </c>
      <c r="E467" t="inlineStr">
        <is>
          <t>Pune, Mumbai, Vasai-Virar</t>
        </is>
      </c>
      <c r="F467" t="inlineStr"/>
      <c r="H467" t="inlineStr">
        <is>
          <t>₹ 2,500 - 3,000 /month</t>
        </is>
      </c>
      <c r="I467" t="inlineStr">
        <is>
          <t>Internshala</t>
        </is>
      </c>
      <c r="J467" s="3" t="inlineStr">
        <is>
          <t>Open</t>
        </is>
      </c>
      <c r="K467" t="n">
        <v>70</v>
      </c>
      <c r="L467" t="inlineStr">
        <is>
          <t>New</t>
        </is>
      </c>
      <c r="M467" t="inlineStr"/>
      <c r="N467" t="inlineStr">
        <is>
          <t>a0a7f473f1cbdad8</t>
        </is>
      </c>
    </row>
    <row r="468">
      <c r="A468" t="inlineStr">
        <is>
          <t>2026-10-18</t>
        </is>
      </c>
      <c r="B468" t="inlineStr">
        <is>
          <t>Internship</t>
        </is>
      </c>
      <c r="C468" t="inlineStr">
        <is>
          <t>QA Automation Testing</t>
        </is>
      </c>
      <c r="D468" t="inlineStr">
        <is>
          <t>PrimeQA Solutions</t>
        </is>
      </c>
      <c r="E468" t="inlineStr">
        <is>
          <t>Ahmedabad</t>
        </is>
      </c>
      <c r="F468" t="inlineStr"/>
      <c r="H468" t="inlineStr">
        <is>
          <t>₹ 7,000 - 12,000 /month</t>
        </is>
      </c>
      <c r="I468" t="inlineStr">
        <is>
          <t>Internshala</t>
        </is>
      </c>
      <c r="J468" s="3" t="inlineStr">
        <is>
          <t>Open</t>
        </is>
      </c>
      <c r="K468" t="n">
        <v>70</v>
      </c>
      <c r="L468" t="inlineStr">
        <is>
          <t>New</t>
        </is>
      </c>
      <c r="M468" t="inlineStr"/>
      <c r="N468" t="inlineStr">
        <is>
          <t>b6ed3c53ea5094b7</t>
        </is>
      </c>
    </row>
    <row r="469">
      <c r="A469" t="inlineStr">
        <is>
          <t>2026-10-18</t>
        </is>
      </c>
      <c r="B469" t="inlineStr">
        <is>
          <t>Internship</t>
        </is>
      </c>
      <c r="C469" t="inlineStr">
        <is>
          <t>Flutter Development Internship in Himachal Pradesh, Haryana, Mohali, Punjab, Uttarakhand</t>
        </is>
      </c>
      <c r="D469" t="inlineStr">
        <is>
          <t>Qualhon Informatics Pvt. Ltd.</t>
        </is>
      </c>
      <c r="E469" t="inlineStr">
        <is>
          <t>Sahibzada Ajit Singh Nagar, Punjab, India</t>
        </is>
      </c>
      <c r="F469" t="inlineStr"/>
      <c r="H469" t="inlineStr"/>
      <c r="I469" t="inlineStr">
        <is>
          <t>JobSpy/linkedin</t>
        </is>
      </c>
      <c r="J469" s="3" t="inlineStr">
        <is>
          <t>Open</t>
        </is>
      </c>
      <c r="K469" t="n">
        <v>70</v>
      </c>
      <c r="L469" t="inlineStr">
        <is>
          <t>New</t>
        </is>
      </c>
      <c r="M469" t="inlineStr"/>
      <c r="N469" t="inlineStr">
        <is>
          <t>c1a4f77dfea1c1f5</t>
        </is>
      </c>
    </row>
    <row r="470">
      <c r="A470" t="inlineStr">
        <is>
          <t>2026-10-18</t>
        </is>
      </c>
      <c r="B470" t="inlineStr">
        <is>
          <t>Internship</t>
        </is>
      </c>
      <c r="C470" t="inlineStr">
        <is>
          <t>AI/ML and DevOps Internship</t>
        </is>
      </c>
      <c r="D470" t="inlineStr">
        <is>
          <t>Vunathi technologies PVT LTD</t>
        </is>
      </c>
      <c r="E470" t="inlineStr">
        <is>
          <t>Hyderabad, Vijayawada, Visakhapatnam</t>
        </is>
      </c>
      <c r="F470" t="inlineStr">
        <is>
          <t>2026-11-01</t>
        </is>
      </c>
      <c r="G470" t="n">
        <v>8</v>
      </c>
      <c r="H470" t="inlineStr">
        <is>
          <t>INR 15000-15000 /monthly</t>
        </is>
      </c>
      <c r="I470" t="inlineStr">
        <is>
          <t>Unstop</t>
        </is>
      </c>
      <c r="J470" s="3" t="inlineStr">
        <is>
          <t>Open</t>
        </is>
      </c>
      <c r="K470" t="n">
        <v>70</v>
      </c>
      <c r="L470" t="inlineStr">
        <is>
          <t>New</t>
        </is>
      </c>
      <c r="M470" t="inlineStr"/>
      <c r="N470" t="inlineStr">
        <is>
          <t>d93cf87ce97539b7</t>
        </is>
      </c>
    </row>
    <row r="471">
      <c r="A471" t="inlineStr">
        <is>
          <t>2026-10-18</t>
        </is>
      </c>
      <c r="B471" t="inlineStr">
        <is>
          <t>Internship</t>
        </is>
      </c>
      <c r="C471" t="inlineStr">
        <is>
          <t>Cybersecurity Internship</t>
        </is>
      </c>
      <c r="D471" t="inlineStr">
        <is>
          <t>Skillorbit Private Limited</t>
        </is>
      </c>
      <c r="E471" t="inlineStr">
        <is>
          <t>online Remote</t>
        </is>
      </c>
      <c r="F471" t="inlineStr">
        <is>
          <t>2026-11-01</t>
        </is>
      </c>
      <c r="G471" t="n">
        <v>8</v>
      </c>
      <c r="H471" t="inlineStr">
        <is>
          <t>INR 10000-20000 /monthly</t>
        </is>
      </c>
      <c r="I471" t="inlineStr">
        <is>
          <t>Unstop</t>
        </is>
      </c>
      <c r="J471" s="3" t="inlineStr">
        <is>
          <t>Open</t>
        </is>
      </c>
      <c r="K471" t="n">
        <v>70</v>
      </c>
      <c r="L471" t="inlineStr">
        <is>
          <t>New</t>
        </is>
      </c>
      <c r="M471" t="inlineStr"/>
      <c r="N471" t="inlineStr">
        <is>
          <t>37fb5e9d6397c015</t>
        </is>
      </c>
    </row>
    <row r="472">
      <c r="A472" t="inlineStr">
        <is>
          <t>2026-10-18</t>
        </is>
      </c>
      <c r="B472" t="inlineStr">
        <is>
          <t>Internship</t>
        </is>
      </c>
      <c r="C472" t="inlineStr">
        <is>
          <t>Web Development Internship</t>
        </is>
      </c>
      <c r="D472" t="inlineStr">
        <is>
          <t>Skillorbit Private Limited</t>
        </is>
      </c>
      <c r="E472" t="inlineStr">
        <is>
          <t>online Remote</t>
        </is>
      </c>
      <c r="F472" t="inlineStr">
        <is>
          <t>2026-11-01</t>
        </is>
      </c>
      <c r="G472" t="n">
        <v>8</v>
      </c>
      <c r="H472" t="inlineStr">
        <is>
          <t>INR 10000-20000 /monthly</t>
        </is>
      </c>
      <c r="I472" t="inlineStr">
        <is>
          <t>Unstop</t>
        </is>
      </c>
      <c r="J472" s="3" t="inlineStr">
        <is>
          <t>Open</t>
        </is>
      </c>
      <c r="K472" t="n">
        <v>70</v>
      </c>
      <c r="L472" t="inlineStr">
        <is>
          <t>New</t>
        </is>
      </c>
      <c r="M472" t="inlineStr"/>
      <c r="N472" t="inlineStr">
        <is>
          <t>8a022650b749b05a</t>
        </is>
      </c>
    </row>
    <row r="473">
      <c r="A473" t="inlineStr">
        <is>
          <t>2026-10-18</t>
        </is>
      </c>
      <c r="B473" t="inlineStr">
        <is>
          <t>Internship</t>
        </is>
      </c>
      <c r="C473" t="inlineStr">
        <is>
          <t>Campus Ambassador Program - E-Summit IIT Roorkee 2027</t>
        </is>
      </c>
      <c r="D473" t="inlineStr">
        <is>
          <t>Indian Institute of Technology (IIT), Roorkee</t>
        </is>
      </c>
      <c r="E473" t="inlineStr">
        <is>
          <t>online Remote</t>
        </is>
      </c>
      <c r="F473" t="inlineStr">
        <is>
          <t>2026-10-31</t>
        </is>
      </c>
      <c r="G473" t="n">
        <v>7</v>
      </c>
      <c r="H473" t="inlineStr"/>
      <c r="I473" t="inlineStr">
        <is>
          <t>Unstop</t>
        </is>
      </c>
      <c r="J473" s="3" t="inlineStr">
        <is>
          <t>Open</t>
        </is>
      </c>
      <c r="K473" t="n">
        <v>70</v>
      </c>
      <c r="L473" t="inlineStr">
        <is>
          <t>New</t>
        </is>
      </c>
      <c r="M473" t="inlineStr"/>
      <c r="N473" t="inlineStr">
        <is>
          <t>fa8ac61f8204423c</t>
        </is>
      </c>
    </row>
    <row r="474">
      <c r="A474" t="inlineStr">
        <is>
          <t>2026-10-18</t>
        </is>
      </c>
      <c r="B474" t="inlineStr">
        <is>
          <t>Internship</t>
        </is>
      </c>
      <c r="C474" t="inlineStr">
        <is>
          <t>React Native Development</t>
        </is>
      </c>
      <c r="D474" t="inlineStr">
        <is>
          <t>Krazio Cloud</t>
        </is>
      </c>
      <c r="E474" t="inlineStr">
        <is>
          <t>Ahmedabad</t>
        </is>
      </c>
      <c r="F474" t="inlineStr"/>
      <c r="H474" t="inlineStr">
        <is>
          <t>₹ 5,000 - 10,000 /month</t>
        </is>
      </c>
      <c r="I474" t="inlineStr">
        <is>
          <t>Internshala</t>
        </is>
      </c>
      <c r="J474" s="3" t="inlineStr">
        <is>
          <t>Open</t>
        </is>
      </c>
      <c r="K474" t="n">
        <v>70</v>
      </c>
      <c r="L474" t="inlineStr">
        <is>
          <t>New</t>
        </is>
      </c>
      <c r="M474" t="inlineStr"/>
      <c r="N474" t="inlineStr">
        <is>
          <t>3eecf338d6b8385f</t>
        </is>
      </c>
    </row>
    <row r="475">
      <c r="A475" t="inlineStr">
        <is>
          <t>2026-10-18</t>
        </is>
      </c>
      <c r="B475" t="inlineStr">
        <is>
          <t>Internship</t>
        </is>
      </c>
      <c r="C475" t="inlineStr">
        <is>
          <t>Web Development</t>
        </is>
      </c>
      <c r="D475" t="inlineStr">
        <is>
          <t>Tripple One Solutions</t>
        </is>
      </c>
      <c r="E475" t="inlineStr">
        <is>
          <t>Work from home</t>
        </is>
      </c>
      <c r="F475" t="inlineStr"/>
      <c r="H475" t="inlineStr">
        <is>
          <t>₹ 12,000 - 15,000 /month</t>
        </is>
      </c>
      <c r="I475" t="inlineStr">
        <is>
          <t>Internshala</t>
        </is>
      </c>
      <c r="J475" s="3" t="inlineStr">
        <is>
          <t>Open</t>
        </is>
      </c>
      <c r="K475" t="n">
        <v>70</v>
      </c>
      <c r="L475" t="inlineStr">
        <is>
          <t>New</t>
        </is>
      </c>
      <c r="M475" t="inlineStr"/>
      <c r="N475" t="inlineStr">
        <is>
          <t>a090ab93d614eccc</t>
        </is>
      </c>
    </row>
    <row r="476">
      <c r="A476" t="inlineStr">
        <is>
          <t>2026-10-18</t>
        </is>
      </c>
      <c r="B476" t="inlineStr">
        <is>
          <t>Internship</t>
        </is>
      </c>
      <c r="C476" t="inlineStr">
        <is>
          <t>AI Agent Development</t>
        </is>
      </c>
      <c r="D476" t="inlineStr">
        <is>
          <t>LOV-H-ER</t>
        </is>
      </c>
      <c r="E476" t="inlineStr">
        <is>
          <t>Work from home</t>
        </is>
      </c>
      <c r="F476" t="inlineStr"/>
      <c r="H476" t="inlineStr">
        <is>
          <t>₹ 1,300 - 13,000 /month</t>
        </is>
      </c>
      <c r="I476" t="inlineStr">
        <is>
          <t>Internshala</t>
        </is>
      </c>
      <c r="J476" s="3" t="inlineStr">
        <is>
          <t>Open</t>
        </is>
      </c>
      <c r="K476" t="n">
        <v>70</v>
      </c>
      <c r="L476" t="inlineStr">
        <is>
          <t>New</t>
        </is>
      </c>
      <c r="M476" t="inlineStr"/>
      <c r="N476" t="inlineStr">
        <is>
          <t>8fc0393de7fed6f5</t>
        </is>
      </c>
    </row>
    <row r="477">
      <c r="A477" t="inlineStr">
        <is>
          <t>2026-10-17</t>
        </is>
      </c>
      <c r="B477" t="inlineStr">
        <is>
          <t>Internship</t>
        </is>
      </c>
      <c r="C477" t="inlineStr">
        <is>
          <t>Software Engineering Intern</t>
        </is>
      </c>
      <c r="D477" t="inlineStr">
        <is>
          <t>Snapvibr</t>
        </is>
      </c>
      <c r="E477" t="inlineStr">
        <is>
          <t>Remote, India (Remote)</t>
        </is>
      </c>
      <c r="F477" t="inlineStr"/>
      <c r="H477" t="inlineStr"/>
      <c r="I477" t="inlineStr">
        <is>
          <t>JobSpy/indeed</t>
        </is>
      </c>
      <c r="J477" s="3" t="inlineStr">
        <is>
          <t>Open</t>
        </is>
      </c>
      <c r="K477" t="n">
        <v>100</v>
      </c>
      <c r="L477" t="inlineStr">
        <is>
          <t>New</t>
        </is>
      </c>
      <c r="M477" t="inlineStr"/>
      <c r="N477" t="inlineStr">
        <is>
          <t>7b7a1a743295bf47</t>
        </is>
      </c>
    </row>
    <row r="478">
      <c r="A478" t="inlineStr">
        <is>
          <t>2026-10-17</t>
        </is>
      </c>
      <c r="B478" t="inlineStr">
        <is>
          <t>Internship</t>
        </is>
      </c>
      <c r="C478" t="inlineStr">
        <is>
          <t>Java Software Development &amp; Backend Engineering Intern</t>
        </is>
      </c>
      <c r="D478" t="inlineStr">
        <is>
          <t>Wahy Lab Solutions</t>
        </is>
      </c>
      <c r="E478" t="inlineStr">
        <is>
          <t>KL, India (Remote)</t>
        </is>
      </c>
      <c r="F478" t="inlineStr"/>
      <c r="H478" t="inlineStr"/>
      <c r="I478" t="inlineStr">
        <is>
          <t>JobSpy/indeed</t>
        </is>
      </c>
      <c r="J478" s="3" t="inlineStr">
        <is>
          <t>Open</t>
        </is>
      </c>
      <c r="K478" t="n">
        <v>100</v>
      </c>
      <c r="L478" t="inlineStr">
        <is>
          <t>New</t>
        </is>
      </c>
      <c r="M478" t="inlineStr"/>
      <c r="N478" t="inlineStr">
        <is>
          <t>1e55c83fbd7110c2</t>
        </is>
      </c>
    </row>
    <row r="479">
      <c r="A479" t="inlineStr">
        <is>
          <t>2026-10-17</t>
        </is>
      </c>
      <c r="B479" t="inlineStr">
        <is>
          <t>Internship</t>
        </is>
      </c>
      <c r="C479" t="inlineStr">
        <is>
          <t>AI-Powered Software Testing &amp; Quality Engineering Intern</t>
        </is>
      </c>
      <c r="D479" t="inlineStr">
        <is>
          <t>Wahy Lab Solutions</t>
        </is>
      </c>
      <c r="E479" t="inlineStr">
        <is>
          <t>KL, India (Remote)</t>
        </is>
      </c>
      <c r="F479" t="inlineStr"/>
      <c r="H479" t="inlineStr"/>
      <c r="I479" t="inlineStr">
        <is>
          <t>JobSpy/indeed</t>
        </is>
      </c>
      <c r="J479" s="3" t="inlineStr">
        <is>
          <t>Open</t>
        </is>
      </c>
      <c r="K479" t="n">
        <v>100</v>
      </c>
      <c r="L479" t="inlineStr">
        <is>
          <t>New</t>
        </is>
      </c>
      <c r="M479" t="inlineStr"/>
      <c r="N479" t="inlineStr">
        <is>
          <t>fddc7731f0356587</t>
        </is>
      </c>
    </row>
    <row r="480">
      <c r="A480" t="inlineStr">
        <is>
          <t>2026-10-17</t>
        </is>
      </c>
      <c r="B480" t="inlineStr">
        <is>
          <t>Internship</t>
        </is>
      </c>
      <c r="C480" t="inlineStr">
        <is>
          <t>Software Quality Assurance &amp; Test Automation Intern</t>
        </is>
      </c>
      <c r="D480" t="inlineStr">
        <is>
          <t>Wahy Lab Solutions</t>
        </is>
      </c>
      <c r="E480" t="inlineStr">
        <is>
          <t>KL, India (Remote)</t>
        </is>
      </c>
      <c r="F480" t="inlineStr"/>
      <c r="H480" t="inlineStr"/>
      <c r="I480" t="inlineStr">
        <is>
          <t>JobSpy/indeed</t>
        </is>
      </c>
      <c r="J480" s="3" t="inlineStr">
        <is>
          <t>Open</t>
        </is>
      </c>
      <c r="K480" t="n">
        <v>100</v>
      </c>
      <c r="L480" t="inlineStr">
        <is>
          <t>New</t>
        </is>
      </c>
      <c r="M480" t="inlineStr"/>
      <c r="N480" t="inlineStr">
        <is>
          <t>8bc4935661f9376c</t>
        </is>
      </c>
    </row>
    <row r="481">
      <c r="A481" t="inlineStr">
        <is>
          <t>2026-10-17</t>
        </is>
      </c>
      <c r="B481" t="inlineStr">
        <is>
          <t>Internship</t>
        </is>
      </c>
      <c r="C481" t="inlineStr">
        <is>
          <t>Software Quality Assurance Intern</t>
        </is>
      </c>
      <c r="D481" t="inlineStr">
        <is>
          <t>OyeLabs</t>
        </is>
      </c>
      <c r="E481" t="inlineStr">
        <is>
          <t>Remote, India</t>
        </is>
      </c>
      <c r="F481" t="inlineStr"/>
      <c r="H481" t="inlineStr">
        <is>
          <t>INR 5000.0-10000.0 /monthly</t>
        </is>
      </c>
      <c r="I481" t="inlineStr">
        <is>
          <t>JobSpy/indeed</t>
        </is>
      </c>
      <c r="J481" s="3" t="inlineStr">
        <is>
          <t>Open</t>
        </is>
      </c>
      <c r="K481" t="n">
        <v>100</v>
      </c>
      <c r="L481" t="inlineStr">
        <is>
          <t>New</t>
        </is>
      </c>
      <c r="M481" t="inlineStr"/>
      <c r="N481" t="inlineStr">
        <is>
          <t>b7d755fb197e232d</t>
        </is>
      </c>
    </row>
    <row r="482">
      <c r="A482" t="inlineStr">
        <is>
          <t>2026-10-17</t>
        </is>
      </c>
      <c r="B482" t="inlineStr">
        <is>
          <t>Internship</t>
        </is>
      </c>
      <c r="C482" t="inlineStr">
        <is>
          <t>Full Stack Developer Intern | Remote | India</t>
        </is>
      </c>
      <c r="D482" t="inlineStr">
        <is>
          <t>Skillzenloop</t>
        </is>
      </c>
      <c r="E482" t="inlineStr">
        <is>
          <t>India (Remote)</t>
        </is>
      </c>
      <c r="F482" t="inlineStr"/>
      <c r="H482" t="inlineStr"/>
      <c r="I482" t="inlineStr">
        <is>
          <t>JobSpy/linkedin</t>
        </is>
      </c>
      <c r="J482" s="3" t="inlineStr">
        <is>
          <t>Open</t>
        </is>
      </c>
      <c r="K482" t="n">
        <v>100</v>
      </c>
      <c r="L482" t="inlineStr">
        <is>
          <t>New</t>
        </is>
      </c>
      <c r="M482" t="inlineStr"/>
      <c r="N482" t="inlineStr">
        <is>
          <t>70bcfaba8ab917bc</t>
        </is>
      </c>
    </row>
    <row r="483">
      <c r="A483" t="inlineStr">
        <is>
          <t>2026-10-17</t>
        </is>
      </c>
      <c r="B483" t="inlineStr">
        <is>
          <t>Internship</t>
        </is>
      </c>
      <c r="C483" t="inlineStr">
        <is>
          <t>Full Stack Developer Intern (Remote)</t>
        </is>
      </c>
      <c r="D483" t="inlineStr">
        <is>
          <t>MediNex Workforce</t>
        </is>
      </c>
      <c r="E483" t="inlineStr">
        <is>
          <t>India (Remote)</t>
        </is>
      </c>
      <c r="F483" t="inlineStr"/>
      <c r="H483" t="inlineStr"/>
      <c r="I483" t="inlineStr">
        <is>
          <t>JobSpy/linkedin</t>
        </is>
      </c>
      <c r="J483" s="3" t="inlineStr">
        <is>
          <t>Open</t>
        </is>
      </c>
      <c r="K483" t="n">
        <v>100</v>
      </c>
      <c r="L483" t="inlineStr">
        <is>
          <t>New</t>
        </is>
      </c>
      <c r="M483" t="inlineStr"/>
      <c r="N483" t="inlineStr">
        <is>
          <t>c8f97fcc449ba9ce</t>
        </is>
      </c>
    </row>
    <row r="484">
      <c r="A484" t="inlineStr">
        <is>
          <t>2026-10-17</t>
        </is>
      </c>
      <c r="B484" t="inlineStr">
        <is>
          <t>Internship</t>
        </is>
      </c>
      <c r="C484" t="inlineStr">
        <is>
          <t>Full Stack Developer Intern (React, Node.js, JavaScript, SQL) | Remote</t>
        </is>
      </c>
      <c r="D484" t="inlineStr">
        <is>
          <t>Crossing Infotech</t>
        </is>
      </c>
      <c r="E484" t="inlineStr">
        <is>
          <t>India (Remote)</t>
        </is>
      </c>
      <c r="F484" t="inlineStr"/>
      <c r="H484" t="inlineStr"/>
      <c r="I484" t="inlineStr">
        <is>
          <t>JobSpy/linkedin</t>
        </is>
      </c>
      <c r="J484" s="3" t="inlineStr">
        <is>
          <t>Open</t>
        </is>
      </c>
      <c r="K484" t="n">
        <v>100</v>
      </c>
      <c r="L484" t="inlineStr">
        <is>
          <t>New</t>
        </is>
      </c>
      <c r="M484" t="inlineStr"/>
      <c r="N484" t="inlineStr">
        <is>
          <t>1345ae095a09e094</t>
        </is>
      </c>
    </row>
    <row r="485">
      <c r="A485" t="inlineStr">
        <is>
          <t>2026-10-17</t>
        </is>
      </c>
      <c r="B485" t="inlineStr">
        <is>
          <t>Internship</t>
        </is>
      </c>
      <c r="C485" t="inlineStr">
        <is>
          <t>Python Developer Intern (Remote)</t>
        </is>
      </c>
      <c r="D485" t="inlineStr">
        <is>
          <t>MediNex Workforce</t>
        </is>
      </c>
      <c r="E485" t="inlineStr">
        <is>
          <t>India (Remote)</t>
        </is>
      </c>
      <c r="F485" t="inlineStr"/>
      <c r="H485" t="inlineStr"/>
      <c r="I485" t="inlineStr">
        <is>
          <t>JobSpy/linkedin</t>
        </is>
      </c>
      <c r="J485" s="3" t="inlineStr">
        <is>
          <t>Open</t>
        </is>
      </c>
      <c r="K485" t="n">
        <v>100</v>
      </c>
      <c r="L485" t="inlineStr">
        <is>
          <t>New</t>
        </is>
      </c>
      <c r="M485" t="inlineStr"/>
      <c r="N485" t="inlineStr">
        <is>
          <t>89cfb88c5644f849</t>
        </is>
      </c>
    </row>
    <row r="486">
      <c r="A486" t="inlineStr">
        <is>
          <t>2026-10-17</t>
        </is>
      </c>
      <c r="B486" t="inlineStr">
        <is>
          <t>Internship</t>
        </is>
      </c>
      <c r="C486" t="inlineStr">
        <is>
          <t>Java Developer Intern (Remote)</t>
        </is>
      </c>
      <c r="D486" t="inlineStr">
        <is>
          <t>MediNex Workforce</t>
        </is>
      </c>
      <c r="E486" t="inlineStr">
        <is>
          <t>India (Remote)</t>
        </is>
      </c>
      <c r="F486" t="inlineStr"/>
      <c r="H486" t="inlineStr"/>
      <c r="I486" t="inlineStr">
        <is>
          <t>JobSpy/linkedin</t>
        </is>
      </c>
      <c r="J486" s="3" t="inlineStr">
        <is>
          <t>Open</t>
        </is>
      </c>
      <c r="K486" t="n">
        <v>100</v>
      </c>
      <c r="L486" t="inlineStr">
        <is>
          <t>New</t>
        </is>
      </c>
      <c r="M486" t="inlineStr"/>
      <c r="N486" t="inlineStr">
        <is>
          <t>0eb0d1e2957b91a0</t>
        </is>
      </c>
    </row>
    <row r="487">
      <c r="A487" t="inlineStr">
        <is>
          <t>2026-10-17</t>
        </is>
      </c>
      <c r="B487" t="inlineStr">
        <is>
          <t>Internship</t>
        </is>
      </c>
      <c r="C487" t="inlineStr">
        <is>
          <t>Software Developer Intern (Remote)</t>
        </is>
      </c>
      <c r="D487" t="inlineStr">
        <is>
          <t>MediNex Workforce</t>
        </is>
      </c>
      <c r="E487" t="inlineStr">
        <is>
          <t>India (Remote)</t>
        </is>
      </c>
      <c r="F487" t="inlineStr"/>
      <c r="H487" t="inlineStr"/>
      <c r="I487" t="inlineStr">
        <is>
          <t>JobSpy/linkedin</t>
        </is>
      </c>
      <c r="J487" s="3" t="inlineStr">
        <is>
          <t>Open</t>
        </is>
      </c>
      <c r="K487" t="n">
        <v>100</v>
      </c>
      <c r="L487" t="inlineStr">
        <is>
          <t>New</t>
        </is>
      </c>
      <c r="M487" t="inlineStr"/>
      <c r="N487" t="inlineStr">
        <is>
          <t>e2809055a03eec13</t>
        </is>
      </c>
    </row>
    <row r="488">
      <c r="A488" t="inlineStr">
        <is>
          <t>2026-10-17</t>
        </is>
      </c>
      <c r="B488" t="inlineStr">
        <is>
          <t>Internship</t>
        </is>
      </c>
      <c r="C488" t="inlineStr">
        <is>
          <t>Backend Developer Intern (Node.js, Python, REST APIs, SQL) | Remote</t>
        </is>
      </c>
      <c r="D488" t="inlineStr">
        <is>
          <t>Crossing Infotech</t>
        </is>
      </c>
      <c r="E488" t="inlineStr">
        <is>
          <t>India (Remote)</t>
        </is>
      </c>
      <c r="F488" t="inlineStr"/>
      <c r="H488" t="inlineStr"/>
      <c r="I488" t="inlineStr">
        <is>
          <t>JobSpy/linkedin</t>
        </is>
      </c>
      <c r="J488" s="3" t="inlineStr">
        <is>
          <t>Open</t>
        </is>
      </c>
      <c r="K488" t="n">
        <v>100</v>
      </c>
      <c r="L488" t="inlineStr">
        <is>
          <t>New</t>
        </is>
      </c>
      <c r="M488" t="inlineStr"/>
      <c r="N488" t="inlineStr">
        <is>
          <t>ad32c005e08f1e26</t>
        </is>
      </c>
    </row>
    <row r="489">
      <c r="A489" t="inlineStr">
        <is>
          <t>2026-10-17</t>
        </is>
      </c>
      <c r="B489" t="inlineStr">
        <is>
          <t>Internship</t>
        </is>
      </c>
      <c r="C489" t="inlineStr">
        <is>
          <t>React JS &amp; Frontend Application Development Intern</t>
        </is>
      </c>
      <c r="D489" t="inlineStr">
        <is>
          <t>Wahy Lab Solutions</t>
        </is>
      </c>
      <c r="E489" t="inlineStr">
        <is>
          <t>KL, India (Remote)</t>
        </is>
      </c>
      <c r="F489" t="inlineStr"/>
      <c r="H489" t="inlineStr"/>
      <c r="I489" t="inlineStr">
        <is>
          <t>JobSpy/indeed</t>
        </is>
      </c>
      <c r="J489" s="3" t="inlineStr">
        <is>
          <t>Open</t>
        </is>
      </c>
      <c r="K489" t="n">
        <v>100</v>
      </c>
      <c r="L489" t="inlineStr">
        <is>
          <t>New</t>
        </is>
      </c>
      <c r="M489" t="inlineStr"/>
      <c r="N489" t="inlineStr">
        <is>
          <t>255a5a4e59a57992</t>
        </is>
      </c>
    </row>
    <row r="490">
      <c r="A490" t="inlineStr">
        <is>
          <t>2026-10-17</t>
        </is>
      </c>
      <c r="B490" t="inlineStr">
        <is>
          <t>Internship</t>
        </is>
      </c>
      <c r="C490" t="inlineStr">
        <is>
          <t>Data Science Intern</t>
        </is>
      </c>
      <c r="D490" t="inlineStr">
        <is>
          <t>cornixe edutech pvt</t>
        </is>
      </c>
      <c r="E490" t="inlineStr">
        <is>
          <t>Remote, India (Remote)</t>
        </is>
      </c>
      <c r="F490" t="inlineStr"/>
      <c r="H490" t="inlineStr">
        <is>
          <t>INR 5000.0- /monthly</t>
        </is>
      </c>
      <c r="I490" t="inlineStr">
        <is>
          <t>JobSpy/indeed</t>
        </is>
      </c>
      <c r="J490" s="3" t="inlineStr">
        <is>
          <t>Open</t>
        </is>
      </c>
      <c r="K490" t="n">
        <v>100</v>
      </c>
      <c r="L490" t="inlineStr">
        <is>
          <t>New</t>
        </is>
      </c>
      <c r="M490" t="inlineStr"/>
      <c r="N490" t="inlineStr">
        <is>
          <t>6fb6d0383deeedd9</t>
        </is>
      </c>
    </row>
    <row r="491">
      <c r="A491" t="inlineStr">
        <is>
          <t>2026-10-17</t>
        </is>
      </c>
      <c r="B491" t="inlineStr">
        <is>
          <t>Internship</t>
        </is>
      </c>
      <c r="C491" t="inlineStr">
        <is>
          <t>Data Science Intern | Remote | India</t>
        </is>
      </c>
      <c r="D491" t="inlineStr">
        <is>
          <t>Skillzenloop</t>
        </is>
      </c>
      <c r="E491" t="inlineStr">
        <is>
          <t>India (Remote)</t>
        </is>
      </c>
      <c r="F491" t="inlineStr"/>
      <c r="H491" t="inlineStr"/>
      <c r="I491" t="inlineStr">
        <is>
          <t>JobSpy/linkedin</t>
        </is>
      </c>
      <c r="J491" s="3" t="inlineStr">
        <is>
          <t>Open</t>
        </is>
      </c>
      <c r="K491" t="n">
        <v>100</v>
      </c>
      <c r="L491" t="inlineStr">
        <is>
          <t>New</t>
        </is>
      </c>
      <c r="M491" t="inlineStr"/>
      <c r="N491" t="inlineStr">
        <is>
          <t>1d2886883c972540</t>
        </is>
      </c>
    </row>
    <row r="492">
      <c r="A492" t="inlineStr">
        <is>
          <t>2026-10-17</t>
        </is>
      </c>
      <c r="B492" t="inlineStr">
        <is>
          <t>Internship</t>
        </is>
      </c>
      <c r="C492" t="inlineStr">
        <is>
          <t>Data Science Intern (Python, Pandas, Statistics, Data Visualization) | Remote</t>
        </is>
      </c>
      <c r="D492" t="inlineStr">
        <is>
          <t>Crossing Infotech</t>
        </is>
      </c>
      <c r="E492" t="inlineStr">
        <is>
          <t>India (Remote)</t>
        </is>
      </c>
      <c r="F492" t="inlineStr"/>
      <c r="H492" t="inlineStr"/>
      <c r="I492" t="inlineStr">
        <is>
          <t>JobSpy/linkedin</t>
        </is>
      </c>
      <c r="J492" s="3" t="inlineStr">
        <is>
          <t>Open</t>
        </is>
      </c>
      <c r="K492" t="n">
        <v>100</v>
      </c>
      <c r="L492" t="inlineStr">
        <is>
          <t>New</t>
        </is>
      </c>
      <c r="M492" t="inlineStr"/>
      <c r="N492" t="inlineStr">
        <is>
          <t>ca47d78882594ddb</t>
        </is>
      </c>
    </row>
    <row r="493">
      <c r="A493" t="inlineStr">
        <is>
          <t>2026-10-17</t>
        </is>
      </c>
      <c r="B493" t="inlineStr">
        <is>
          <t>Internship</t>
        </is>
      </c>
      <c r="C493" t="inlineStr">
        <is>
          <t>Data Science Intern (Remote)</t>
        </is>
      </c>
      <c r="D493" t="inlineStr">
        <is>
          <t>MediNex Workforce</t>
        </is>
      </c>
      <c r="E493" t="inlineStr">
        <is>
          <t>India (Remote)</t>
        </is>
      </c>
      <c r="F493" t="inlineStr"/>
      <c r="H493" t="inlineStr"/>
      <c r="I493" t="inlineStr">
        <is>
          <t>JobSpy/linkedin</t>
        </is>
      </c>
      <c r="J493" s="3" t="inlineStr">
        <is>
          <t>Open</t>
        </is>
      </c>
      <c r="K493" t="n">
        <v>100</v>
      </c>
      <c r="L493" t="inlineStr">
        <is>
          <t>New</t>
        </is>
      </c>
      <c r="M493" t="inlineStr"/>
      <c r="N493" t="inlineStr">
        <is>
          <t>b977c9af246ec037</t>
        </is>
      </c>
    </row>
    <row r="494">
      <c r="A494" t="inlineStr">
        <is>
          <t>2026-10-17</t>
        </is>
      </c>
      <c r="B494" t="inlineStr">
        <is>
          <t>Internship</t>
        </is>
      </c>
      <c r="C494" t="inlineStr">
        <is>
          <t>Machine Learning Intern (Python, Scikit-learn, Pandas, Data Preprocessing) | Remote</t>
        </is>
      </c>
      <c r="D494" t="inlineStr">
        <is>
          <t>Crossing Infotech</t>
        </is>
      </c>
      <c r="E494" t="inlineStr">
        <is>
          <t>India (Remote)</t>
        </is>
      </c>
      <c r="F494" t="inlineStr"/>
      <c r="H494" t="inlineStr"/>
      <c r="I494" t="inlineStr">
        <is>
          <t>JobSpy/linkedin</t>
        </is>
      </c>
      <c r="J494" s="3" t="inlineStr">
        <is>
          <t>Open</t>
        </is>
      </c>
      <c r="K494" t="n">
        <v>100</v>
      </c>
      <c r="L494" t="inlineStr">
        <is>
          <t>New</t>
        </is>
      </c>
      <c r="M494" t="inlineStr"/>
      <c r="N494" t="inlineStr">
        <is>
          <t>09ff9286ba3ebdfc</t>
        </is>
      </c>
    </row>
    <row r="495">
      <c r="A495" t="inlineStr">
        <is>
          <t>2026-10-17</t>
        </is>
      </c>
      <c r="B495" t="inlineStr">
        <is>
          <t>Internship</t>
        </is>
      </c>
      <c r="C495" t="inlineStr">
        <is>
          <t>Machine Learning Intern | Remote | India</t>
        </is>
      </c>
      <c r="D495" t="inlineStr">
        <is>
          <t>Skillzenloop</t>
        </is>
      </c>
      <c r="E495" t="inlineStr">
        <is>
          <t>India (Remote)</t>
        </is>
      </c>
      <c r="F495" t="inlineStr"/>
      <c r="H495" t="inlineStr"/>
      <c r="I495" t="inlineStr">
        <is>
          <t>JobSpy/linkedin</t>
        </is>
      </c>
      <c r="J495" s="3" t="inlineStr">
        <is>
          <t>Open</t>
        </is>
      </c>
      <c r="K495" t="n">
        <v>100</v>
      </c>
      <c r="L495" t="inlineStr">
        <is>
          <t>New</t>
        </is>
      </c>
      <c r="M495" t="inlineStr"/>
      <c r="N495" t="inlineStr">
        <is>
          <t>d1bfd5ac3e90fb9e</t>
        </is>
      </c>
    </row>
    <row r="496">
      <c r="A496" t="inlineStr">
        <is>
          <t>2026-10-17</t>
        </is>
      </c>
      <c r="B496" t="inlineStr">
        <is>
          <t>Internship</t>
        </is>
      </c>
      <c r="C496" t="inlineStr">
        <is>
          <t>Artificial Intelligence Intern (Python, Machine Learning, NLP, Prompt Engineering) | Remote</t>
        </is>
      </c>
      <c r="D496" t="inlineStr">
        <is>
          <t>Crossing Infotech</t>
        </is>
      </c>
      <c r="E496" t="inlineStr">
        <is>
          <t>India (Remote)</t>
        </is>
      </c>
      <c r="F496" t="inlineStr"/>
      <c r="H496" t="inlineStr"/>
      <c r="I496" t="inlineStr">
        <is>
          <t>JobSpy/linkedin</t>
        </is>
      </c>
      <c r="J496" s="3" t="inlineStr">
        <is>
          <t>Open</t>
        </is>
      </c>
      <c r="K496" t="n">
        <v>100</v>
      </c>
      <c r="L496" t="inlineStr">
        <is>
          <t>New</t>
        </is>
      </c>
      <c r="M496" t="inlineStr"/>
      <c r="N496" t="inlineStr">
        <is>
          <t>9d91260d54dc7394</t>
        </is>
      </c>
    </row>
    <row r="497">
      <c r="A497" t="inlineStr">
        <is>
          <t>2026-10-17</t>
        </is>
      </c>
      <c r="B497" t="inlineStr">
        <is>
          <t>Internship</t>
        </is>
      </c>
      <c r="C497" t="inlineStr">
        <is>
          <t>Software Test Engineer Intern</t>
        </is>
      </c>
      <c r="D497" t="inlineStr">
        <is>
          <t>Sparknity</t>
        </is>
      </c>
      <c r="E497" t="inlineStr">
        <is>
          <t>Remote, India (Remote)</t>
        </is>
      </c>
      <c r="F497" t="inlineStr"/>
      <c r="H497" t="inlineStr">
        <is>
          <t>INR 1000.0-5000.0 /monthly</t>
        </is>
      </c>
      <c r="I497" t="inlineStr">
        <is>
          <t>JobSpy/indeed</t>
        </is>
      </c>
      <c r="J497" s="3" t="inlineStr">
        <is>
          <t>Open</t>
        </is>
      </c>
      <c r="K497" t="n">
        <v>100</v>
      </c>
      <c r="L497" t="inlineStr">
        <is>
          <t>New</t>
        </is>
      </c>
      <c r="M497" t="inlineStr"/>
      <c r="N497" t="inlineStr">
        <is>
          <t>2251f9bf48d4a945</t>
        </is>
      </c>
    </row>
    <row r="498">
      <c r="A498" t="inlineStr">
        <is>
          <t>2026-10-17</t>
        </is>
      </c>
      <c r="B498" t="inlineStr">
        <is>
          <t>Internship</t>
        </is>
      </c>
      <c r="C498" t="inlineStr">
        <is>
          <t>Full Stack Developer Intern</t>
        </is>
      </c>
      <c r="D498" t="inlineStr">
        <is>
          <t>HarEvent LLP</t>
        </is>
      </c>
      <c r="E498" t="inlineStr">
        <is>
          <t>Remote, India (Remote)</t>
        </is>
      </c>
      <c r="F498" t="inlineStr"/>
      <c r="H498" t="inlineStr"/>
      <c r="I498" t="inlineStr">
        <is>
          <t>JobSpy/indeed</t>
        </is>
      </c>
      <c r="J498" s="3" t="inlineStr">
        <is>
          <t>Open</t>
        </is>
      </c>
      <c r="K498" t="n">
        <v>100</v>
      </c>
      <c r="L498" t="inlineStr">
        <is>
          <t>New</t>
        </is>
      </c>
      <c r="M498" t="inlineStr"/>
      <c r="N498" t="inlineStr">
        <is>
          <t>deab1eb3e1e48676</t>
        </is>
      </c>
    </row>
    <row r="499">
      <c r="A499" t="inlineStr">
        <is>
          <t>2026-10-17</t>
        </is>
      </c>
      <c r="B499" t="inlineStr">
        <is>
          <t>Internship</t>
        </is>
      </c>
      <c r="C499" t="inlineStr">
        <is>
          <t>Full Stack Developer Intern</t>
        </is>
      </c>
      <c r="D499" t="inlineStr">
        <is>
          <t>Sparknity</t>
        </is>
      </c>
      <c r="E499" t="inlineStr">
        <is>
          <t>Remote, India (Remote)</t>
        </is>
      </c>
      <c r="F499" t="inlineStr"/>
      <c r="H499" t="inlineStr">
        <is>
          <t>INR 1000.0-5000.0 /monthly</t>
        </is>
      </c>
      <c r="I499" t="inlineStr">
        <is>
          <t>JobSpy/indeed</t>
        </is>
      </c>
      <c r="J499" s="3" t="inlineStr">
        <is>
          <t>Open</t>
        </is>
      </c>
      <c r="K499" t="n">
        <v>100</v>
      </c>
      <c r="L499" t="inlineStr">
        <is>
          <t>New</t>
        </is>
      </c>
      <c r="M499" t="inlineStr"/>
      <c r="N499" t="inlineStr">
        <is>
          <t>5c542722102a1778</t>
        </is>
      </c>
    </row>
    <row r="500">
      <c r="A500" t="inlineStr">
        <is>
          <t>2026-10-17</t>
        </is>
      </c>
      <c r="B500" t="inlineStr">
        <is>
          <t>Internship</t>
        </is>
      </c>
      <c r="C500" t="inlineStr">
        <is>
          <t>Full Stack AI Developer Intern</t>
        </is>
      </c>
      <c r="D500" t="inlineStr">
        <is>
          <t>Spearmint technologies</t>
        </is>
      </c>
      <c r="E500" t="inlineStr">
        <is>
          <t>Remote, India (Remote)</t>
        </is>
      </c>
      <c r="F500" t="inlineStr"/>
      <c r="H500" t="inlineStr">
        <is>
          <t>INR 5000.0-5000.0 /monthly</t>
        </is>
      </c>
      <c r="I500" t="inlineStr">
        <is>
          <t>JobSpy/indeed</t>
        </is>
      </c>
      <c r="J500" s="3" t="inlineStr">
        <is>
          <t>Open</t>
        </is>
      </c>
      <c r="K500" t="n">
        <v>100</v>
      </c>
      <c r="L500" t="inlineStr">
        <is>
          <t>New</t>
        </is>
      </c>
      <c r="M500" t="inlineStr"/>
      <c r="N500" t="inlineStr">
        <is>
          <t>47bfaf5ec0cf4007</t>
        </is>
      </c>
    </row>
    <row r="501">
      <c r="A501" t="inlineStr">
        <is>
          <t>2026-10-17</t>
        </is>
      </c>
      <c r="B501" t="inlineStr">
        <is>
          <t>Internship</t>
        </is>
      </c>
      <c r="C501" t="inlineStr">
        <is>
          <t>Front End Developer Intern</t>
        </is>
      </c>
      <c r="D501" t="inlineStr">
        <is>
          <t>HarEvent LLP</t>
        </is>
      </c>
      <c r="E501" t="inlineStr">
        <is>
          <t>Remote, India</t>
        </is>
      </c>
      <c r="F501" t="inlineStr"/>
      <c r="H501" t="inlineStr"/>
      <c r="I501" t="inlineStr">
        <is>
          <t>JobSpy/indeed</t>
        </is>
      </c>
      <c r="J501" s="3" t="inlineStr">
        <is>
          <t>Open</t>
        </is>
      </c>
      <c r="K501" t="n">
        <v>100</v>
      </c>
      <c r="L501" t="inlineStr">
        <is>
          <t>New</t>
        </is>
      </c>
      <c r="M501" t="inlineStr"/>
      <c r="N501" t="inlineStr">
        <is>
          <t>1075c29c2c1481f4</t>
        </is>
      </c>
    </row>
    <row r="502">
      <c r="A502" t="inlineStr">
        <is>
          <t>2026-10-17</t>
        </is>
      </c>
      <c r="B502" t="inlineStr">
        <is>
          <t>Internship</t>
        </is>
      </c>
      <c r="C502" t="inlineStr">
        <is>
          <t>Data Science Intern</t>
        </is>
      </c>
      <c r="D502" t="inlineStr">
        <is>
          <t>Cornixe Private Limited</t>
        </is>
      </c>
      <c r="E502" t="inlineStr">
        <is>
          <t>Remote, India (Remote)</t>
        </is>
      </c>
      <c r="F502" t="inlineStr"/>
      <c r="H502" t="inlineStr">
        <is>
          <t>INR 5000.0-15000.0 /monthly</t>
        </is>
      </c>
      <c r="I502" t="inlineStr">
        <is>
          <t>JobSpy/indeed</t>
        </is>
      </c>
      <c r="J502" s="3" t="inlineStr">
        <is>
          <t>Open</t>
        </is>
      </c>
      <c r="K502" t="n">
        <v>100</v>
      </c>
      <c r="L502" t="inlineStr">
        <is>
          <t>New</t>
        </is>
      </c>
      <c r="M502" t="inlineStr"/>
      <c r="N502" t="inlineStr">
        <is>
          <t>65a0fd9be10f1c8d</t>
        </is>
      </c>
    </row>
    <row r="503">
      <c r="A503" t="inlineStr">
        <is>
          <t>2026-10-17</t>
        </is>
      </c>
      <c r="B503" t="inlineStr">
        <is>
          <t>Internship</t>
        </is>
      </c>
      <c r="C503" t="inlineStr">
        <is>
          <t>ML/AI Intern — Market Data Platform</t>
        </is>
      </c>
      <c r="D503" t="inlineStr">
        <is>
          <t>Qantilo Research Labs</t>
        </is>
      </c>
      <c r="E503" t="inlineStr">
        <is>
          <t>Remote, India (Remote)</t>
        </is>
      </c>
      <c r="F503" t="inlineStr"/>
      <c r="H503" t="inlineStr">
        <is>
          <t>INR 12000.0-12000.0 /monthly</t>
        </is>
      </c>
      <c r="I503" t="inlineStr">
        <is>
          <t>JobSpy/indeed</t>
        </is>
      </c>
      <c r="J503" s="3" t="inlineStr">
        <is>
          <t>Open</t>
        </is>
      </c>
      <c r="K503" t="n">
        <v>100</v>
      </c>
      <c r="L503" t="inlineStr">
        <is>
          <t>New</t>
        </is>
      </c>
      <c r="M503" t="inlineStr"/>
      <c r="N503" t="inlineStr">
        <is>
          <t>6b05dbac3595f29b</t>
        </is>
      </c>
    </row>
    <row r="504">
      <c r="A504" t="inlineStr">
        <is>
          <t>2026-10-17</t>
        </is>
      </c>
      <c r="B504" t="inlineStr">
        <is>
          <t>Internship</t>
        </is>
      </c>
      <c r="C504" t="inlineStr">
        <is>
          <t>Junior PHP Developer</t>
        </is>
      </c>
      <c r="D504" t="inlineStr">
        <is>
          <t>FynTune Solution Private Limited</t>
        </is>
      </c>
      <c r="E504" t="inlineStr">
        <is>
          <t>Thane, Navi Mumbai, Mumbai</t>
        </is>
      </c>
      <c r="F504" t="inlineStr"/>
      <c r="H504" t="inlineStr">
        <is>
          <t>₹ 18,000 - 20,000 /month</t>
        </is>
      </c>
      <c r="I504" t="inlineStr">
        <is>
          <t>Internshala</t>
        </is>
      </c>
      <c r="J504" s="3" t="inlineStr">
        <is>
          <t>Open</t>
        </is>
      </c>
      <c r="K504" t="n">
        <v>95</v>
      </c>
      <c r="L504" t="inlineStr">
        <is>
          <t>New</t>
        </is>
      </c>
      <c r="M504" t="inlineStr"/>
      <c r="N504" t="inlineStr">
        <is>
          <t>c9a857848ac26571</t>
        </is>
      </c>
    </row>
    <row r="505">
      <c r="A505" t="inlineStr">
        <is>
          <t>2026-10-17</t>
        </is>
      </c>
      <c r="B505" t="inlineStr">
        <is>
          <t>Internship</t>
        </is>
      </c>
      <c r="C505" t="inlineStr">
        <is>
          <t>Integrated Control Systems Engineer Intern - Software</t>
        </is>
      </c>
      <c r="D505" t="inlineStr">
        <is>
          <t>Rolls-Royce</t>
        </is>
      </c>
      <c r="E505" t="inlineStr">
        <is>
          <t>Indianapolis, IN</t>
        </is>
      </c>
      <c r="F505" t="inlineStr"/>
      <c r="H505" t="inlineStr"/>
      <c r="I505" t="inlineStr">
        <is>
          <t>SimplifyJobs (GitHub)</t>
        </is>
      </c>
      <c r="J505" s="3" t="inlineStr">
        <is>
          <t>Open</t>
        </is>
      </c>
      <c r="K505" t="n">
        <v>95</v>
      </c>
      <c r="L505" t="inlineStr">
        <is>
          <t>New</t>
        </is>
      </c>
      <c r="M505" t="inlineStr"/>
      <c r="N505" t="inlineStr">
        <is>
          <t>a37149ad9a047d0d</t>
        </is>
      </c>
    </row>
    <row r="506">
      <c r="A506" t="inlineStr">
        <is>
          <t>2026-10-17</t>
        </is>
      </c>
      <c r="B506" t="inlineStr">
        <is>
          <t>Internship</t>
        </is>
      </c>
      <c r="C506" t="inlineStr">
        <is>
          <t>Software Engineer (CPD) - Winter Intern</t>
        </is>
      </c>
      <c r="D506" t="inlineStr">
        <is>
          <t>rubrik</t>
        </is>
      </c>
      <c r="E506" t="inlineStr">
        <is>
          <t>Bangalore</t>
        </is>
      </c>
      <c r="F506" t="inlineStr"/>
      <c r="H506" t="inlineStr"/>
      <c r="I506" t="inlineStr">
        <is>
          <t>Greenhouse</t>
        </is>
      </c>
      <c r="J506" s="3" t="inlineStr">
        <is>
          <t>Open</t>
        </is>
      </c>
      <c r="K506" t="n">
        <v>95</v>
      </c>
      <c r="L506" t="inlineStr">
        <is>
          <t>New</t>
        </is>
      </c>
      <c r="M506" t="inlineStr"/>
      <c r="N506" t="inlineStr">
        <is>
          <t>9f9431366a726cdd</t>
        </is>
      </c>
    </row>
    <row r="507">
      <c r="A507" t="inlineStr">
        <is>
          <t>2026-10-17</t>
        </is>
      </c>
      <c r="B507" t="inlineStr">
        <is>
          <t>Internship</t>
        </is>
      </c>
      <c r="C507" t="inlineStr">
        <is>
          <t>Software Engineer, Intern</t>
        </is>
      </c>
      <c r="D507" t="inlineStr">
        <is>
          <t>stripe</t>
        </is>
      </c>
      <c r="E507" t="inlineStr">
        <is>
          <t>Bengaluru</t>
        </is>
      </c>
      <c r="F507" t="inlineStr"/>
      <c r="H507" t="inlineStr"/>
      <c r="I507" t="inlineStr">
        <is>
          <t>Greenhouse</t>
        </is>
      </c>
      <c r="J507" s="3" t="inlineStr">
        <is>
          <t>Open</t>
        </is>
      </c>
      <c r="K507" t="n">
        <v>95</v>
      </c>
      <c r="L507" t="inlineStr">
        <is>
          <t>New</t>
        </is>
      </c>
      <c r="M507" t="inlineStr"/>
      <c r="N507" t="inlineStr">
        <is>
          <t>23e94ac68f452a3d</t>
        </is>
      </c>
    </row>
    <row r="508">
      <c r="A508" t="inlineStr">
        <is>
          <t>2026-10-17</t>
        </is>
      </c>
      <c r="B508" t="inlineStr">
        <is>
          <t>Internship</t>
        </is>
      </c>
      <c r="C508" t="inlineStr">
        <is>
          <t>Software Development Engineer Intern</t>
        </is>
      </c>
      <c r="D508" t="inlineStr">
        <is>
          <t>hackerrank</t>
        </is>
      </c>
      <c r="E508" t="inlineStr">
        <is>
          <t>Onsite in Bangalore</t>
        </is>
      </c>
      <c r="F508" t="inlineStr"/>
      <c r="H508" t="inlineStr"/>
      <c r="I508" t="inlineStr">
        <is>
          <t>Greenhouse</t>
        </is>
      </c>
      <c r="J508" s="3" t="inlineStr">
        <is>
          <t>Open</t>
        </is>
      </c>
      <c r="K508" t="n">
        <v>95</v>
      </c>
      <c r="L508" t="inlineStr">
        <is>
          <t>New</t>
        </is>
      </c>
      <c r="M508" t="inlineStr"/>
      <c r="N508" t="inlineStr">
        <is>
          <t>f080494b3737b8f8</t>
        </is>
      </c>
    </row>
    <row r="509">
      <c r="A509" t="inlineStr">
        <is>
          <t>2026-10-17</t>
        </is>
      </c>
      <c r="B509" t="inlineStr">
        <is>
          <t>Internship</t>
        </is>
      </c>
      <c r="C509" t="inlineStr">
        <is>
          <t>Software Engineer Intern</t>
        </is>
      </c>
      <c r="D509" t="inlineStr">
        <is>
          <t>Wayfair</t>
        </is>
      </c>
      <c r="E509" t="inlineStr">
        <is>
          <t>Bengaluru, Karnataka, India</t>
        </is>
      </c>
      <c r="F509" t="inlineStr"/>
      <c r="H509" t="inlineStr"/>
      <c r="I509" t="inlineStr">
        <is>
          <t>JobSpy/linkedin</t>
        </is>
      </c>
      <c r="J509" s="3" t="inlineStr">
        <is>
          <t>Open</t>
        </is>
      </c>
      <c r="K509" t="n">
        <v>95</v>
      </c>
      <c r="L509" t="inlineStr">
        <is>
          <t>New</t>
        </is>
      </c>
      <c r="M509" t="inlineStr"/>
      <c r="N509" t="inlineStr">
        <is>
          <t>1197d95e8b33b94b</t>
        </is>
      </c>
    </row>
    <row r="510">
      <c r="A510" t="inlineStr">
        <is>
          <t>2026-10-17</t>
        </is>
      </c>
      <c r="B510" t="inlineStr">
        <is>
          <t>Internship</t>
        </is>
      </c>
      <c r="C510" t="inlineStr">
        <is>
          <t>Backend Development Intern</t>
        </is>
      </c>
      <c r="D510" t="inlineStr">
        <is>
          <t>CEEC Global Ventures</t>
        </is>
      </c>
      <c r="E510" t="inlineStr">
        <is>
          <t>KA, India</t>
        </is>
      </c>
      <c r="F510" t="inlineStr"/>
      <c r="H510" t="inlineStr">
        <is>
          <t>INR 5000.0-10000.0 /monthly</t>
        </is>
      </c>
      <c r="I510" t="inlineStr">
        <is>
          <t>JobSpy/indeed</t>
        </is>
      </c>
      <c r="J510" s="3" t="inlineStr">
        <is>
          <t>Open</t>
        </is>
      </c>
      <c r="K510" t="n">
        <v>95</v>
      </c>
      <c r="L510" t="inlineStr">
        <is>
          <t>New</t>
        </is>
      </c>
      <c r="M510" t="inlineStr"/>
      <c r="N510" t="inlineStr">
        <is>
          <t>504f383eeaa2326d</t>
        </is>
      </c>
    </row>
    <row r="511">
      <c r="A511" t="inlineStr">
        <is>
          <t>2026-10-17</t>
        </is>
      </c>
      <c r="B511" t="inlineStr">
        <is>
          <t>Internship</t>
        </is>
      </c>
      <c r="C511" t="inlineStr">
        <is>
          <t>Flutter Developer – Intern</t>
        </is>
      </c>
      <c r="D511" t="inlineStr">
        <is>
          <t>Qualhon Informatics Private Limited</t>
        </is>
      </c>
      <c r="E511" t="inlineStr">
        <is>
          <t>PB, India</t>
        </is>
      </c>
      <c r="F511" t="inlineStr"/>
      <c r="H511" t="inlineStr">
        <is>
          <t>INR 10000.0-15000.0 /monthly</t>
        </is>
      </c>
      <c r="I511" t="inlineStr">
        <is>
          <t>JobSpy/indeed</t>
        </is>
      </c>
      <c r="J511" s="3" t="inlineStr">
        <is>
          <t>Open</t>
        </is>
      </c>
      <c r="K511" t="n">
        <v>95</v>
      </c>
      <c r="L511" t="inlineStr">
        <is>
          <t>New</t>
        </is>
      </c>
      <c r="M511" t="inlineStr"/>
      <c r="N511" t="inlineStr">
        <is>
          <t>cf952fa84abfb2e5</t>
        </is>
      </c>
    </row>
    <row r="512">
      <c r="A512" t="inlineStr">
        <is>
          <t>2026-10-17</t>
        </is>
      </c>
      <c r="B512" t="inlineStr">
        <is>
          <t>Internship</t>
        </is>
      </c>
      <c r="C512" t="inlineStr">
        <is>
          <t>Intern Engineer Software Testing</t>
        </is>
      </c>
      <c r="D512" t="inlineStr">
        <is>
          <t>Agaram Technologies</t>
        </is>
      </c>
      <c r="E512" t="inlineStr">
        <is>
          <t>TN, India</t>
        </is>
      </c>
      <c r="F512" t="inlineStr"/>
      <c r="H512" t="inlineStr">
        <is>
          <t>INR 15000.0-15000.0 /monthly</t>
        </is>
      </c>
      <c r="I512" t="inlineStr">
        <is>
          <t>JobSpy/indeed</t>
        </is>
      </c>
      <c r="J512" s="3" t="inlineStr">
        <is>
          <t>Open</t>
        </is>
      </c>
      <c r="K512" t="n">
        <v>95</v>
      </c>
      <c r="L512" t="inlineStr">
        <is>
          <t>New</t>
        </is>
      </c>
      <c r="M512" t="inlineStr"/>
      <c r="N512" t="inlineStr">
        <is>
          <t>63dc1b869f512176</t>
        </is>
      </c>
    </row>
    <row r="513">
      <c r="A513" t="inlineStr">
        <is>
          <t>2026-10-17</t>
        </is>
      </c>
      <c r="B513" t="inlineStr">
        <is>
          <t>Internship</t>
        </is>
      </c>
      <c r="C513" t="inlineStr">
        <is>
          <t>QA Engineer / Software Testing Intern</t>
        </is>
      </c>
      <c r="D513" t="inlineStr">
        <is>
          <t>Savannah-labs llp</t>
        </is>
      </c>
      <c r="E513" t="inlineStr">
        <is>
          <t>GJ, India</t>
        </is>
      </c>
      <c r="F513" t="inlineStr"/>
      <c r="H513" t="inlineStr"/>
      <c r="I513" t="inlineStr">
        <is>
          <t>JobSpy/indeed</t>
        </is>
      </c>
      <c r="J513" s="3" t="inlineStr">
        <is>
          <t>Open</t>
        </is>
      </c>
      <c r="K513" t="n">
        <v>95</v>
      </c>
      <c r="L513" t="inlineStr">
        <is>
          <t>New</t>
        </is>
      </c>
      <c r="M513" t="inlineStr"/>
      <c r="N513" t="inlineStr">
        <is>
          <t>16aaea281917f5a9</t>
        </is>
      </c>
    </row>
    <row r="514">
      <c r="A514" t="inlineStr">
        <is>
          <t>2026-10-17</t>
        </is>
      </c>
      <c r="B514" t="inlineStr">
        <is>
          <t>Internship</t>
        </is>
      </c>
      <c r="C514" t="inlineStr">
        <is>
          <t>Full Stack Developer Intern (Immediate Joiners)</t>
        </is>
      </c>
      <c r="D514" t="inlineStr">
        <is>
          <t>GeeseTech Enterprises</t>
        </is>
      </c>
      <c r="E514" t="inlineStr">
        <is>
          <t>Pune City, Maharashtra, India</t>
        </is>
      </c>
      <c r="F514" t="inlineStr"/>
      <c r="H514" t="inlineStr"/>
      <c r="I514" t="inlineStr">
        <is>
          <t>JobSpy/linkedin</t>
        </is>
      </c>
      <c r="J514" s="3" t="inlineStr">
        <is>
          <t>Open</t>
        </is>
      </c>
      <c r="K514" t="n">
        <v>95</v>
      </c>
      <c r="L514" t="inlineStr">
        <is>
          <t>New</t>
        </is>
      </c>
      <c r="M514" t="inlineStr"/>
      <c r="N514" t="inlineStr">
        <is>
          <t>afecf5c2113dc15e</t>
        </is>
      </c>
    </row>
    <row r="515">
      <c r="A515" t="inlineStr">
        <is>
          <t>2026-10-17</t>
        </is>
      </c>
      <c r="B515" t="inlineStr">
        <is>
          <t>Internship</t>
        </is>
      </c>
      <c r="C515" t="inlineStr">
        <is>
          <t>Junior Backend Engineer Intern</t>
        </is>
      </c>
      <c r="D515" t="inlineStr">
        <is>
          <t>GalenAI</t>
        </is>
      </c>
      <c r="E515" t="inlineStr">
        <is>
          <t>Bengaluru, Karnataka, India</t>
        </is>
      </c>
      <c r="F515" t="inlineStr"/>
      <c r="H515" t="inlineStr"/>
      <c r="I515" t="inlineStr">
        <is>
          <t>JobSpy/linkedin</t>
        </is>
      </c>
      <c r="J515" s="3" t="inlineStr">
        <is>
          <t>Open</t>
        </is>
      </c>
      <c r="K515" t="n">
        <v>95</v>
      </c>
      <c r="L515" t="inlineStr">
        <is>
          <t>New</t>
        </is>
      </c>
      <c r="M515" t="inlineStr"/>
      <c r="N515" t="inlineStr">
        <is>
          <t>495938a941b9b473</t>
        </is>
      </c>
    </row>
    <row r="516">
      <c r="A516" t="inlineStr">
        <is>
          <t>2026-10-17</t>
        </is>
      </c>
      <c r="B516" t="inlineStr">
        <is>
          <t>Internship</t>
        </is>
      </c>
      <c r="C516" t="inlineStr">
        <is>
          <t>Software Engineer Intern (WordPress, .NET)</t>
        </is>
      </c>
      <c r="D516" t="inlineStr">
        <is>
          <t>Reveation Labs</t>
        </is>
      </c>
      <c r="E516" t="inlineStr">
        <is>
          <t>India</t>
        </is>
      </c>
      <c r="F516" t="inlineStr"/>
      <c r="H516" t="inlineStr"/>
      <c r="I516" t="inlineStr">
        <is>
          <t>JobSpy/linkedin</t>
        </is>
      </c>
      <c r="J516" s="3" t="inlineStr">
        <is>
          <t>Open</t>
        </is>
      </c>
      <c r="K516" t="n">
        <v>95</v>
      </c>
      <c r="L516" t="inlineStr">
        <is>
          <t>New</t>
        </is>
      </c>
      <c r="M516" t="inlineStr"/>
      <c r="N516" t="inlineStr">
        <is>
          <t>e82ca886b39d7935</t>
        </is>
      </c>
    </row>
    <row r="517">
      <c r="A517" t="inlineStr">
        <is>
          <t>2026-10-17</t>
        </is>
      </c>
      <c r="B517" t="inlineStr">
        <is>
          <t>Internship</t>
        </is>
      </c>
      <c r="C517" t="inlineStr">
        <is>
          <t>Intern - Frontend App Developer (Flutter / React)</t>
        </is>
      </c>
      <c r="D517" t="inlineStr">
        <is>
          <t>360watts</t>
        </is>
      </c>
      <c r="E517" t="inlineStr">
        <is>
          <t>Coimbatore, Tamil Nadu, India</t>
        </is>
      </c>
      <c r="F517" t="inlineStr"/>
      <c r="H517" t="inlineStr"/>
      <c r="I517" t="inlineStr">
        <is>
          <t>JobSpy/linkedin</t>
        </is>
      </c>
      <c r="J517" s="3" t="inlineStr">
        <is>
          <t>Open</t>
        </is>
      </c>
      <c r="K517" t="n">
        <v>95</v>
      </c>
      <c r="L517" t="inlineStr">
        <is>
          <t>New</t>
        </is>
      </c>
      <c r="M517" t="inlineStr"/>
      <c r="N517" t="inlineStr">
        <is>
          <t>60219105bd8c197b</t>
        </is>
      </c>
    </row>
    <row r="518">
      <c r="A518" t="inlineStr">
        <is>
          <t>2026-10-17</t>
        </is>
      </c>
      <c r="B518" t="inlineStr">
        <is>
          <t>Internship</t>
        </is>
      </c>
      <c r="C518" t="inlineStr">
        <is>
          <t>.NET Developer Intern (Fresher)</t>
        </is>
      </c>
      <c r="D518" t="inlineStr">
        <is>
          <t>NLB Services</t>
        </is>
      </c>
      <c r="E518" t="inlineStr">
        <is>
          <t>Noida, India</t>
        </is>
      </c>
      <c r="F518" t="inlineStr"/>
      <c r="H518" t="inlineStr">
        <is>
          <t>INR 10000.0-10000.0 /monthly</t>
        </is>
      </c>
      <c r="I518" t="inlineStr">
        <is>
          <t>JobSpy/naukri</t>
        </is>
      </c>
      <c r="J518" s="3" t="inlineStr">
        <is>
          <t>Open</t>
        </is>
      </c>
      <c r="K518" t="n">
        <v>95</v>
      </c>
      <c r="L518" t="inlineStr">
        <is>
          <t>New</t>
        </is>
      </c>
      <c r="M518" t="inlineStr"/>
      <c r="N518" t="inlineStr">
        <is>
          <t>3b2314cad5ff1586</t>
        </is>
      </c>
    </row>
    <row r="519">
      <c r="A519" t="inlineStr">
        <is>
          <t>2026-10-17</t>
        </is>
      </c>
      <c r="B519" t="inlineStr">
        <is>
          <t>Internship</t>
        </is>
      </c>
      <c r="C519" t="inlineStr">
        <is>
          <t>SDE Intern - Backend</t>
        </is>
      </c>
      <c r="D519" t="inlineStr">
        <is>
          <t>Cloudsek Information Security</t>
        </is>
      </c>
      <c r="E519" t="inlineStr">
        <is>
          <t>Bengaluru, India</t>
        </is>
      </c>
      <c r="F519" t="inlineStr"/>
      <c r="H519" t="inlineStr"/>
      <c r="I519" t="inlineStr">
        <is>
          <t>JobSpy/naukri</t>
        </is>
      </c>
      <c r="J519" s="3" t="inlineStr">
        <is>
          <t>Open</t>
        </is>
      </c>
      <c r="K519" t="n">
        <v>95</v>
      </c>
      <c r="L519" t="inlineStr">
        <is>
          <t>New</t>
        </is>
      </c>
      <c r="M519" t="inlineStr"/>
      <c r="N519" t="inlineStr">
        <is>
          <t>83887c06ecad39d9</t>
        </is>
      </c>
    </row>
    <row r="520">
      <c r="A520" t="inlineStr">
        <is>
          <t>2026-10-17</t>
        </is>
      </c>
      <c r="B520" t="inlineStr">
        <is>
          <t>Internship</t>
        </is>
      </c>
      <c r="C520" t="inlineStr">
        <is>
          <t>SDET Intern</t>
        </is>
      </c>
      <c r="D520" t="inlineStr">
        <is>
          <t>SS Supply Chain Solutions</t>
        </is>
      </c>
      <c r="E520" t="inlineStr">
        <is>
          <t>Gurugram, India</t>
        </is>
      </c>
      <c r="F520" t="inlineStr"/>
      <c r="H520" t="inlineStr"/>
      <c r="I520" t="inlineStr">
        <is>
          <t>JobSpy/naukri</t>
        </is>
      </c>
      <c r="J520" s="3" t="inlineStr">
        <is>
          <t>Open</t>
        </is>
      </c>
      <c r="K520" t="n">
        <v>95</v>
      </c>
      <c r="L520" t="inlineStr">
        <is>
          <t>New</t>
        </is>
      </c>
      <c r="M520" t="inlineStr"/>
      <c r="N520" t="inlineStr">
        <is>
          <t>78573b5ea6826240</t>
        </is>
      </c>
    </row>
    <row r="521">
      <c r="A521" t="inlineStr">
        <is>
          <t>2026-10-17</t>
        </is>
      </c>
      <c r="B521" t="inlineStr">
        <is>
          <t>Internship</t>
        </is>
      </c>
      <c r="C521" t="inlineStr">
        <is>
          <t>Backend Developer Intern</t>
        </is>
      </c>
      <c r="D521" t="inlineStr">
        <is>
          <t>Geek Techs Pro</t>
        </is>
      </c>
      <c r="E521" t="inlineStr">
        <is>
          <t>HR, India</t>
        </is>
      </c>
      <c r="F521" t="inlineStr"/>
      <c r="H521" t="inlineStr">
        <is>
          <t>INR 5000.0-15000.0 /monthly</t>
        </is>
      </c>
      <c r="I521" t="inlineStr">
        <is>
          <t>JobSpy/indeed</t>
        </is>
      </c>
      <c r="J521" s="3" t="inlineStr">
        <is>
          <t>Open</t>
        </is>
      </c>
      <c r="K521" t="n">
        <v>95</v>
      </c>
      <c r="L521" t="inlineStr">
        <is>
          <t>New</t>
        </is>
      </c>
      <c r="M521" t="inlineStr"/>
      <c r="N521" t="inlineStr">
        <is>
          <t>adc2b091d0e3aeb1</t>
        </is>
      </c>
    </row>
    <row r="522">
      <c r="A522" t="inlineStr">
        <is>
          <t>2026-10-17</t>
        </is>
      </c>
      <c r="B522" t="inlineStr">
        <is>
          <t>Internship</t>
        </is>
      </c>
      <c r="C522" t="inlineStr">
        <is>
          <t>Python Developer Intern</t>
        </is>
      </c>
      <c r="D522" t="inlineStr">
        <is>
          <t>TSk MARKETING MANAGEMENT</t>
        </is>
      </c>
      <c r="E522" t="inlineStr">
        <is>
          <t>TN, India</t>
        </is>
      </c>
      <c r="F522" t="inlineStr"/>
      <c r="H522" t="inlineStr"/>
      <c r="I522" t="inlineStr">
        <is>
          <t>JobSpy/indeed</t>
        </is>
      </c>
      <c r="J522" s="3" t="inlineStr">
        <is>
          <t>Open</t>
        </is>
      </c>
      <c r="K522" t="n">
        <v>95</v>
      </c>
      <c r="L522" t="inlineStr">
        <is>
          <t>New</t>
        </is>
      </c>
      <c r="M522" t="inlineStr"/>
      <c r="N522" t="inlineStr">
        <is>
          <t>b9a60471ea771093</t>
        </is>
      </c>
    </row>
    <row r="523">
      <c r="A523" t="inlineStr">
        <is>
          <t>2026-10-17</t>
        </is>
      </c>
      <c r="B523" t="inlineStr">
        <is>
          <t>Internship</t>
        </is>
      </c>
      <c r="C523" t="inlineStr">
        <is>
          <t>Full Stack Developer Intern</t>
        </is>
      </c>
      <c r="D523" t="inlineStr">
        <is>
          <t>WeIntern</t>
        </is>
      </c>
      <c r="E523" t="inlineStr">
        <is>
          <t>OR, India</t>
        </is>
      </c>
      <c r="F523" t="inlineStr"/>
      <c r="H523" t="inlineStr">
        <is>
          <t>INR 10000.0-20000.0 /monthly</t>
        </is>
      </c>
      <c r="I523" t="inlineStr">
        <is>
          <t>JobSpy/indeed</t>
        </is>
      </c>
      <c r="J523" s="3" t="inlineStr">
        <is>
          <t>Open</t>
        </is>
      </c>
      <c r="K523" t="n">
        <v>95</v>
      </c>
      <c r="L523" t="inlineStr">
        <is>
          <t>New</t>
        </is>
      </c>
      <c r="M523" t="inlineStr"/>
      <c r="N523" t="inlineStr">
        <is>
          <t>92d3523a1be2942b</t>
        </is>
      </c>
    </row>
    <row r="524">
      <c r="A524" t="inlineStr">
        <is>
          <t>2026-10-17</t>
        </is>
      </c>
      <c r="B524" t="inlineStr">
        <is>
          <t>Internship</t>
        </is>
      </c>
      <c r="C524" t="inlineStr">
        <is>
          <t>Full Stack Developer Intern</t>
        </is>
      </c>
      <c r="D524" t="inlineStr">
        <is>
          <t>Innovatesoft Private Limited</t>
        </is>
      </c>
      <c r="E524" t="inlineStr">
        <is>
          <t>OR, India</t>
        </is>
      </c>
      <c r="F524" t="inlineStr"/>
      <c r="H524" t="inlineStr">
        <is>
          <t>INR 5000.0-10000.0 /monthly</t>
        </is>
      </c>
      <c r="I524" t="inlineStr">
        <is>
          <t>JobSpy/indeed</t>
        </is>
      </c>
      <c r="J524" s="3" t="inlineStr">
        <is>
          <t>Open</t>
        </is>
      </c>
      <c r="K524" t="n">
        <v>95</v>
      </c>
      <c r="L524" t="inlineStr">
        <is>
          <t>New</t>
        </is>
      </c>
      <c r="M524" t="inlineStr"/>
      <c r="N524" t="inlineStr">
        <is>
          <t>ec34f0f4b5eb2ae2</t>
        </is>
      </c>
    </row>
    <row r="525">
      <c r="A525" t="inlineStr">
        <is>
          <t>2026-10-17</t>
        </is>
      </c>
      <c r="B525" t="inlineStr">
        <is>
          <t>Internship</t>
        </is>
      </c>
      <c r="C525" t="inlineStr">
        <is>
          <t>Full Stack Developer Intern</t>
        </is>
      </c>
      <c r="D525" t="inlineStr">
        <is>
          <t>Schoenen DIS LLP</t>
        </is>
      </c>
      <c r="E525" t="inlineStr">
        <is>
          <t>TN, India</t>
        </is>
      </c>
      <c r="F525" t="inlineStr"/>
      <c r="H525" t="inlineStr"/>
      <c r="I525" t="inlineStr">
        <is>
          <t>JobSpy/indeed</t>
        </is>
      </c>
      <c r="J525" s="3" t="inlineStr">
        <is>
          <t>Open</t>
        </is>
      </c>
      <c r="K525" t="n">
        <v>95</v>
      </c>
      <c r="L525" t="inlineStr">
        <is>
          <t>New</t>
        </is>
      </c>
      <c r="M525" t="inlineStr"/>
      <c r="N525" t="inlineStr">
        <is>
          <t>376b0b31b48bf4ce</t>
        </is>
      </c>
    </row>
    <row r="526">
      <c r="A526" t="inlineStr">
        <is>
          <t>2026-10-17</t>
        </is>
      </c>
      <c r="B526" t="inlineStr">
        <is>
          <t>Internship</t>
        </is>
      </c>
      <c r="C526" t="inlineStr">
        <is>
          <t>Python Developer Intern</t>
        </is>
      </c>
      <c r="D526" t="inlineStr">
        <is>
          <t>Schoenen DIS LLP</t>
        </is>
      </c>
      <c r="E526" t="inlineStr">
        <is>
          <t>TN, India</t>
        </is>
      </c>
      <c r="F526" t="inlineStr"/>
      <c r="H526" t="inlineStr"/>
      <c r="I526" t="inlineStr">
        <is>
          <t>JobSpy/indeed</t>
        </is>
      </c>
      <c r="J526" s="3" t="inlineStr">
        <is>
          <t>Open</t>
        </is>
      </c>
      <c r="K526" t="n">
        <v>95</v>
      </c>
      <c r="L526" t="inlineStr">
        <is>
          <t>New</t>
        </is>
      </c>
      <c r="M526" t="inlineStr"/>
      <c r="N526" t="inlineStr">
        <is>
          <t>bd3cfb0198cadd5d</t>
        </is>
      </c>
    </row>
    <row r="527">
      <c r="A527" t="inlineStr">
        <is>
          <t>2026-10-17</t>
        </is>
      </c>
      <c r="B527" t="inlineStr">
        <is>
          <t>Internship</t>
        </is>
      </c>
      <c r="C527" t="inlineStr">
        <is>
          <t>Backend Developer Intern / Fresher — PPO Opportunity</t>
        </is>
      </c>
      <c r="D527" t="inlineStr">
        <is>
          <t>ProsParity</t>
        </is>
      </c>
      <c r="E527" t="inlineStr">
        <is>
          <t>Navi Mumbai, Maharashtra, India</t>
        </is>
      </c>
      <c r="F527" t="inlineStr"/>
      <c r="H527" t="inlineStr"/>
      <c r="I527" t="inlineStr">
        <is>
          <t>JobSpy/linkedin</t>
        </is>
      </c>
      <c r="J527" s="3" t="inlineStr">
        <is>
          <t>Open</t>
        </is>
      </c>
      <c r="K527" t="n">
        <v>95</v>
      </c>
      <c r="L527" t="inlineStr">
        <is>
          <t>New</t>
        </is>
      </c>
      <c r="M527" t="inlineStr"/>
      <c r="N527" t="inlineStr">
        <is>
          <t>36f3620eb063bc09</t>
        </is>
      </c>
    </row>
    <row r="528">
      <c r="A528" t="inlineStr">
        <is>
          <t>2026-10-17</t>
        </is>
      </c>
      <c r="B528" t="inlineStr">
        <is>
          <t>Internship</t>
        </is>
      </c>
      <c r="C528" t="inlineStr">
        <is>
          <t>Junior PHP Developer Internship in Thane, Navi Mumbai, Mumbai</t>
        </is>
      </c>
      <c r="D528" t="inlineStr">
        <is>
          <t>FynTune Solution Private Limited</t>
        </is>
      </c>
      <c r="E528" t="inlineStr">
        <is>
          <t>Thane, Maharashtra, India</t>
        </is>
      </c>
      <c r="F528" t="inlineStr"/>
      <c r="H528" t="inlineStr"/>
      <c r="I528" t="inlineStr">
        <is>
          <t>JobSpy/linkedin</t>
        </is>
      </c>
      <c r="J528" s="3" t="inlineStr">
        <is>
          <t>Open</t>
        </is>
      </c>
      <c r="K528" t="n">
        <v>95</v>
      </c>
      <c r="L528" t="inlineStr">
        <is>
          <t>New</t>
        </is>
      </c>
      <c r="M528" t="inlineStr"/>
      <c r="N528" t="inlineStr">
        <is>
          <t>e09b9f6157723d95</t>
        </is>
      </c>
    </row>
    <row r="529">
      <c r="A529" t="inlineStr">
        <is>
          <t>2026-10-17</t>
        </is>
      </c>
      <c r="B529" t="inlineStr">
        <is>
          <t>Internship</t>
        </is>
      </c>
      <c r="C529" t="inlineStr">
        <is>
          <t>Java Backend Developer Intern</t>
        </is>
      </c>
      <c r="D529" t="inlineStr">
        <is>
          <t>SkilloVilla</t>
        </is>
      </c>
      <c r="E529" t="inlineStr">
        <is>
          <t>Greater Bengaluru Area</t>
        </is>
      </c>
      <c r="F529" t="inlineStr"/>
      <c r="H529" t="inlineStr"/>
      <c r="I529" t="inlineStr">
        <is>
          <t>JobSpy/linkedin</t>
        </is>
      </c>
      <c r="J529" s="3" t="inlineStr">
        <is>
          <t>Open</t>
        </is>
      </c>
      <c r="K529" t="n">
        <v>95</v>
      </c>
      <c r="L529" t="inlineStr">
        <is>
          <t>New</t>
        </is>
      </c>
      <c r="M529" t="inlineStr"/>
      <c r="N529" t="inlineStr">
        <is>
          <t>cf1145b7d30c1bd0</t>
        </is>
      </c>
    </row>
    <row r="530">
      <c r="A530" t="inlineStr">
        <is>
          <t>2026-10-17</t>
        </is>
      </c>
      <c r="B530" t="inlineStr">
        <is>
          <t>Internship</t>
        </is>
      </c>
      <c r="C530" t="inlineStr">
        <is>
          <t>Software Developer Intern</t>
        </is>
      </c>
      <c r="D530" t="inlineStr">
        <is>
          <t>Konectile</t>
        </is>
      </c>
      <c r="E530" t="inlineStr">
        <is>
          <t>Jamshedpur, Jharkhand, India</t>
        </is>
      </c>
      <c r="F530" t="inlineStr"/>
      <c r="H530" t="inlineStr"/>
      <c r="I530" t="inlineStr">
        <is>
          <t>JobSpy/linkedin</t>
        </is>
      </c>
      <c r="J530" s="3" t="inlineStr">
        <is>
          <t>Open</t>
        </is>
      </c>
      <c r="K530" t="n">
        <v>95</v>
      </c>
      <c r="L530" t="inlineStr">
        <is>
          <t>New</t>
        </is>
      </c>
      <c r="M530" t="inlineStr"/>
      <c r="N530" t="inlineStr">
        <is>
          <t>f20ea1e44d644f49</t>
        </is>
      </c>
    </row>
    <row r="531">
      <c r="A531" t="inlineStr">
        <is>
          <t>2026-10-17</t>
        </is>
      </c>
      <c r="B531" t="inlineStr">
        <is>
          <t>Internship</t>
        </is>
      </c>
      <c r="C531" t="inlineStr">
        <is>
          <t>Engineering Intern (Full Stack / AI)</t>
        </is>
      </c>
      <c r="D531" t="inlineStr">
        <is>
          <t>Restroai 1</t>
        </is>
      </c>
      <c r="E531" t="inlineStr">
        <is>
          <t>Bengaluru, Karnataka, India</t>
        </is>
      </c>
      <c r="F531" t="inlineStr"/>
      <c r="H531" t="inlineStr"/>
      <c r="I531" t="inlineStr">
        <is>
          <t>JobSpy/linkedin</t>
        </is>
      </c>
      <c r="J531" s="3" t="inlineStr">
        <is>
          <t>Open</t>
        </is>
      </c>
      <c r="K531" t="n">
        <v>95</v>
      </c>
      <c r="L531" t="inlineStr">
        <is>
          <t>New</t>
        </is>
      </c>
      <c r="M531" t="inlineStr"/>
      <c r="N531" t="inlineStr">
        <is>
          <t>67c809af8e4ef227</t>
        </is>
      </c>
    </row>
    <row r="532">
      <c r="A532" t="inlineStr">
        <is>
          <t>2026-10-17</t>
        </is>
      </c>
      <c r="B532" t="inlineStr">
        <is>
          <t>Internship</t>
        </is>
      </c>
      <c r="C532" t="inlineStr">
        <is>
          <t>Full Stack Developer Intern</t>
        </is>
      </c>
      <c r="D532" t="inlineStr">
        <is>
          <t>WEINTERN PRIVATE LIMITED</t>
        </is>
      </c>
      <c r="E532" t="inlineStr">
        <is>
          <t>MH, India</t>
        </is>
      </c>
      <c r="F532" t="inlineStr"/>
      <c r="H532" t="inlineStr">
        <is>
          <t>INR 10000.0-20000.0 /monthly</t>
        </is>
      </c>
      <c r="I532" t="inlineStr">
        <is>
          <t>JobSpy/indeed</t>
        </is>
      </c>
      <c r="J532" s="3" t="inlineStr">
        <is>
          <t>Open</t>
        </is>
      </c>
      <c r="K532" t="n">
        <v>95</v>
      </c>
      <c r="L532" t="inlineStr">
        <is>
          <t>New</t>
        </is>
      </c>
      <c r="M532" t="inlineStr"/>
      <c r="N532" t="inlineStr">
        <is>
          <t>7c6c68192ce5698f</t>
        </is>
      </c>
    </row>
    <row r="533">
      <c r="A533" t="inlineStr">
        <is>
          <t>2026-10-17</t>
        </is>
      </c>
      <c r="B533" t="inlineStr">
        <is>
          <t>Internship</t>
        </is>
      </c>
      <c r="C533" t="inlineStr">
        <is>
          <t>Full Stack Developer Intern</t>
        </is>
      </c>
      <c r="D533" t="inlineStr">
        <is>
          <t>XpertConsortium Technologies</t>
        </is>
      </c>
      <c r="E533" t="inlineStr">
        <is>
          <t>KL, India</t>
        </is>
      </c>
      <c r="F533" t="inlineStr"/>
      <c r="H533" t="inlineStr">
        <is>
          <t>INR 3000.0-5000.0 /monthly</t>
        </is>
      </c>
      <c r="I533" t="inlineStr">
        <is>
          <t>JobSpy/indeed</t>
        </is>
      </c>
      <c r="J533" s="3" t="inlineStr">
        <is>
          <t>Open</t>
        </is>
      </c>
      <c r="K533" t="n">
        <v>95</v>
      </c>
      <c r="L533" t="inlineStr">
        <is>
          <t>New</t>
        </is>
      </c>
      <c r="M533" t="inlineStr"/>
      <c r="N533" t="inlineStr">
        <is>
          <t>a352c5c1a4b91533</t>
        </is>
      </c>
    </row>
    <row r="534">
      <c r="A534" t="inlineStr">
        <is>
          <t>2026-10-17</t>
        </is>
      </c>
      <c r="B534" t="inlineStr">
        <is>
          <t>Internship</t>
        </is>
      </c>
      <c r="C534" t="inlineStr">
        <is>
          <t>Full Stack Developer Intern</t>
        </is>
      </c>
      <c r="D534" t="inlineStr">
        <is>
          <t>CareerNaksha</t>
        </is>
      </c>
      <c r="E534" t="inlineStr">
        <is>
          <t>GJ, India</t>
        </is>
      </c>
      <c r="F534" t="inlineStr"/>
      <c r="H534" t="inlineStr">
        <is>
          <t>INR 5000.0-10000.0 /monthly</t>
        </is>
      </c>
      <c r="I534" t="inlineStr">
        <is>
          <t>JobSpy/indeed</t>
        </is>
      </c>
      <c r="J534" s="3" t="inlineStr">
        <is>
          <t>Open</t>
        </is>
      </c>
      <c r="K534" t="n">
        <v>95</v>
      </c>
      <c r="L534" t="inlineStr">
        <is>
          <t>New</t>
        </is>
      </c>
      <c r="M534" t="inlineStr"/>
      <c r="N534" t="inlineStr">
        <is>
          <t>f75d0413331dc81c</t>
        </is>
      </c>
    </row>
    <row r="535">
      <c r="A535" t="inlineStr">
        <is>
          <t>2026-10-17</t>
        </is>
      </c>
      <c r="B535" t="inlineStr">
        <is>
          <t>Internship</t>
        </is>
      </c>
      <c r="C535" t="inlineStr">
        <is>
          <t>Full Stack Developer Intern</t>
        </is>
      </c>
      <c r="D535" t="inlineStr">
        <is>
          <t>TSk MARKETING MANAGEMENT</t>
        </is>
      </c>
      <c r="E535" t="inlineStr">
        <is>
          <t>TN, India</t>
        </is>
      </c>
      <c r="F535" t="inlineStr"/>
      <c r="H535" t="inlineStr">
        <is>
          <t>INR 5000.0-8000.0 /monthly</t>
        </is>
      </c>
      <c r="I535" t="inlineStr">
        <is>
          <t>JobSpy/indeed</t>
        </is>
      </c>
      <c r="J535" s="3" t="inlineStr">
        <is>
          <t>Open</t>
        </is>
      </c>
      <c r="K535" t="n">
        <v>95</v>
      </c>
      <c r="L535" t="inlineStr">
        <is>
          <t>New</t>
        </is>
      </c>
      <c r="M535" t="inlineStr"/>
      <c r="N535" t="inlineStr">
        <is>
          <t>e0f2587502871633</t>
        </is>
      </c>
    </row>
    <row r="536">
      <c r="A536" t="inlineStr">
        <is>
          <t>2026-10-17</t>
        </is>
      </c>
      <c r="B536" t="inlineStr">
        <is>
          <t>Internship</t>
        </is>
      </c>
      <c r="C536" t="inlineStr">
        <is>
          <t>MERN Stack Developer Intern</t>
        </is>
      </c>
      <c r="D536" t="inlineStr">
        <is>
          <t>TSk MARKETING MANAGEMENT</t>
        </is>
      </c>
      <c r="E536" t="inlineStr">
        <is>
          <t>TN, India</t>
        </is>
      </c>
      <c r="F536" t="inlineStr"/>
      <c r="H536" t="inlineStr">
        <is>
          <t>INR 5000.0-8000.0 /monthly</t>
        </is>
      </c>
      <c r="I536" t="inlineStr">
        <is>
          <t>JobSpy/indeed</t>
        </is>
      </c>
      <c r="J536" s="3" t="inlineStr">
        <is>
          <t>Open</t>
        </is>
      </c>
      <c r="K536" t="n">
        <v>95</v>
      </c>
      <c r="L536" t="inlineStr">
        <is>
          <t>New</t>
        </is>
      </c>
      <c r="M536" t="inlineStr"/>
      <c r="N536" t="inlineStr">
        <is>
          <t>aa661213ab961e87</t>
        </is>
      </c>
    </row>
    <row r="537">
      <c r="A537" t="inlineStr">
        <is>
          <t>2026-10-17</t>
        </is>
      </c>
      <c r="B537" t="inlineStr">
        <is>
          <t>Internship</t>
        </is>
      </c>
      <c r="C537" t="inlineStr">
        <is>
          <t>MERN Stack Developer Intern</t>
        </is>
      </c>
      <c r="D537" t="inlineStr">
        <is>
          <t>NovoxEdtech</t>
        </is>
      </c>
      <c r="E537" t="inlineStr">
        <is>
          <t>KL, India</t>
        </is>
      </c>
      <c r="F537" t="inlineStr"/>
      <c r="H537" t="inlineStr">
        <is>
          <t>INR 5000.0-10000.0 /monthly</t>
        </is>
      </c>
      <c r="I537" t="inlineStr">
        <is>
          <t>JobSpy/indeed</t>
        </is>
      </c>
      <c r="J537" s="3" t="inlineStr">
        <is>
          <t>Open</t>
        </is>
      </c>
      <c r="K537" t="n">
        <v>95</v>
      </c>
      <c r="L537" t="inlineStr">
        <is>
          <t>New</t>
        </is>
      </c>
      <c r="M537" t="inlineStr"/>
      <c r="N537" t="inlineStr">
        <is>
          <t>f4986cd9dbfc7587</t>
        </is>
      </c>
    </row>
    <row r="538">
      <c r="A538" t="inlineStr">
        <is>
          <t>2026-10-17</t>
        </is>
      </c>
      <c r="B538" t="inlineStr">
        <is>
          <t>Internship</t>
        </is>
      </c>
      <c r="C538" t="inlineStr">
        <is>
          <t>MERN Stack Developer Intern</t>
        </is>
      </c>
      <c r="D538" t="inlineStr">
        <is>
          <t>Promatics Technologies Private Limited</t>
        </is>
      </c>
      <c r="E538" t="inlineStr">
        <is>
          <t>PB, India</t>
        </is>
      </c>
      <c r="F538" t="inlineStr"/>
      <c r="H538" t="inlineStr">
        <is>
          <t>INR 5000.0-5001.0 /monthly</t>
        </is>
      </c>
      <c r="I538" t="inlineStr">
        <is>
          <t>JobSpy/indeed</t>
        </is>
      </c>
      <c r="J538" s="3" t="inlineStr">
        <is>
          <t>Open</t>
        </is>
      </c>
      <c r="K538" t="n">
        <v>95</v>
      </c>
      <c r="L538" t="inlineStr">
        <is>
          <t>New</t>
        </is>
      </c>
      <c r="M538" t="inlineStr"/>
      <c r="N538" t="inlineStr">
        <is>
          <t>4f7d54734b0d945a</t>
        </is>
      </c>
    </row>
    <row r="539">
      <c r="A539" t="inlineStr">
        <is>
          <t>2026-10-17</t>
        </is>
      </c>
      <c r="B539" t="inlineStr">
        <is>
          <t>Internship</t>
        </is>
      </c>
      <c r="C539" t="inlineStr">
        <is>
          <t>Full Stack Developer Intern</t>
        </is>
      </c>
      <c r="D539" t="inlineStr">
        <is>
          <t>Baapcompany</t>
        </is>
      </c>
      <c r="E539" t="inlineStr">
        <is>
          <t>Sangamner, Maharashtra, India</t>
        </is>
      </c>
      <c r="F539" t="inlineStr"/>
      <c r="H539" t="inlineStr"/>
      <c r="I539" t="inlineStr">
        <is>
          <t>JobSpy/linkedin</t>
        </is>
      </c>
      <c r="J539" s="3" t="inlineStr">
        <is>
          <t>Open</t>
        </is>
      </c>
      <c r="K539" t="n">
        <v>95</v>
      </c>
      <c r="L539" t="inlineStr">
        <is>
          <t>New</t>
        </is>
      </c>
      <c r="M539" t="inlineStr"/>
      <c r="N539" t="inlineStr">
        <is>
          <t>6c957edfdbb26fce</t>
        </is>
      </c>
    </row>
    <row r="540">
      <c r="A540" t="inlineStr">
        <is>
          <t>2026-10-17</t>
        </is>
      </c>
      <c r="B540" t="inlineStr">
        <is>
          <t>Internship</t>
        </is>
      </c>
      <c r="C540" t="inlineStr">
        <is>
          <t>Full Stack Developer Intern (MERN Stack)</t>
        </is>
      </c>
      <c r="D540" t="inlineStr">
        <is>
          <t>Zenvior</t>
        </is>
      </c>
      <c r="E540" t="inlineStr">
        <is>
          <t>Mumbai, Maharashtra, India</t>
        </is>
      </c>
      <c r="F540" t="inlineStr"/>
      <c r="H540" t="inlineStr"/>
      <c r="I540" t="inlineStr">
        <is>
          <t>JobSpy/linkedin</t>
        </is>
      </c>
      <c r="J540" s="3" t="inlineStr">
        <is>
          <t>Open</t>
        </is>
      </c>
      <c r="K540" t="n">
        <v>95</v>
      </c>
      <c r="L540" t="inlineStr">
        <is>
          <t>New</t>
        </is>
      </c>
      <c r="M540" t="inlineStr"/>
      <c r="N540" t="inlineStr">
        <is>
          <t>5cd59eb47698acee</t>
        </is>
      </c>
    </row>
    <row r="541">
      <c r="A541" t="inlineStr">
        <is>
          <t>2026-10-17</t>
        </is>
      </c>
      <c r="B541" t="inlineStr">
        <is>
          <t>Internship</t>
        </is>
      </c>
      <c r="C541" t="inlineStr">
        <is>
          <t>Software Development Intern</t>
        </is>
      </c>
      <c r="D541" t="inlineStr">
        <is>
          <t>Ergode It Services</t>
        </is>
      </c>
      <c r="E541" t="inlineStr">
        <is>
          <t>Mumbai, Nagpur, Thane, Nashik, Pune, Chhatrapati Sambhajinagar, India</t>
        </is>
      </c>
      <c r="F541" t="inlineStr"/>
      <c r="H541" t="inlineStr"/>
      <c r="I541" t="inlineStr">
        <is>
          <t>JobSpy/naukri</t>
        </is>
      </c>
      <c r="J541" s="3" t="inlineStr">
        <is>
          <t>Open</t>
        </is>
      </c>
      <c r="K541" t="n">
        <v>95</v>
      </c>
      <c r="L541" t="inlineStr">
        <is>
          <t>New</t>
        </is>
      </c>
      <c r="M541" t="inlineStr"/>
      <c r="N541" t="inlineStr">
        <is>
          <t>33db4296045ea2b1</t>
        </is>
      </c>
    </row>
    <row r="542">
      <c r="A542" t="inlineStr">
        <is>
          <t>2026-10-17</t>
        </is>
      </c>
      <c r="B542" t="inlineStr">
        <is>
          <t>Internship</t>
        </is>
      </c>
      <c r="C542" t="inlineStr">
        <is>
          <t>Software / Full Stack Intern</t>
        </is>
      </c>
      <c r="D542" t="inlineStr">
        <is>
          <t>Electrify Services</t>
        </is>
      </c>
      <c r="E542" t="inlineStr">
        <is>
          <t>Ahmedabad, India</t>
        </is>
      </c>
      <c r="F542" t="inlineStr"/>
      <c r="H542" t="inlineStr"/>
      <c r="I542" t="inlineStr">
        <is>
          <t>JobSpy/naukri</t>
        </is>
      </c>
      <c r="J542" s="3" t="inlineStr">
        <is>
          <t>Open</t>
        </is>
      </c>
      <c r="K542" t="n">
        <v>95</v>
      </c>
      <c r="L542" t="inlineStr">
        <is>
          <t>New</t>
        </is>
      </c>
      <c r="M542" t="inlineStr"/>
      <c r="N542" t="inlineStr">
        <is>
          <t>5d03dbcd2c1b4485</t>
        </is>
      </c>
    </row>
    <row r="543">
      <c r="A543" t="inlineStr">
        <is>
          <t>2026-10-17</t>
        </is>
      </c>
      <c r="B543" t="inlineStr">
        <is>
          <t>Internship</t>
        </is>
      </c>
      <c r="C543" t="inlineStr">
        <is>
          <t>Dot Net Developer Intern</t>
        </is>
      </c>
      <c r="D543" t="inlineStr">
        <is>
          <t>DCS Technosis Pvt Ltd</t>
        </is>
      </c>
      <c r="E543" t="inlineStr">
        <is>
          <t>RJ, India</t>
        </is>
      </c>
      <c r="F543" t="inlineStr"/>
      <c r="H543" t="inlineStr">
        <is>
          <t>INR 5000.0-7000.0 /monthly</t>
        </is>
      </c>
      <c r="I543" t="inlineStr">
        <is>
          <t>JobSpy/indeed</t>
        </is>
      </c>
      <c r="J543" s="3" t="inlineStr">
        <is>
          <t>Open</t>
        </is>
      </c>
      <c r="K543" t="n">
        <v>95</v>
      </c>
      <c r="L543" t="inlineStr">
        <is>
          <t>New</t>
        </is>
      </c>
      <c r="M543" t="inlineStr"/>
      <c r="N543" t="inlineStr">
        <is>
          <t>08564fb1820290b9</t>
        </is>
      </c>
    </row>
    <row r="544">
      <c r="A544" t="inlineStr">
        <is>
          <t>2026-10-17</t>
        </is>
      </c>
      <c r="B544" t="inlineStr">
        <is>
          <t>Internship</t>
        </is>
      </c>
      <c r="C544" t="inlineStr">
        <is>
          <t>Frontend Development Intern</t>
        </is>
      </c>
      <c r="D544" t="inlineStr">
        <is>
          <t>WEINTERN PRIVATE LIMITED</t>
        </is>
      </c>
      <c r="E544" t="inlineStr">
        <is>
          <t>OR, India</t>
        </is>
      </c>
      <c r="F544" t="inlineStr"/>
      <c r="H544" t="inlineStr">
        <is>
          <t>INR 10000.0-20000.0 /monthly</t>
        </is>
      </c>
      <c r="I544" t="inlineStr">
        <is>
          <t>JobSpy/indeed</t>
        </is>
      </c>
      <c r="J544" s="3" t="inlineStr">
        <is>
          <t>Open</t>
        </is>
      </c>
      <c r="K544" t="n">
        <v>95</v>
      </c>
      <c r="L544" t="inlineStr">
        <is>
          <t>New</t>
        </is>
      </c>
      <c r="M544" t="inlineStr"/>
      <c r="N544" t="inlineStr">
        <is>
          <t>3c8406429d926a36</t>
        </is>
      </c>
    </row>
    <row r="545">
      <c r="A545" t="inlineStr">
        <is>
          <t>2026-10-17</t>
        </is>
      </c>
      <c r="B545" t="inlineStr">
        <is>
          <t>Internship</t>
        </is>
      </c>
      <c r="C545" t="inlineStr">
        <is>
          <t>Front End Developer Intern</t>
        </is>
      </c>
      <c r="D545" t="inlineStr">
        <is>
          <t>Geek Techs Pro</t>
        </is>
      </c>
      <c r="E545" t="inlineStr">
        <is>
          <t>HR, India</t>
        </is>
      </c>
      <c r="F545" t="inlineStr"/>
      <c r="H545" t="inlineStr">
        <is>
          <t>INR 10000.0-15000.0 /monthly</t>
        </is>
      </c>
      <c r="I545" t="inlineStr">
        <is>
          <t>JobSpy/indeed</t>
        </is>
      </c>
      <c r="J545" s="3" t="inlineStr">
        <is>
          <t>Open</t>
        </is>
      </c>
      <c r="K545" t="n">
        <v>95</v>
      </c>
      <c r="L545" t="inlineStr">
        <is>
          <t>New</t>
        </is>
      </c>
      <c r="M545" t="inlineStr"/>
      <c r="N545" t="inlineStr">
        <is>
          <t>388a66377a955ced</t>
        </is>
      </c>
    </row>
    <row r="546">
      <c r="A546" t="inlineStr">
        <is>
          <t>2026-10-17</t>
        </is>
      </c>
      <c r="B546" t="inlineStr">
        <is>
          <t>Internship</t>
        </is>
      </c>
      <c r="C546" t="inlineStr">
        <is>
          <t>Blockchain Developer Intern</t>
        </is>
      </c>
      <c r="D546" t="inlineStr">
        <is>
          <t>Estroc</t>
        </is>
      </c>
      <c r="E546" t="inlineStr">
        <is>
          <t>DL, India</t>
        </is>
      </c>
      <c r="F546" t="inlineStr"/>
      <c r="H546" t="inlineStr">
        <is>
          <t>INR 10000.0-15000.0 /monthly</t>
        </is>
      </c>
      <c r="I546" t="inlineStr">
        <is>
          <t>JobSpy/indeed</t>
        </is>
      </c>
      <c r="J546" s="3" t="inlineStr">
        <is>
          <t>Open</t>
        </is>
      </c>
      <c r="K546" t="n">
        <v>95</v>
      </c>
      <c r="L546" t="inlineStr">
        <is>
          <t>New</t>
        </is>
      </c>
      <c r="M546" t="inlineStr"/>
      <c r="N546" t="inlineStr">
        <is>
          <t>276f5993ca2a508a</t>
        </is>
      </c>
    </row>
    <row r="547">
      <c r="A547" t="inlineStr">
        <is>
          <t>2026-10-17</t>
        </is>
      </c>
      <c r="B547" t="inlineStr">
        <is>
          <t>Internship</t>
        </is>
      </c>
      <c r="C547" t="inlineStr">
        <is>
          <t>Intern AI &amp; Data Science</t>
        </is>
      </c>
      <c r="D547" t="inlineStr">
        <is>
          <t>Novartis</t>
        </is>
      </c>
      <c r="E547" t="inlineStr">
        <is>
          <t>TS, India</t>
        </is>
      </c>
      <c r="F547" t="inlineStr"/>
      <c r="H547" t="inlineStr"/>
      <c r="I547" t="inlineStr">
        <is>
          <t>JobSpy/indeed</t>
        </is>
      </c>
      <c r="J547" s="3" t="inlineStr">
        <is>
          <t>Open</t>
        </is>
      </c>
      <c r="K547" t="n">
        <v>95</v>
      </c>
      <c r="L547" t="inlineStr">
        <is>
          <t>New</t>
        </is>
      </c>
      <c r="M547" t="inlineStr"/>
      <c r="N547" t="inlineStr">
        <is>
          <t>668883a982e9da79</t>
        </is>
      </c>
    </row>
    <row r="548">
      <c r="A548" t="inlineStr">
        <is>
          <t>2026-10-17</t>
        </is>
      </c>
      <c r="B548" t="inlineStr">
        <is>
          <t>Internship</t>
        </is>
      </c>
      <c r="C548" t="inlineStr">
        <is>
          <t>AI, Machine Learning &amp; Data Science Intern</t>
        </is>
      </c>
      <c r="D548" t="inlineStr">
        <is>
          <t>Wahy Lab Solutions</t>
        </is>
      </c>
      <c r="E548" t="inlineStr">
        <is>
          <t>KL, India</t>
        </is>
      </c>
      <c r="F548" t="inlineStr"/>
      <c r="H548" t="inlineStr"/>
      <c r="I548" t="inlineStr">
        <is>
          <t>JobSpy/indeed</t>
        </is>
      </c>
      <c r="J548" s="3" t="inlineStr">
        <is>
          <t>Open</t>
        </is>
      </c>
      <c r="K548" t="n">
        <v>95</v>
      </c>
      <c r="L548" t="inlineStr">
        <is>
          <t>New</t>
        </is>
      </c>
      <c r="M548" t="inlineStr"/>
      <c r="N548" t="inlineStr">
        <is>
          <t>42b28aa558b52c6a</t>
        </is>
      </c>
    </row>
    <row r="549">
      <c r="A549" t="inlineStr">
        <is>
          <t>2026-10-17</t>
        </is>
      </c>
      <c r="B549" t="inlineStr">
        <is>
          <t>Internship</t>
        </is>
      </c>
      <c r="C549" t="inlineStr">
        <is>
          <t>Data Science with Generative AI Intern</t>
        </is>
      </c>
      <c r="D549" t="inlineStr">
        <is>
          <t>Wahy Lab Solutions</t>
        </is>
      </c>
      <c r="E549" t="inlineStr">
        <is>
          <t>KL, India</t>
        </is>
      </c>
      <c r="F549" t="inlineStr"/>
      <c r="H549" t="inlineStr"/>
      <c r="I549" t="inlineStr">
        <is>
          <t>JobSpy/indeed</t>
        </is>
      </c>
      <c r="J549" s="3" t="inlineStr">
        <is>
          <t>Open</t>
        </is>
      </c>
      <c r="K549" t="n">
        <v>95</v>
      </c>
      <c r="L549" t="inlineStr">
        <is>
          <t>New</t>
        </is>
      </c>
      <c r="M549" t="inlineStr"/>
      <c r="N549" t="inlineStr">
        <is>
          <t>142c543402f848c9</t>
        </is>
      </c>
    </row>
    <row r="550">
      <c r="A550" t="inlineStr">
        <is>
          <t>2026-10-17</t>
        </is>
      </c>
      <c r="B550" t="inlineStr">
        <is>
          <t>Internship</t>
        </is>
      </c>
      <c r="C550" t="inlineStr">
        <is>
          <t>App Developer Intern</t>
        </is>
      </c>
      <c r="D550" t="inlineStr">
        <is>
          <t>Geek Techs Pro</t>
        </is>
      </c>
      <c r="E550" t="inlineStr">
        <is>
          <t>HR, India</t>
        </is>
      </c>
      <c r="F550" t="inlineStr"/>
      <c r="H550" t="inlineStr">
        <is>
          <t>INR 5000.0-10000.0 /monthly</t>
        </is>
      </c>
      <c r="I550" t="inlineStr">
        <is>
          <t>JobSpy/indeed</t>
        </is>
      </c>
      <c r="J550" s="3" t="inlineStr">
        <is>
          <t>Open</t>
        </is>
      </c>
      <c r="K550" t="n">
        <v>95</v>
      </c>
      <c r="L550" t="inlineStr">
        <is>
          <t>New</t>
        </is>
      </c>
      <c r="M550" t="inlineStr"/>
      <c r="N550" t="inlineStr">
        <is>
          <t>84083f6831c1f47e</t>
        </is>
      </c>
    </row>
    <row r="551">
      <c r="A551" t="inlineStr">
        <is>
          <t>2026-10-17</t>
        </is>
      </c>
      <c r="B551" t="inlineStr">
        <is>
          <t>Internship</t>
        </is>
      </c>
      <c r="C551" t="inlineStr">
        <is>
          <t>Data Science Intern</t>
        </is>
      </c>
      <c r="D551" t="inlineStr">
        <is>
          <t>TSk MARKETING MANAGEMENT</t>
        </is>
      </c>
      <c r="E551" t="inlineStr">
        <is>
          <t>TN, India</t>
        </is>
      </c>
      <c r="F551" t="inlineStr"/>
      <c r="H551" t="inlineStr">
        <is>
          <t>INR 5000.0-8000.0 /monthly</t>
        </is>
      </c>
      <c r="I551" t="inlineStr">
        <is>
          <t>JobSpy/indeed</t>
        </is>
      </c>
      <c r="J551" s="3" t="inlineStr">
        <is>
          <t>Open</t>
        </is>
      </c>
      <c r="K551" t="n">
        <v>95</v>
      </c>
      <c r="L551" t="inlineStr">
        <is>
          <t>New</t>
        </is>
      </c>
      <c r="M551" t="inlineStr"/>
      <c r="N551" t="inlineStr">
        <is>
          <t>3f093a1e7d147ee4</t>
        </is>
      </c>
    </row>
    <row r="552">
      <c r="A552" t="inlineStr">
        <is>
          <t>2026-10-17</t>
        </is>
      </c>
      <c r="B552" t="inlineStr">
        <is>
          <t>Internship</t>
        </is>
      </c>
      <c r="C552" t="inlineStr">
        <is>
          <t>Data Analyst Intern</t>
        </is>
      </c>
      <c r="D552" t="inlineStr">
        <is>
          <t>We-intern</t>
        </is>
      </c>
      <c r="E552" t="inlineStr">
        <is>
          <t>MH, India</t>
        </is>
      </c>
      <c r="F552" t="inlineStr"/>
      <c r="H552" t="inlineStr">
        <is>
          <t>INR 10000.0-20000.0 /monthly</t>
        </is>
      </c>
      <c r="I552" t="inlineStr">
        <is>
          <t>JobSpy/indeed</t>
        </is>
      </c>
      <c r="J552" s="3" t="inlineStr">
        <is>
          <t>Open</t>
        </is>
      </c>
      <c r="K552" t="n">
        <v>95</v>
      </c>
      <c r="L552" t="inlineStr">
        <is>
          <t>New</t>
        </is>
      </c>
      <c r="M552" t="inlineStr"/>
      <c r="N552" t="inlineStr">
        <is>
          <t>6eca85da8692c409</t>
        </is>
      </c>
    </row>
    <row r="553">
      <c r="A553" t="inlineStr">
        <is>
          <t>2026-10-17</t>
        </is>
      </c>
      <c r="B553" t="inlineStr">
        <is>
          <t>Internship</t>
        </is>
      </c>
      <c r="C553" t="inlineStr">
        <is>
          <t>Intern - CI&amp;A Data Analyst</t>
        </is>
      </c>
      <c r="D553" t="inlineStr">
        <is>
          <t>Eli Lilly</t>
        </is>
      </c>
      <c r="E553" t="inlineStr">
        <is>
          <t>KA, India</t>
        </is>
      </c>
      <c r="F553" t="inlineStr"/>
      <c r="H553" t="inlineStr"/>
      <c r="I553" t="inlineStr">
        <is>
          <t>JobSpy/indeed</t>
        </is>
      </c>
      <c r="J553" s="3" t="inlineStr">
        <is>
          <t>Open</t>
        </is>
      </c>
      <c r="K553" t="n">
        <v>95</v>
      </c>
      <c r="L553" t="inlineStr">
        <is>
          <t>New</t>
        </is>
      </c>
      <c r="M553" t="inlineStr"/>
      <c r="N553" t="inlineStr">
        <is>
          <t>46ef866e2a0e24af</t>
        </is>
      </c>
    </row>
    <row r="554">
      <c r="A554" t="inlineStr">
        <is>
          <t>2026-10-17</t>
        </is>
      </c>
      <c r="B554" t="inlineStr">
        <is>
          <t>Internship</t>
        </is>
      </c>
      <c r="C554" t="inlineStr">
        <is>
          <t>Data Analyst Intern</t>
        </is>
      </c>
      <c r="D554" t="inlineStr">
        <is>
          <t>CareerNaksha</t>
        </is>
      </c>
      <c r="E554" t="inlineStr">
        <is>
          <t>GJ, India</t>
        </is>
      </c>
      <c r="F554" t="inlineStr"/>
      <c r="H554" t="inlineStr">
        <is>
          <t>INR 4000.0-8000.0 /monthly</t>
        </is>
      </c>
      <c r="I554" t="inlineStr">
        <is>
          <t>JobSpy/indeed</t>
        </is>
      </c>
      <c r="J554" s="3" t="inlineStr">
        <is>
          <t>Open</t>
        </is>
      </c>
      <c r="K554" t="n">
        <v>95</v>
      </c>
      <c r="L554" t="inlineStr">
        <is>
          <t>New</t>
        </is>
      </c>
      <c r="M554" t="inlineStr"/>
      <c r="N554" t="inlineStr">
        <is>
          <t>340e90145d2f998b</t>
        </is>
      </c>
    </row>
    <row r="555">
      <c r="A555" t="inlineStr">
        <is>
          <t>2026-10-17</t>
        </is>
      </c>
      <c r="B555" t="inlineStr">
        <is>
          <t>Internship</t>
        </is>
      </c>
      <c r="C555" t="inlineStr">
        <is>
          <t>Data Science Intern</t>
        </is>
      </c>
      <c r="D555" t="inlineStr">
        <is>
          <t>Schoenen DIS LLP</t>
        </is>
      </c>
      <c r="E555" t="inlineStr">
        <is>
          <t>TN, India</t>
        </is>
      </c>
      <c r="F555" t="inlineStr"/>
      <c r="H555" t="inlineStr"/>
      <c r="I555" t="inlineStr">
        <is>
          <t>JobSpy/indeed</t>
        </is>
      </c>
      <c r="J555" s="3" t="inlineStr">
        <is>
          <t>Open</t>
        </is>
      </c>
      <c r="K555" t="n">
        <v>95</v>
      </c>
      <c r="L555" t="inlineStr">
        <is>
          <t>New</t>
        </is>
      </c>
      <c r="M555" t="inlineStr"/>
      <c r="N555" t="inlineStr">
        <is>
          <t>e7b7775558f3c401</t>
        </is>
      </c>
    </row>
    <row r="556">
      <c r="A556" t="inlineStr">
        <is>
          <t>2026-10-17</t>
        </is>
      </c>
      <c r="B556" t="inlineStr">
        <is>
          <t>Internship</t>
        </is>
      </c>
      <c r="C556" t="inlineStr">
        <is>
          <t>Data Science Intern</t>
        </is>
      </c>
      <c r="D556" t="inlineStr">
        <is>
          <t>Devryxa</t>
        </is>
      </c>
      <c r="E556" t="inlineStr">
        <is>
          <t>India</t>
        </is>
      </c>
      <c r="F556" t="inlineStr"/>
      <c r="H556" t="inlineStr"/>
      <c r="I556" t="inlineStr">
        <is>
          <t>JobSpy/linkedin</t>
        </is>
      </c>
      <c r="J556" s="3" t="inlineStr">
        <is>
          <t>Open</t>
        </is>
      </c>
      <c r="K556" t="n">
        <v>95</v>
      </c>
      <c r="L556" t="inlineStr">
        <is>
          <t>New</t>
        </is>
      </c>
      <c r="M556" t="inlineStr"/>
      <c r="N556" t="inlineStr">
        <is>
          <t>f65c5841e3ed151f</t>
        </is>
      </c>
    </row>
    <row r="557">
      <c r="A557" t="inlineStr">
        <is>
          <t>2026-10-17</t>
        </is>
      </c>
      <c r="B557" t="inlineStr">
        <is>
          <t>Internship</t>
        </is>
      </c>
      <c r="C557" t="inlineStr">
        <is>
          <t>Data Science Intern</t>
        </is>
      </c>
      <c r="D557" t="inlineStr">
        <is>
          <t>Vortenza Systems</t>
        </is>
      </c>
      <c r="E557" t="inlineStr">
        <is>
          <t>India</t>
        </is>
      </c>
      <c r="F557" t="inlineStr"/>
      <c r="H557" t="inlineStr"/>
      <c r="I557" t="inlineStr">
        <is>
          <t>JobSpy/linkedin</t>
        </is>
      </c>
      <c r="J557" s="3" t="inlineStr">
        <is>
          <t>Open</t>
        </is>
      </c>
      <c r="K557" t="n">
        <v>95</v>
      </c>
      <c r="L557" t="inlineStr">
        <is>
          <t>New</t>
        </is>
      </c>
      <c r="M557" t="inlineStr"/>
      <c r="N557" t="inlineStr">
        <is>
          <t>d7b425cd0bea3016</t>
        </is>
      </c>
    </row>
    <row r="558">
      <c r="A558" t="inlineStr">
        <is>
          <t>2026-10-17</t>
        </is>
      </c>
      <c r="B558" t="inlineStr">
        <is>
          <t>Internship</t>
        </is>
      </c>
      <c r="C558" t="inlineStr">
        <is>
          <t>Data Science Intern</t>
        </is>
      </c>
      <c r="D558" t="inlineStr">
        <is>
          <t>ThinkNovaa</t>
        </is>
      </c>
      <c r="E558" t="inlineStr">
        <is>
          <t>India</t>
        </is>
      </c>
      <c r="F558" t="inlineStr"/>
      <c r="H558" t="inlineStr"/>
      <c r="I558" t="inlineStr">
        <is>
          <t>JobSpy/linkedin</t>
        </is>
      </c>
      <c r="J558" s="3" t="inlineStr">
        <is>
          <t>Open</t>
        </is>
      </c>
      <c r="K558" t="n">
        <v>95</v>
      </c>
      <c r="L558" t="inlineStr">
        <is>
          <t>New</t>
        </is>
      </c>
      <c r="M558" t="inlineStr"/>
      <c r="N558" t="inlineStr">
        <is>
          <t>833cfe94f309fd3c</t>
        </is>
      </c>
    </row>
    <row r="559">
      <c r="A559" t="inlineStr">
        <is>
          <t>2026-10-17</t>
        </is>
      </c>
      <c r="B559" t="inlineStr">
        <is>
          <t>Internship</t>
        </is>
      </c>
      <c r="C559" t="inlineStr">
        <is>
          <t>Machine Learning Intern</t>
        </is>
      </c>
      <c r="D559" t="inlineStr">
        <is>
          <t>Vortenza Systems</t>
        </is>
      </c>
      <c r="E559" t="inlineStr">
        <is>
          <t>India</t>
        </is>
      </c>
      <c r="F559" t="inlineStr"/>
      <c r="H559" t="inlineStr"/>
      <c r="I559" t="inlineStr">
        <is>
          <t>JobSpy/linkedin</t>
        </is>
      </c>
      <c r="J559" s="3" t="inlineStr">
        <is>
          <t>Open</t>
        </is>
      </c>
      <c r="K559" t="n">
        <v>95</v>
      </c>
      <c r="L559" t="inlineStr">
        <is>
          <t>New</t>
        </is>
      </c>
      <c r="M559" t="inlineStr"/>
      <c r="N559" t="inlineStr">
        <is>
          <t>e5c9185c818a40e7</t>
        </is>
      </c>
    </row>
    <row r="560">
      <c r="A560" t="inlineStr">
        <is>
          <t>2026-10-17</t>
        </is>
      </c>
      <c r="B560" t="inlineStr">
        <is>
          <t>Internship</t>
        </is>
      </c>
      <c r="C560" t="inlineStr">
        <is>
          <t>Machine Learning Intern</t>
        </is>
      </c>
      <c r="D560" t="inlineStr">
        <is>
          <t>Devryxa</t>
        </is>
      </c>
      <c r="E560" t="inlineStr">
        <is>
          <t>India</t>
        </is>
      </c>
      <c r="F560" t="inlineStr"/>
      <c r="H560" t="inlineStr"/>
      <c r="I560" t="inlineStr">
        <is>
          <t>JobSpy/linkedin</t>
        </is>
      </c>
      <c r="J560" s="3" t="inlineStr">
        <is>
          <t>Open</t>
        </is>
      </c>
      <c r="K560" t="n">
        <v>95</v>
      </c>
      <c r="L560" t="inlineStr">
        <is>
          <t>New</t>
        </is>
      </c>
      <c r="M560" t="inlineStr"/>
      <c r="N560" t="inlineStr">
        <is>
          <t>ca07a75456092aad</t>
        </is>
      </c>
    </row>
    <row r="561">
      <c r="A561" t="inlineStr">
        <is>
          <t>2026-10-17</t>
        </is>
      </c>
      <c r="B561" t="inlineStr">
        <is>
          <t>Internship</t>
        </is>
      </c>
      <c r="C561" t="inlineStr">
        <is>
          <t>Machine Learning Intern</t>
        </is>
      </c>
      <c r="D561" t="inlineStr">
        <is>
          <t>ThinkNovaa</t>
        </is>
      </c>
      <c r="E561" t="inlineStr">
        <is>
          <t>India</t>
        </is>
      </c>
      <c r="F561" t="inlineStr"/>
      <c r="H561" t="inlineStr"/>
      <c r="I561" t="inlineStr">
        <is>
          <t>JobSpy/linkedin</t>
        </is>
      </c>
      <c r="J561" s="3" t="inlineStr">
        <is>
          <t>Open</t>
        </is>
      </c>
      <c r="K561" t="n">
        <v>95</v>
      </c>
      <c r="L561" t="inlineStr">
        <is>
          <t>New</t>
        </is>
      </c>
      <c r="M561" t="inlineStr"/>
      <c r="N561" t="inlineStr">
        <is>
          <t>474e327ee18ccfb6</t>
        </is>
      </c>
    </row>
    <row r="562">
      <c r="A562" t="inlineStr">
        <is>
          <t>2026-10-17</t>
        </is>
      </c>
      <c r="B562" t="inlineStr">
        <is>
          <t>Internship</t>
        </is>
      </c>
      <c r="C562" t="inlineStr">
        <is>
          <t>Data Science Intern</t>
        </is>
      </c>
      <c r="D562" t="inlineStr">
        <is>
          <t>Future Interns</t>
        </is>
      </c>
      <c r="E562" t="inlineStr">
        <is>
          <t>India</t>
        </is>
      </c>
      <c r="F562" t="inlineStr"/>
      <c r="H562" t="inlineStr"/>
      <c r="I562" t="inlineStr">
        <is>
          <t>JobSpy/linkedin</t>
        </is>
      </c>
      <c r="J562" s="3" t="inlineStr">
        <is>
          <t>Open</t>
        </is>
      </c>
      <c r="K562" t="n">
        <v>95</v>
      </c>
      <c r="L562" t="inlineStr">
        <is>
          <t>New</t>
        </is>
      </c>
      <c r="M562" t="inlineStr"/>
      <c r="N562" t="inlineStr">
        <is>
          <t>5dcca8786504a21c</t>
        </is>
      </c>
    </row>
    <row r="563">
      <c r="A563" t="inlineStr">
        <is>
          <t>2026-10-17</t>
        </is>
      </c>
      <c r="B563" t="inlineStr">
        <is>
          <t>Internship</t>
        </is>
      </c>
      <c r="C563" t="inlineStr">
        <is>
          <t>Data Science Intern</t>
        </is>
      </c>
      <c r="D563" t="inlineStr">
        <is>
          <t>Dexter's Tech</t>
        </is>
      </c>
      <c r="E563" t="inlineStr">
        <is>
          <t>India</t>
        </is>
      </c>
      <c r="F563" t="inlineStr"/>
      <c r="H563" t="inlineStr"/>
      <c r="I563" t="inlineStr">
        <is>
          <t>JobSpy/linkedin</t>
        </is>
      </c>
      <c r="J563" s="3" t="inlineStr">
        <is>
          <t>Open</t>
        </is>
      </c>
      <c r="K563" t="n">
        <v>95</v>
      </c>
      <c r="L563" t="inlineStr">
        <is>
          <t>New</t>
        </is>
      </c>
      <c r="M563" t="inlineStr"/>
      <c r="N563" t="inlineStr">
        <is>
          <t>b16b0223ebb75050</t>
        </is>
      </c>
    </row>
    <row r="564">
      <c r="A564" t="inlineStr">
        <is>
          <t>2026-10-17</t>
        </is>
      </c>
      <c r="B564" t="inlineStr">
        <is>
          <t>Internship</t>
        </is>
      </c>
      <c r="C564" t="inlineStr">
        <is>
          <t>Machine Learning Intern</t>
        </is>
      </c>
      <c r="D564" t="inlineStr">
        <is>
          <t>Dexter's Tech</t>
        </is>
      </c>
      <c r="E564" t="inlineStr">
        <is>
          <t>India</t>
        </is>
      </c>
      <c r="F564" t="inlineStr"/>
      <c r="H564" t="inlineStr"/>
      <c r="I564" t="inlineStr">
        <is>
          <t>JobSpy/linkedin</t>
        </is>
      </c>
      <c r="J564" s="3" t="inlineStr">
        <is>
          <t>Open</t>
        </is>
      </c>
      <c r="K564" t="n">
        <v>95</v>
      </c>
      <c r="L564" t="inlineStr">
        <is>
          <t>New</t>
        </is>
      </c>
      <c r="M564" t="inlineStr"/>
      <c r="N564" t="inlineStr">
        <is>
          <t>522ac67e90c2f0d1</t>
        </is>
      </c>
    </row>
    <row r="565">
      <c r="A565" t="inlineStr">
        <is>
          <t>2026-10-17</t>
        </is>
      </c>
      <c r="B565" t="inlineStr">
        <is>
          <t>Internship</t>
        </is>
      </c>
      <c r="C565" t="inlineStr">
        <is>
          <t>Data Science Intern</t>
        </is>
      </c>
      <c r="D565" t="inlineStr">
        <is>
          <t>ArcelorMittal Digital Consulting</t>
        </is>
      </c>
      <c r="E565" t="inlineStr">
        <is>
          <t>Hyderabad, Telangana, India</t>
        </is>
      </c>
      <c r="F565" t="inlineStr"/>
      <c r="H565" t="inlineStr"/>
      <c r="I565" t="inlineStr">
        <is>
          <t>JobSpy/linkedin</t>
        </is>
      </c>
      <c r="J565" s="3" t="inlineStr">
        <is>
          <t>Open</t>
        </is>
      </c>
      <c r="K565" t="n">
        <v>95</v>
      </c>
      <c r="L565" t="inlineStr">
        <is>
          <t>New</t>
        </is>
      </c>
      <c r="M565" t="inlineStr"/>
      <c r="N565" t="inlineStr">
        <is>
          <t>e7767027b1b0bf1a</t>
        </is>
      </c>
    </row>
    <row r="566">
      <c r="A566" t="inlineStr">
        <is>
          <t>2026-10-17</t>
        </is>
      </c>
      <c r="B566" t="inlineStr">
        <is>
          <t>Internship</t>
        </is>
      </c>
      <c r="C566" t="inlineStr">
        <is>
          <t>Quantitative Developer- Intern</t>
        </is>
      </c>
      <c r="D566" t="inlineStr">
        <is>
          <t>Acies</t>
        </is>
      </c>
      <c r="E566" t="inlineStr">
        <is>
          <t>Panaji, Goa, India</t>
        </is>
      </c>
      <c r="F566" t="inlineStr"/>
      <c r="H566" t="inlineStr"/>
      <c r="I566" t="inlineStr">
        <is>
          <t>JobSpy/linkedin</t>
        </is>
      </c>
      <c r="J566" s="3" t="inlineStr">
        <is>
          <t>Open</t>
        </is>
      </c>
      <c r="K566" t="n">
        <v>95</v>
      </c>
      <c r="L566" t="inlineStr">
        <is>
          <t>New</t>
        </is>
      </c>
      <c r="M566" t="inlineStr"/>
      <c r="N566" t="inlineStr">
        <is>
          <t>922cd0440556ac36</t>
        </is>
      </c>
    </row>
    <row r="567">
      <c r="A567" t="inlineStr">
        <is>
          <t>2026-10-17</t>
        </is>
      </c>
      <c r="B567" t="inlineStr">
        <is>
          <t>Internship</t>
        </is>
      </c>
      <c r="C567" t="inlineStr">
        <is>
          <t>Intern - CI&amp;A Data Analyst</t>
        </is>
      </c>
      <c r="D567" t="inlineStr">
        <is>
          <t>Eli Lilly And Company</t>
        </is>
      </c>
      <c r="E567" t="inlineStr">
        <is>
          <t>Bengaluru, India</t>
        </is>
      </c>
      <c r="F567" t="inlineStr"/>
      <c r="H567" t="inlineStr"/>
      <c r="I567" t="inlineStr">
        <is>
          <t>JobSpy/naukri</t>
        </is>
      </c>
      <c r="J567" s="3" t="inlineStr">
        <is>
          <t>Open</t>
        </is>
      </c>
      <c r="K567" t="n">
        <v>95</v>
      </c>
      <c r="L567" t="inlineStr">
        <is>
          <t>New</t>
        </is>
      </c>
      <c r="M567" t="inlineStr"/>
      <c r="N567" t="inlineStr">
        <is>
          <t>63b71bc589f294be</t>
        </is>
      </c>
    </row>
    <row r="568">
      <c r="A568" t="inlineStr">
        <is>
          <t>2026-10-17</t>
        </is>
      </c>
      <c r="B568" t="inlineStr">
        <is>
          <t>Internship</t>
        </is>
      </c>
      <c r="C568" t="inlineStr">
        <is>
          <t>Machine Learning Mentor Intern</t>
        </is>
      </c>
      <c r="D568" t="inlineStr">
        <is>
          <t>UniConverge Technologies Pvt. Ltd.</t>
        </is>
      </c>
      <c r="E568" t="inlineStr">
        <is>
          <t>UP, India</t>
        </is>
      </c>
      <c r="F568" t="inlineStr"/>
      <c r="H568" t="inlineStr">
        <is>
          <t>INR 8000.0-10000.0 /monthly</t>
        </is>
      </c>
      <c r="I568" t="inlineStr">
        <is>
          <t>JobSpy/indeed</t>
        </is>
      </c>
      <c r="J568" s="3" t="inlineStr">
        <is>
          <t>Open</t>
        </is>
      </c>
      <c r="K568" t="n">
        <v>95</v>
      </c>
      <c r="L568" t="inlineStr">
        <is>
          <t>New</t>
        </is>
      </c>
      <c r="M568" t="inlineStr"/>
      <c r="N568" t="inlineStr">
        <is>
          <t>c5fc820c473d2d26</t>
        </is>
      </c>
    </row>
    <row r="569">
      <c r="A569" t="inlineStr">
        <is>
          <t>2026-10-17</t>
        </is>
      </c>
      <c r="B569" t="inlineStr">
        <is>
          <t>Internship</t>
        </is>
      </c>
      <c r="C569" t="inlineStr">
        <is>
          <t>Software Engineering Intern</t>
        </is>
      </c>
      <c r="D569" t="inlineStr">
        <is>
          <t>Isocode Labs</t>
        </is>
      </c>
      <c r="E569" t="inlineStr">
        <is>
          <t>Gurgaon, Haryana, India</t>
        </is>
      </c>
      <c r="F569" t="inlineStr"/>
      <c r="H569" t="inlineStr"/>
      <c r="I569" t="inlineStr">
        <is>
          <t>JobSpy/linkedin</t>
        </is>
      </c>
      <c r="J569" s="3" t="inlineStr">
        <is>
          <t>Open</t>
        </is>
      </c>
      <c r="K569" t="n">
        <v>95</v>
      </c>
      <c r="L569" t="inlineStr">
        <is>
          <t>New</t>
        </is>
      </c>
      <c r="M569" t="inlineStr"/>
      <c r="N569" t="inlineStr">
        <is>
          <t>6e233d26ae7c1c72</t>
        </is>
      </c>
    </row>
    <row r="570">
      <c r="A570" t="inlineStr">
        <is>
          <t>2026-10-17</t>
        </is>
      </c>
      <c r="B570" t="inlineStr">
        <is>
          <t>Internship</t>
        </is>
      </c>
      <c r="C570" t="inlineStr">
        <is>
          <t>Application Developer Intern (React Native)</t>
        </is>
      </c>
      <c r="D570" t="inlineStr">
        <is>
          <t>Zenvior</t>
        </is>
      </c>
      <c r="E570" t="inlineStr">
        <is>
          <t>Mumbai, Maharashtra, India</t>
        </is>
      </c>
      <c r="F570" t="inlineStr"/>
      <c r="H570" t="inlineStr"/>
      <c r="I570" t="inlineStr">
        <is>
          <t>JobSpy/linkedin</t>
        </is>
      </c>
      <c r="J570" s="3" t="inlineStr">
        <is>
          <t>Open</t>
        </is>
      </c>
      <c r="K570" t="n">
        <v>95</v>
      </c>
      <c r="L570" t="inlineStr">
        <is>
          <t>New</t>
        </is>
      </c>
      <c r="M570" t="inlineStr"/>
      <c r="N570" t="inlineStr">
        <is>
          <t>61dfa40b256e456b</t>
        </is>
      </c>
    </row>
    <row r="571">
      <c r="A571" t="inlineStr">
        <is>
          <t>2026-10-17</t>
        </is>
      </c>
      <c r="B571" t="inlineStr">
        <is>
          <t>Internship</t>
        </is>
      </c>
      <c r="C571" t="inlineStr">
        <is>
          <t>Intern - Web Development (Full stack)</t>
        </is>
      </c>
      <c r="D571" t="inlineStr">
        <is>
          <t>Atishrri</t>
        </is>
      </c>
      <c r="E571" t="inlineStr">
        <is>
          <t>Delhi, India</t>
        </is>
      </c>
      <c r="F571" t="inlineStr"/>
      <c r="H571" t="inlineStr"/>
      <c r="I571" t="inlineStr">
        <is>
          <t>JobSpy/linkedin</t>
        </is>
      </c>
      <c r="J571" s="3" t="inlineStr">
        <is>
          <t>Open</t>
        </is>
      </c>
      <c r="K571" t="n">
        <v>95</v>
      </c>
      <c r="L571" t="inlineStr">
        <is>
          <t>New</t>
        </is>
      </c>
      <c r="M571" t="inlineStr"/>
      <c r="N571" t="inlineStr">
        <is>
          <t>99a8603856b75e52</t>
        </is>
      </c>
    </row>
    <row r="572">
      <c r="A572" t="inlineStr">
        <is>
          <t>2026-10-17</t>
        </is>
      </c>
      <c r="B572" t="inlineStr">
        <is>
          <t>Internship</t>
        </is>
      </c>
      <c r="C572" t="inlineStr">
        <is>
          <t>Flutter Developer Intern</t>
        </is>
      </c>
      <c r="D572" t="inlineStr">
        <is>
          <t>CORPORATE HOSTEL PVT LTD</t>
        </is>
      </c>
      <c r="E572" t="inlineStr">
        <is>
          <t>GJ, India</t>
        </is>
      </c>
      <c r="F572" t="inlineStr"/>
      <c r="H572" t="inlineStr">
        <is>
          <t>INR 10000.0-12000.0 /monthly</t>
        </is>
      </c>
      <c r="I572" t="inlineStr">
        <is>
          <t>JobSpy/indeed</t>
        </is>
      </c>
      <c r="J572" s="3" t="inlineStr">
        <is>
          <t>Open</t>
        </is>
      </c>
      <c r="K572" t="n">
        <v>95</v>
      </c>
      <c r="L572" t="inlineStr">
        <is>
          <t>New</t>
        </is>
      </c>
      <c r="M572" t="inlineStr"/>
      <c r="N572" t="inlineStr">
        <is>
          <t>ee2bee0540fdc5f7</t>
        </is>
      </c>
    </row>
    <row r="573">
      <c r="A573" t="inlineStr">
        <is>
          <t>2026-10-17</t>
        </is>
      </c>
      <c r="B573" t="inlineStr">
        <is>
          <t>Internship</t>
        </is>
      </c>
      <c r="C573" t="inlineStr">
        <is>
          <t>Junior Associate Developer Intern</t>
        </is>
      </c>
      <c r="D573" t="inlineStr">
        <is>
          <t>Calanjiyam</t>
        </is>
      </c>
      <c r="E573" t="inlineStr">
        <is>
          <t>India</t>
        </is>
      </c>
      <c r="F573" t="inlineStr"/>
      <c r="H573" t="inlineStr"/>
      <c r="I573" t="inlineStr">
        <is>
          <t>JobSpy/linkedin</t>
        </is>
      </c>
      <c r="J573" s="3" t="inlineStr">
        <is>
          <t>Open</t>
        </is>
      </c>
      <c r="K573" t="n">
        <v>95</v>
      </c>
      <c r="L573" t="inlineStr">
        <is>
          <t>New</t>
        </is>
      </c>
      <c r="M573" t="inlineStr"/>
      <c r="N573" t="inlineStr">
        <is>
          <t>1e0a3a49d9e74123</t>
        </is>
      </c>
    </row>
    <row r="574">
      <c r="A574" t="inlineStr">
        <is>
          <t>2026-10-17</t>
        </is>
      </c>
      <c r="B574" t="inlineStr">
        <is>
          <t>Internship</t>
        </is>
      </c>
      <c r="C574" t="inlineStr">
        <is>
          <t>Full Stack Developer Intern</t>
        </is>
      </c>
      <c r="D574" t="inlineStr">
        <is>
          <t>Calanjiyam</t>
        </is>
      </c>
      <c r="E574" t="inlineStr">
        <is>
          <t>India</t>
        </is>
      </c>
      <c r="F574" t="inlineStr"/>
      <c r="H574" t="inlineStr"/>
      <c r="I574" t="inlineStr">
        <is>
          <t>JobSpy/linkedin</t>
        </is>
      </c>
      <c r="J574" s="3" t="inlineStr">
        <is>
          <t>Open</t>
        </is>
      </c>
      <c r="K574" t="n">
        <v>95</v>
      </c>
      <c r="L574" t="inlineStr">
        <is>
          <t>New</t>
        </is>
      </c>
      <c r="M574" t="inlineStr"/>
      <c r="N574" t="inlineStr">
        <is>
          <t>cfccfc4eae3c3651</t>
        </is>
      </c>
    </row>
    <row r="575">
      <c r="A575" t="inlineStr">
        <is>
          <t>2026-10-17</t>
        </is>
      </c>
      <c r="B575" t="inlineStr">
        <is>
          <t>Internship</t>
        </is>
      </c>
      <c r="C575" t="inlineStr">
        <is>
          <t>Node.js Developer Intern</t>
        </is>
      </c>
      <c r="D575" t="inlineStr">
        <is>
          <t>TSk MARKETING MANAGEMENT</t>
        </is>
      </c>
      <c r="E575" t="inlineStr">
        <is>
          <t>TN, India</t>
        </is>
      </c>
      <c r="F575" t="inlineStr"/>
      <c r="H575" t="inlineStr">
        <is>
          <t>INR 5000.0-8000.0 /monthly</t>
        </is>
      </c>
      <c r="I575" t="inlineStr">
        <is>
          <t>JobSpy/indeed</t>
        </is>
      </c>
      <c r="J575" s="3" t="inlineStr">
        <is>
          <t>Open</t>
        </is>
      </c>
      <c r="K575" t="n">
        <v>95</v>
      </c>
      <c r="L575" t="inlineStr">
        <is>
          <t>New</t>
        </is>
      </c>
      <c r="M575" t="inlineStr"/>
      <c r="N575" t="inlineStr">
        <is>
          <t>df6dd2633720d10d</t>
        </is>
      </c>
    </row>
    <row r="576">
      <c r="A576" t="inlineStr">
        <is>
          <t>2026-10-17</t>
        </is>
      </c>
      <c r="B576" t="inlineStr">
        <is>
          <t>Internship</t>
        </is>
      </c>
      <c r="C576" t="inlineStr">
        <is>
          <t>Android Developer Intern</t>
        </is>
      </c>
      <c r="D576" t="inlineStr">
        <is>
          <t>VPNexues private limited</t>
        </is>
      </c>
      <c r="E576" t="inlineStr">
        <is>
          <t>TN, India</t>
        </is>
      </c>
      <c r="F576" t="inlineStr"/>
      <c r="H576" t="inlineStr"/>
      <c r="I576" t="inlineStr">
        <is>
          <t>JobSpy/indeed</t>
        </is>
      </c>
      <c r="J576" s="3" t="inlineStr">
        <is>
          <t>Open</t>
        </is>
      </c>
      <c r="K576" t="n">
        <v>95</v>
      </c>
      <c r="L576" t="inlineStr">
        <is>
          <t>New</t>
        </is>
      </c>
      <c r="M576" t="inlineStr"/>
      <c r="N576" t="inlineStr">
        <is>
          <t>1f717d4b9b7ff7ab</t>
        </is>
      </c>
    </row>
    <row r="577">
      <c r="A577" t="inlineStr">
        <is>
          <t>2026-10-17</t>
        </is>
      </c>
      <c r="B577" t="inlineStr">
        <is>
          <t>Internship</t>
        </is>
      </c>
      <c r="C577" t="inlineStr">
        <is>
          <t>Gateway &amp; RoboticS Software Intern / GET</t>
        </is>
      </c>
      <c r="D577" t="inlineStr">
        <is>
          <t>Technosoft Engineering Projects Ltd</t>
        </is>
      </c>
      <c r="E577" t="inlineStr">
        <is>
          <t>MH, India</t>
        </is>
      </c>
      <c r="F577" t="inlineStr"/>
      <c r="H577" t="inlineStr"/>
      <c r="I577" t="inlineStr">
        <is>
          <t>JobSpy/indeed</t>
        </is>
      </c>
      <c r="J577" s="3" t="inlineStr">
        <is>
          <t>Open</t>
        </is>
      </c>
      <c r="K577" t="n">
        <v>95</v>
      </c>
      <c r="L577" t="inlineStr">
        <is>
          <t>New</t>
        </is>
      </c>
      <c r="M577" t="inlineStr"/>
      <c r="N577" t="inlineStr">
        <is>
          <t>2a2ba86fc9112934</t>
        </is>
      </c>
    </row>
    <row r="578">
      <c r="A578" t="inlineStr">
        <is>
          <t>2026-10-17</t>
        </is>
      </c>
      <c r="B578" t="inlineStr">
        <is>
          <t>Internship</t>
        </is>
      </c>
      <c r="C578" t="inlineStr">
        <is>
          <t>Software Developer Intern</t>
        </is>
      </c>
      <c r="D578" t="inlineStr">
        <is>
          <t>Company Avenue Advisory Pvt.Ltd.</t>
        </is>
      </c>
      <c r="E578" t="inlineStr">
        <is>
          <t>Delhi, India</t>
        </is>
      </c>
      <c r="F578" t="inlineStr"/>
      <c r="H578" t="inlineStr"/>
      <c r="I578" t="inlineStr">
        <is>
          <t>JobSpy/linkedin</t>
        </is>
      </c>
      <c r="J578" s="3" t="inlineStr">
        <is>
          <t>Open</t>
        </is>
      </c>
      <c r="K578" t="n">
        <v>95</v>
      </c>
      <c r="L578" t="inlineStr">
        <is>
          <t>New</t>
        </is>
      </c>
      <c r="M578" t="inlineStr"/>
      <c r="N578" t="inlineStr">
        <is>
          <t>f59ffd4fd50968e1</t>
        </is>
      </c>
    </row>
    <row r="579">
      <c r="A579" t="inlineStr">
        <is>
          <t>2026-10-17</t>
        </is>
      </c>
      <c r="B579" t="inlineStr">
        <is>
          <t>Internship</t>
        </is>
      </c>
      <c r="C579" t="inlineStr">
        <is>
          <t>Software Developer Intern</t>
        </is>
      </c>
      <c r="D579" t="inlineStr">
        <is>
          <t>Nigo Compliance</t>
        </is>
      </c>
      <c r="E579" t="inlineStr">
        <is>
          <t>Erode, India</t>
        </is>
      </c>
      <c r="F579" t="inlineStr"/>
      <c r="H579" t="inlineStr"/>
      <c r="I579" t="inlineStr">
        <is>
          <t>JobSpy/naukri</t>
        </is>
      </c>
      <c r="J579" s="3" t="inlineStr">
        <is>
          <t>Open</t>
        </is>
      </c>
      <c r="K579" t="n">
        <v>95</v>
      </c>
      <c r="L579" t="inlineStr">
        <is>
          <t>New</t>
        </is>
      </c>
      <c r="M579" t="inlineStr"/>
      <c r="N579" t="inlineStr">
        <is>
          <t>9a87fa098faf0254</t>
        </is>
      </c>
    </row>
    <row r="580">
      <c r="A580" t="inlineStr">
        <is>
          <t>2026-10-17</t>
        </is>
      </c>
      <c r="B580" t="inlineStr">
        <is>
          <t>Internship</t>
        </is>
      </c>
      <c r="C580" t="inlineStr">
        <is>
          <t>Frontend Developer Intern</t>
        </is>
      </c>
      <c r="D580" t="inlineStr">
        <is>
          <t>Developer Bazaar Technologies</t>
        </is>
      </c>
      <c r="E580" t="inlineStr">
        <is>
          <t>MP, India</t>
        </is>
      </c>
      <c r="F580" t="inlineStr"/>
      <c r="H580" t="inlineStr"/>
      <c r="I580" t="inlineStr">
        <is>
          <t>JobSpy/indeed</t>
        </is>
      </c>
      <c r="J580" s="3" t="inlineStr">
        <is>
          <t>Open</t>
        </is>
      </c>
      <c r="K580" t="n">
        <v>95</v>
      </c>
      <c r="L580" t="inlineStr">
        <is>
          <t>New</t>
        </is>
      </c>
      <c r="M580" t="inlineStr"/>
      <c r="N580" t="inlineStr">
        <is>
          <t>67d1ea1794ac9873</t>
        </is>
      </c>
    </row>
    <row r="581">
      <c r="A581" t="inlineStr">
        <is>
          <t>2026-10-17</t>
        </is>
      </c>
      <c r="B581" t="inlineStr">
        <is>
          <t>Internship</t>
        </is>
      </c>
      <c r="C581" t="inlineStr">
        <is>
          <t>PHP Developer Intern</t>
        </is>
      </c>
      <c r="D581" t="inlineStr">
        <is>
          <t>Sunfra Technologies</t>
        </is>
      </c>
      <c r="E581" t="inlineStr">
        <is>
          <t>KA, India</t>
        </is>
      </c>
      <c r="F581" t="inlineStr"/>
      <c r="H581" t="inlineStr"/>
      <c r="I581" t="inlineStr">
        <is>
          <t>JobSpy/indeed</t>
        </is>
      </c>
      <c r="J581" s="3" t="inlineStr">
        <is>
          <t>Open</t>
        </is>
      </c>
      <c r="K581" t="n">
        <v>95</v>
      </c>
      <c r="L581" t="inlineStr">
        <is>
          <t>New</t>
        </is>
      </c>
      <c r="M581" t="inlineStr"/>
      <c r="N581" t="inlineStr">
        <is>
          <t>060eab99c16a290e</t>
        </is>
      </c>
    </row>
    <row r="582">
      <c r="A582" t="inlineStr">
        <is>
          <t>2026-10-17</t>
        </is>
      </c>
      <c r="B582" t="inlineStr">
        <is>
          <t>Internship</t>
        </is>
      </c>
      <c r="C582" t="inlineStr">
        <is>
          <t>Software Developer Intern</t>
        </is>
      </c>
      <c r="D582" t="inlineStr">
        <is>
          <t>TestRight Nanosystems Private Limited</t>
        </is>
      </c>
      <c r="E582" t="inlineStr">
        <is>
          <t>UP, India</t>
        </is>
      </c>
      <c r="F582" t="inlineStr"/>
      <c r="H582" t="inlineStr">
        <is>
          <t>INR 15000.0-30000.0 /monthly</t>
        </is>
      </c>
      <c r="I582" t="inlineStr">
        <is>
          <t>JobSpy/indeed</t>
        </is>
      </c>
      <c r="J582" s="3" t="inlineStr">
        <is>
          <t>Open</t>
        </is>
      </c>
      <c r="K582" t="n">
        <v>95</v>
      </c>
      <c r="L582" t="inlineStr">
        <is>
          <t>New</t>
        </is>
      </c>
      <c r="M582" t="inlineStr"/>
      <c r="N582" t="inlineStr">
        <is>
          <t>3ca9fb429ea031c3</t>
        </is>
      </c>
    </row>
    <row r="583">
      <c r="A583" t="inlineStr">
        <is>
          <t>2026-10-17</t>
        </is>
      </c>
      <c r="B583" t="inlineStr">
        <is>
          <t>Internship</t>
        </is>
      </c>
      <c r="C583" t="inlineStr">
        <is>
          <t>Python Fullstack Intern</t>
        </is>
      </c>
      <c r="D583" t="inlineStr">
        <is>
          <t>Wahy Lab Solutions</t>
        </is>
      </c>
      <c r="E583" t="inlineStr">
        <is>
          <t>KL, India (Remote)</t>
        </is>
      </c>
      <c r="F583" t="inlineStr"/>
      <c r="H583" t="inlineStr"/>
      <c r="I583" t="inlineStr">
        <is>
          <t>JobSpy/indeed</t>
        </is>
      </c>
      <c r="J583" s="3" t="inlineStr">
        <is>
          <t>Open</t>
        </is>
      </c>
      <c r="K583" t="n">
        <v>90</v>
      </c>
      <c r="L583" t="inlineStr">
        <is>
          <t>New</t>
        </is>
      </c>
      <c r="M583" t="inlineStr"/>
      <c r="N583" t="inlineStr">
        <is>
          <t>dd6b401e2d9f026f</t>
        </is>
      </c>
    </row>
    <row r="584">
      <c r="A584" t="inlineStr">
        <is>
          <t>2026-10-17</t>
        </is>
      </c>
      <c r="B584" t="inlineStr">
        <is>
          <t>Internship</t>
        </is>
      </c>
      <c r="C584" t="inlineStr">
        <is>
          <t>Intern - QA</t>
        </is>
      </c>
      <c r="D584" t="inlineStr">
        <is>
          <t>TRC</t>
        </is>
      </c>
      <c r="E584" t="inlineStr">
        <is>
          <t>TS, India (Remote)</t>
        </is>
      </c>
      <c r="F584" t="inlineStr"/>
      <c r="H584" t="inlineStr"/>
      <c r="I584" t="inlineStr">
        <is>
          <t>JobSpy/indeed</t>
        </is>
      </c>
      <c r="J584" s="3" t="inlineStr">
        <is>
          <t>Open</t>
        </is>
      </c>
      <c r="K584" t="n">
        <v>90</v>
      </c>
      <c r="L584" t="inlineStr">
        <is>
          <t>New</t>
        </is>
      </c>
      <c r="M584" t="inlineStr"/>
      <c r="N584" t="inlineStr">
        <is>
          <t>1acc32bec5a738a9</t>
        </is>
      </c>
    </row>
    <row r="585">
      <c r="A585" t="inlineStr">
        <is>
          <t>2026-10-17</t>
        </is>
      </c>
      <c r="B585" t="inlineStr">
        <is>
          <t>Internship</t>
        </is>
      </c>
      <c r="C585" t="inlineStr">
        <is>
          <t>Computer Science Engineer Intern | Remote | India</t>
        </is>
      </c>
      <c r="D585" t="inlineStr">
        <is>
          <t>Skillzenloop</t>
        </is>
      </c>
      <c r="E585" t="inlineStr">
        <is>
          <t>India (Remote)</t>
        </is>
      </c>
      <c r="F585" t="inlineStr"/>
      <c r="H585" t="inlineStr"/>
      <c r="I585" t="inlineStr">
        <is>
          <t>JobSpy/linkedin</t>
        </is>
      </c>
      <c r="J585" s="3" t="inlineStr">
        <is>
          <t>Open</t>
        </is>
      </c>
      <c r="K585" t="n">
        <v>90</v>
      </c>
      <c r="L585" t="inlineStr">
        <is>
          <t>New</t>
        </is>
      </c>
      <c r="M585" t="inlineStr"/>
      <c r="N585" t="inlineStr">
        <is>
          <t>638cd962b2180b08</t>
        </is>
      </c>
    </row>
    <row r="586">
      <c r="A586" t="inlineStr">
        <is>
          <t>2026-10-17</t>
        </is>
      </c>
      <c r="B586" t="inlineStr">
        <is>
          <t>Internship</t>
        </is>
      </c>
      <c r="C586" t="inlineStr">
        <is>
          <t>Intern - Technology</t>
        </is>
      </c>
      <c r="D586" t="inlineStr">
        <is>
          <t>TRC</t>
        </is>
      </c>
      <c r="E586" t="inlineStr">
        <is>
          <t>TS, India (Remote)</t>
        </is>
      </c>
      <c r="F586" t="inlineStr"/>
      <c r="H586" t="inlineStr"/>
      <c r="I586" t="inlineStr">
        <is>
          <t>JobSpy/indeed</t>
        </is>
      </c>
      <c r="J586" s="3" t="inlineStr">
        <is>
          <t>Open</t>
        </is>
      </c>
      <c r="K586" t="n">
        <v>90</v>
      </c>
      <c r="L586" t="inlineStr">
        <is>
          <t>New</t>
        </is>
      </c>
      <c r="M586" t="inlineStr"/>
      <c r="N586" t="inlineStr">
        <is>
          <t>23d840725ef99ebf</t>
        </is>
      </c>
    </row>
    <row r="587">
      <c r="A587" t="inlineStr">
        <is>
          <t>2026-10-17</t>
        </is>
      </c>
      <c r="B587" t="inlineStr">
        <is>
          <t>Internship</t>
        </is>
      </c>
      <c r="C587" t="inlineStr">
        <is>
          <t>Artificial Intelligence Intern (Remote)</t>
        </is>
      </c>
      <c r="D587" t="inlineStr">
        <is>
          <t>MediNex Workforce</t>
        </is>
      </c>
      <c r="E587" t="inlineStr">
        <is>
          <t>India (Remote)</t>
        </is>
      </c>
      <c r="F587" t="inlineStr"/>
      <c r="H587" t="inlineStr"/>
      <c r="I587" t="inlineStr">
        <is>
          <t>JobSpy/linkedin</t>
        </is>
      </c>
      <c r="J587" s="3" t="inlineStr">
        <is>
          <t>Open</t>
        </is>
      </c>
      <c r="K587" t="n">
        <v>90</v>
      </c>
      <c r="L587" t="inlineStr">
        <is>
          <t>New</t>
        </is>
      </c>
      <c r="M587" t="inlineStr"/>
      <c r="N587" t="inlineStr">
        <is>
          <t>f07aceb25bd843b4</t>
        </is>
      </c>
    </row>
    <row r="588">
      <c r="A588" t="inlineStr">
        <is>
          <t>2026-10-17</t>
        </is>
      </c>
      <c r="B588" t="inlineStr">
        <is>
          <t>Internship</t>
        </is>
      </c>
      <c r="C588" t="inlineStr">
        <is>
          <t>Artificial Intelligence Intern | Remote | India</t>
        </is>
      </c>
      <c r="D588" t="inlineStr">
        <is>
          <t>Skillzenloop</t>
        </is>
      </c>
      <c r="E588" t="inlineStr">
        <is>
          <t>India (Remote)</t>
        </is>
      </c>
      <c r="F588" t="inlineStr"/>
      <c r="H588" t="inlineStr"/>
      <c r="I588" t="inlineStr">
        <is>
          <t>JobSpy/linkedin</t>
        </is>
      </c>
      <c r="J588" s="3" t="inlineStr">
        <is>
          <t>Open</t>
        </is>
      </c>
      <c r="K588" t="n">
        <v>90</v>
      </c>
      <c r="L588" t="inlineStr">
        <is>
          <t>New</t>
        </is>
      </c>
      <c r="M588" t="inlineStr"/>
      <c r="N588" t="inlineStr">
        <is>
          <t>936109288a4140c9</t>
        </is>
      </c>
    </row>
    <row r="589">
      <c r="A589" t="inlineStr">
        <is>
          <t>2026-10-17</t>
        </is>
      </c>
      <c r="B589" t="inlineStr">
        <is>
          <t>Internship</t>
        </is>
      </c>
      <c r="C589" t="inlineStr">
        <is>
          <t>WordPress Developer Internship</t>
        </is>
      </c>
      <c r="D589" t="inlineStr">
        <is>
          <t>Peoplever</t>
        </is>
      </c>
      <c r="E589" t="inlineStr">
        <is>
          <t>Pune Remote</t>
        </is>
      </c>
      <c r="F589" t="inlineStr">
        <is>
          <t>2026-10-27</t>
        </is>
      </c>
      <c r="G589" t="n">
        <v>3</v>
      </c>
      <c r="H589" t="inlineStr">
        <is>
          <t>INR 2000-10000 /monthly</t>
        </is>
      </c>
      <c r="I589" t="inlineStr">
        <is>
          <t>Unstop</t>
        </is>
      </c>
      <c r="J589" s="3" t="inlineStr">
        <is>
          <t>Open</t>
        </is>
      </c>
      <c r="K589" t="n">
        <v>85</v>
      </c>
      <c r="L589" t="inlineStr">
        <is>
          <t>New</t>
        </is>
      </c>
      <c r="M589" t="inlineStr"/>
      <c r="N589" t="inlineStr">
        <is>
          <t>863f349b5b8c80a0</t>
        </is>
      </c>
    </row>
    <row r="590">
      <c r="A590" t="inlineStr">
        <is>
          <t>2026-10-17</t>
        </is>
      </c>
      <c r="B590" t="inlineStr">
        <is>
          <t>Internship</t>
        </is>
      </c>
      <c r="C590" t="inlineStr">
        <is>
          <t>Python Algo Trading Cum Equity Research Analyst – Fresher</t>
        </is>
      </c>
      <c r="D590" t="inlineStr">
        <is>
          <t>TG Levels Private Limited</t>
        </is>
      </c>
      <c r="E590" t="inlineStr">
        <is>
          <t>Navi Mumbai</t>
        </is>
      </c>
      <c r="F590" t="inlineStr"/>
      <c r="H590" t="inlineStr">
        <is>
          <t>₹ 5,000 - 8,000 /month</t>
        </is>
      </c>
      <c r="I590" t="inlineStr">
        <is>
          <t>Internshala</t>
        </is>
      </c>
      <c r="J590" s="3" t="inlineStr">
        <is>
          <t>Open</t>
        </is>
      </c>
      <c r="K590" t="n">
        <v>85</v>
      </c>
      <c r="L590" t="inlineStr">
        <is>
          <t>New</t>
        </is>
      </c>
      <c r="M590" t="inlineStr"/>
      <c r="N590" t="inlineStr">
        <is>
          <t>db5792ba7358d7f2</t>
        </is>
      </c>
    </row>
    <row r="591">
      <c r="A591" t="inlineStr">
        <is>
          <t>2026-10-17</t>
        </is>
      </c>
      <c r="B591" t="inlineStr">
        <is>
          <t>Internship</t>
        </is>
      </c>
      <c r="C591" t="inlineStr">
        <is>
          <t>Python Programming Intern</t>
        </is>
      </c>
      <c r="D591" t="inlineStr">
        <is>
          <t>GRADTWIN SERVICES (OPC) PRIVATE LIMITED</t>
        </is>
      </c>
      <c r="E591" t="inlineStr">
        <is>
          <t>Chennai, Tamil Nadu</t>
        </is>
      </c>
      <c r="F591" t="inlineStr"/>
      <c r="H591" t="inlineStr">
        <is>
          <t>₹ 3,000 - 7,000 /month</t>
        </is>
      </c>
      <c r="I591" t="inlineStr">
        <is>
          <t>Internshala</t>
        </is>
      </c>
      <c r="J591" s="3" t="inlineStr">
        <is>
          <t>Open</t>
        </is>
      </c>
      <c r="K591" t="n">
        <v>85</v>
      </c>
      <c r="L591" t="inlineStr">
        <is>
          <t>New</t>
        </is>
      </c>
      <c r="M591" t="inlineStr"/>
      <c r="N591" t="inlineStr">
        <is>
          <t>5271fdd78c521e98</t>
        </is>
      </c>
    </row>
    <row r="592">
      <c r="A592" t="inlineStr">
        <is>
          <t>2026-10-17</t>
        </is>
      </c>
      <c r="B592" t="inlineStr">
        <is>
          <t>Internship</t>
        </is>
      </c>
      <c r="C592" t="inlineStr">
        <is>
          <t>Python Project Development Intern</t>
        </is>
      </c>
      <c r="D592" t="inlineStr">
        <is>
          <t>GRADTWIN SERVICES (OPC) PRIVATE LIMITED</t>
        </is>
      </c>
      <c r="E592" t="inlineStr">
        <is>
          <t>Chennai, Tamil Nadu</t>
        </is>
      </c>
      <c r="F592" t="inlineStr"/>
      <c r="H592" t="inlineStr">
        <is>
          <t>₹ 3,001 - 7,002 /month</t>
        </is>
      </c>
      <c r="I592" t="inlineStr">
        <is>
          <t>Internshala</t>
        </is>
      </c>
      <c r="J592" s="3" t="inlineStr">
        <is>
          <t>Open</t>
        </is>
      </c>
      <c r="K592" t="n">
        <v>85</v>
      </c>
      <c r="L592" t="inlineStr">
        <is>
          <t>New</t>
        </is>
      </c>
      <c r="M592" t="inlineStr"/>
      <c r="N592" t="inlineStr">
        <is>
          <t>20487e725269f362</t>
        </is>
      </c>
    </row>
    <row r="593">
      <c r="A593" t="inlineStr">
        <is>
          <t>2026-10-17</t>
        </is>
      </c>
      <c r="B593" t="inlineStr">
        <is>
          <t>Internship</t>
        </is>
      </c>
      <c r="C593" t="inlineStr">
        <is>
          <t>Hardware Engineering Intern - Hardware Engineering</t>
        </is>
      </c>
      <c r="D593" t="inlineStr">
        <is>
          <t>Allegion</t>
        </is>
      </c>
      <c r="E593" t="inlineStr">
        <is>
          <t>Indianapolis, IN</t>
        </is>
      </c>
      <c r="F593" t="inlineStr"/>
      <c r="H593" t="inlineStr"/>
      <c r="I593" t="inlineStr">
        <is>
          <t>SimplifyJobs (GitHub)</t>
        </is>
      </c>
      <c r="J593" s="3" t="inlineStr">
        <is>
          <t>Open</t>
        </is>
      </c>
      <c r="K593" t="n">
        <v>85</v>
      </c>
      <c r="L593" t="inlineStr">
        <is>
          <t>New</t>
        </is>
      </c>
      <c r="M593" t="inlineStr"/>
      <c r="N593" t="inlineStr">
        <is>
          <t>1291cae59f8e8091</t>
        </is>
      </c>
    </row>
    <row r="594">
      <c r="A594" t="inlineStr">
        <is>
          <t>2026-10-17</t>
        </is>
      </c>
      <c r="B594" t="inlineStr">
        <is>
          <t>Internship</t>
        </is>
      </c>
      <c r="C594" t="inlineStr">
        <is>
          <t>Security Engineer Intern</t>
        </is>
      </c>
      <c r="D594" t="inlineStr">
        <is>
          <t>fampay</t>
        </is>
      </c>
      <c r="E594" t="inlineStr">
        <is>
          <t>Bengaluru</t>
        </is>
      </c>
      <c r="F594" t="inlineStr"/>
      <c r="H594" t="inlineStr"/>
      <c r="I594" t="inlineStr">
        <is>
          <t>Lever</t>
        </is>
      </c>
      <c r="J594" s="3" t="inlineStr">
        <is>
          <t>Open</t>
        </is>
      </c>
      <c r="K594" t="n">
        <v>85</v>
      </c>
      <c r="L594" t="inlineStr">
        <is>
          <t>New</t>
        </is>
      </c>
      <c r="M594" t="inlineStr"/>
      <c r="N594" t="inlineStr">
        <is>
          <t>877cd859497f871a</t>
        </is>
      </c>
    </row>
    <row r="595">
      <c r="A595" t="inlineStr">
        <is>
          <t>2026-10-17</t>
        </is>
      </c>
      <c r="B595" t="inlineStr">
        <is>
          <t>Internship</t>
        </is>
      </c>
      <c r="C595" t="inlineStr">
        <is>
          <t>AI Engineering Intern</t>
        </is>
      </c>
      <c r="D595" t="inlineStr">
        <is>
          <t>Techsol Engineers</t>
        </is>
      </c>
      <c r="E595" t="inlineStr">
        <is>
          <t>MH, India</t>
        </is>
      </c>
      <c r="F595" t="inlineStr"/>
      <c r="H595" t="inlineStr"/>
      <c r="I595" t="inlineStr">
        <is>
          <t>JobSpy/indeed</t>
        </is>
      </c>
      <c r="J595" s="3" t="inlineStr">
        <is>
          <t>Open</t>
        </is>
      </c>
      <c r="K595" t="n">
        <v>85</v>
      </c>
      <c r="L595" t="inlineStr">
        <is>
          <t>New</t>
        </is>
      </c>
      <c r="M595" t="inlineStr"/>
      <c r="N595" t="inlineStr">
        <is>
          <t>f80f59ede996df2c</t>
        </is>
      </c>
    </row>
    <row r="596">
      <c r="A596" t="inlineStr">
        <is>
          <t>2026-10-17</t>
        </is>
      </c>
      <c r="B596" t="inlineStr">
        <is>
          <t>Internship</t>
        </is>
      </c>
      <c r="C596" t="inlineStr">
        <is>
          <t>Intern,Site Reliability Engineer</t>
        </is>
      </c>
      <c r="D596" t="inlineStr">
        <is>
          <t>Cvent</t>
        </is>
      </c>
      <c r="E596" t="inlineStr">
        <is>
          <t>HR, India</t>
        </is>
      </c>
      <c r="F596" t="inlineStr"/>
      <c r="H596" t="inlineStr"/>
      <c r="I596" t="inlineStr">
        <is>
          <t>JobSpy/indeed</t>
        </is>
      </c>
      <c r="J596" s="3" t="inlineStr">
        <is>
          <t>Open</t>
        </is>
      </c>
      <c r="K596" t="n">
        <v>85</v>
      </c>
      <c r="L596" t="inlineStr">
        <is>
          <t>New</t>
        </is>
      </c>
      <c r="M596" t="inlineStr"/>
      <c r="N596" t="inlineStr">
        <is>
          <t>d79ef1eb2000e275</t>
        </is>
      </c>
    </row>
    <row r="597">
      <c r="A597" t="inlineStr">
        <is>
          <t>2026-10-17</t>
        </is>
      </c>
      <c r="B597" t="inlineStr">
        <is>
          <t>Internship</t>
        </is>
      </c>
      <c r="C597" t="inlineStr">
        <is>
          <t>AI Engineer Intern</t>
        </is>
      </c>
      <c r="D597" t="inlineStr">
        <is>
          <t>SplashGain</t>
        </is>
      </c>
      <c r="E597" t="inlineStr">
        <is>
          <t>India</t>
        </is>
      </c>
      <c r="F597" t="inlineStr"/>
      <c r="H597" t="inlineStr"/>
      <c r="I597" t="inlineStr">
        <is>
          <t>JobSpy/indeed</t>
        </is>
      </c>
      <c r="J597" s="3" t="inlineStr">
        <is>
          <t>Open</t>
        </is>
      </c>
      <c r="K597" t="n">
        <v>85</v>
      </c>
      <c r="L597" t="inlineStr">
        <is>
          <t>New</t>
        </is>
      </c>
      <c r="M597" t="inlineStr"/>
      <c r="N597" t="inlineStr">
        <is>
          <t>b8572a3d925ef825</t>
        </is>
      </c>
    </row>
    <row r="598">
      <c r="A598" t="inlineStr">
        <is>
          <t>2026-10-17</t>
        </is>
      </c>
      <c r="B598" t="inlineStr">
        <is>
          <t>Internship</t>
        </is>
      </c>
      <c r="C598" t="inlineStr">
        <is>
          <t>FULLSTACK WEB DEVELOPMENT INTERN</t>
        </is>
      </c>
      <c r="D598" t="inlineStr">
        <is>
          <t>Vortenza Systems</t>
        </is>
      </c>
      <c r="E598" t="inlineStr">
        <is>
          <t>India</t>
        </is>
      </c>
      <c r="F598" t="inlineStr"/>
      <c r="H598" t="inlineStr"/>
      <c r="I598" t="inlineStr">
        <is>
          <t>JobSpy/linkedin</t>
        </is>
      </c>
      <c r="J598" s="3" t="inlineStr">
        <is>
          <t>Open</t>
        </is>
      </c>
      <c r="K598" t="n">
        <v>85</v>
      </c>
      <c r="L598" t="inlineStr">
        <is>
          <t>New</t>
        </is>
      </c>
      <c r="M598" t="inlineStr"/>
      <c r="N598" t="inlineStr">
        <is>
          <t>ac8d33b46a12506c</t>
        </is>
      </c>
    </row>
    <row r="599">
      <c r="A599" t="inlineStr">
        <is>
          <t>2026-10-17</t>
        </is>
      </c>
      <c r="B599" t="inlineStr">
        <is>
          <t>Internship</t>
        </is>
      </c>
      <c r="C599" t="inlineStr">
        <is>
          <t>FULLSTACK WEB DEVELOPMENT INTERN</t>
        </is>
      </c>
      <c r="D599" t="inlineStr">
        <is>
          <t>Dexter's Tech</t>
        </is>
      </c>
      <c r="E599" t="inlineStr">
        <is>
          <t>India</t>
        </is>
      </c>
      <c r="F599" t="inlineStr"/>
      <c r="H599" t="inlineStr"/>
      <c r="I599" t="inlineStr">
        <is>
          <t>JobSpy/linkedin</t>
        </is>
      </c>
      <c r="J599" s="3" t="inlineStr">
        <is>
          <t>Open</t>
        </is>
      </c>
      <c r="K599" t="n">
        <v>85</v>
      </c>
      <c r="L599" t="inlineStr">
        <is>
          <t>New</t>
        </is>
      </c>
      <c r="M599" t="inlineStr"/>
      <c r="N599" t="inlineStr">
        <is>
          <t>fb0cdb3271ea95bd</t>
        </is>
      </c>
    </row>
    <row r="600">
      <c r="A600" t="inlineStr">
        <is>
          <t>2026-10-17</t>
        </is>
      </c>
      <c r="B600" t="inlineStr">
        <is>
          <t>Internship</t>
        </is>
      </c>
      <c r="C600" t="inlineStr">
        <is>
          <t>Flutter Engineering Intern (Mobile)</t>
        </is>
      </c>
      <c r="D600" t="inlineStr">
        <is>
          <t>Nyayasiddhi Legaltech ™</t>
        </is>
      </c>
      <c r="E600" t="inlineStr">
        <is>
          <t>Hyderabad, Telangana, India</t>
        </is>
      </c>
      <c r="F600" t="inlineStr"/>
      <c r="H600" t="inlineStr"/>
      <c r="I600" t="inlineStr">
        <is>
          <t>JobSpy/linkedin</t>
        </is>
      </c>
      <c r="J600" s="3" t="inlineStr">
        <is>
          <t>Open</t>
        </is>
      </c>
      <c r="K600" t="n">
        <v>85</v>
      </c>
      <c r="L600" t="inlineStr">
        <is>
          <t>New</t>
        </is>
      </c>
      <c r="M600" t="inlineStr"/>
      <c r="N600" t="inlineStr">
        <is>
          <t>b32e1c2a2cba4879</t>
        </is>
      </c>
    </row>
    <row r="601">
      <c r="A601" t="inlineStr">
        <is>
          <t>2026-10-17</t>
        </is>
      </c>
      <c r="B601" t="inlineStr">
        <is>
          <t>Internship</t>
        </is>
      </c>
      <c r="C601" t="inlineStr">
        <is>
          <t>AI/ML Intern (Fresher)</t>
        </is>
      </c>
      <c r="D601" t="inlineStr">
        <is>
          <t>NLB Services</t>
        </is>
      </c>
      <c r="E601" t="inlineStr">
        <is>
          <t>Noida, India</t>
        </is>
      </c>
      <c r="F601" t="inlineStr"/>
      <c r="H601" t="inlineStr">
        <is>
          <t>INR 10000.0-10000.0 /monthly</t>
        </is>
      </c>
      <c r="I601" t="inlineStr">
        <is>
          <t>JobSpy/naukri</t>
        </is>
      </c>
      <c r="J601" s="3" t="inlineStr">
        <is>
          <t>Open</t>
        </is>
      </c>
      <c r="K601" t="n">
        <v>85</v>
      </c>
      <c r="L601" t="inlineStr">
        <is>
          <t>New</t>
        </is>
      </c>
      <c r="M601" t="inlineStr"/>
      <c r="N601" t="inlineStr">
        <is>
          <t>bc5027d042b751b3</t>
        </is>
      </c>
    </row>
    <row r="602">
      <c r="A602" t="inlineStr">
        <is>
          <t>2026-10-17</t>
        </is>
      </c>
      <c r="B602" t="inlineStr">
        <is>
          <t>Internship</t>
        </is>
      </c>
      <c r="C602" t="inlineStr">
        <is>
          <t>AI/ML Intern</t>
        </is>
      </c>
      <c r="D602" t="inlineStr">
        <is>
          <t>Aahana Electromation</t>
        </is>
      </c>
      <c r="E602" t="inlineStr">
        <is>
          <t>Ahmedabad, India</t>
        </is>
      </c>
      <c r="F602" t="inlineStr"/>
      <c r="H602" t="inlineStr"/>
      <c r="I602" t="inlineStr">
        <is>
          <t>JobSpy/naukri</t>
        </is>
      </c>
      <c r="J602" s="3" t="inlineStr">
        <is>
          <t>Open</t>
        </is>
      </c>
      <c r="K602" t="n">
        <v>85</v>
      </c>
      <c r="L602" t="inlineStr">
        <is>
          <t>New</t>
        </is>
      </c>
      <c r="M602" t="inlineStr"/>
      <c r="N602" t="inlineStr">
        <is>
          <t>6bbab31b918bb06a</t>
        </is>
      </c>
    </row>
    <row r="603">
      <c r="A603" t="inlineStr">
        <is>
          <t>2026-10-17</t>
        </is>
      </c>
      <c r="B603" t="inlineStr">
        <is>
          <t>Internship</t>
        </is>
      </c>
      <c r="C603" t="inlineStr">
        <is>
          <t>Intern - Digital Infrastructures and Platforms</t>
        </is>
      </c>
      <c r="D603" t="inlineStr">
        <is>
          <t>Premium Aerotec</t>
        </is>
      </c>
      <c r="E603" t="inlineStr">
        <is>
          <t>Bengaluru, India</t>
        </is>
      </c>
      <c r="F603" t="inlineStr"/>
      <c r="H603" t="inlineStr"/>
      <c r="I603" t="inlineStr">
        <is>
          <t>JobSpy/naukri</t>
        </is>
      </c>
      <c r="J603" s="3" t="inlineStr">
        <is>
          <t>Open</t>
        </is>
      </c>
      <c r="K603" t="n">
        <v>85</v>
      </c>
      <c r="L603" t="inlineStr">
        <is>
          <t>New</t>
        </is>
      </c>
      <c r="M603" t="inlineStr"/>
      <c r="N603" t="inlineStr">
        <is>
          <t>8b1a5991925c1c20</t>
        </is>
      </c>
    </row>
    <row r="604">
      <c r="A604" t="inlineStr">
        <is>
          <t>2026-10-17</t>
        </is>
      </c>
      <c r="B604" t="inlineStr">
        <is>
          <t>Internship</t>
        </is>
      </c>
      <c r="C604" t="inlineStr">
        <is>
          <t>PYTHON DEVELOPMENT INTERN</t>
        </is>
      </c>
      <c r="D604" t="inlineStr">
        <is>
          <t>UM IT Solutions</t>
        </is>
      </c>
      <c r="E604" t="inlineStr">
        <is>
          <t>India</t>
        </is>
      </c>
      <c r="F604" t="inlineStr"/>
      <c r="H604" t="inlineStr"/>
      <c r="I604" t="inlineStr">
        <is>
          <t>JobSpy/linkedin</t>
        </is>
      </c>
      <c r="J604" s="3" t="inlineStr">
        <is>
          <t>Open</t>
        </is>
      </c>
      <c r="K604" t="n">
        <v>85</v>
      </c>
      <c r="L604" t="inlineStr">
        <is>
          <t>New</t>
        </is>
      </c>
      <c r="M604" t="inlineStr"/>
      <c r="N604" t="inlineStr">
        <is>
          <t>07e8568f618527fd</t>
        </is>
      </c>
    </row>
    <row r="605">
      <c r="A605" t="inlineStr">
        <is>
          <t>2026-10-17</t>
        </is>
      </c>
      <c r="B605" t="inlineStr">
        <is>
          <t>Internship</t>
        </is>
      </c>
      <c r="C605" t="inlineStr">
        <is>
          <t>PYTHON DEVELOPMENT INTERN</t>
        </is>
      </c>
      <c r="D605" t="inlineStr">
        <is>
          <t>Devryxa</t>
        </is>
      </c>
      <c r="E605" t="inlineStr">
        <is>
          <t>India</t>
        </is>
      </c>
      <c r="F605" t="inlineStr"/>
      <c r="H605" t="inlineStr"/>
      <c r="I605" t="inlineStr">
        <is>
          <t>JobSpy/linkedin</t>
        </is>
      </c>
      <c r="J605" s="3" t="inlineStr">
        <is>
          <t>Open</t>
        </is>
      </c>
      <c r="K605" t="n">
        <v>85</v>
      </c>
      <c r="L605" t="inlineStr">
        <is>
          <t>New</t>
        </is>
      </c>
      <c r="M605" t="inlineStr"/>
      <c r="N605" t="inlineStr">
        <is>
          <t>552fc04d462d3999</t>
        </is>
      </c>
    </row>
    <row r="606">
      <c r="A606" t="inlineStr">
        <is>
          <t>2026-10-17</t>
        </is>
      </c>
      <c r="B606" t="inlineStr">
        <is>
          <t>Internship</t>
        </is>
      </c>
      <c r="C606" t="inlineStr">
        <is>
          <t>Web Development Intern</t>
        </is>
      </c>
      <c r="D606" t="inlineStr">
        <is>
          <t>getInternship</t>
        </is>
      </c>
      <c r="E606" t="inlineStr">
        <is>
          <t>Roorkee, Uttarakhand, India</t>
        </is>
      </c>
      <c r="F606" t="inlineStr"/>
      <c r="H606" t="inlineStr"/>
      <c r="I606" t="inlineStr">
        <is>
          <t>JobSpy/linkedin</t>
        </is>
      </c>
      <c r="J606" s="3" t="inlineStr">
        <is>
          <t>Open</t>
        </is>
      </c>
      <c r="K606" t="n">
        <v>85</v>
      </c>
      <c r="L606" t="inlineStr">
        <is>
          <t>New</t>
        </is>
      </c>
      <c r="M606" t="inlineStr"/>
      <c r="N606" t="inlineStr">
        <is>
          <t>6e5d5e383e676928</t>
        </is>
      </c>
    </row>
    <row r="607">
      <c r="A607" t="inlineStr">
        <is>
          <t>2026-10-17</t>
        </is>
      </c>
      <c r="B607" t="inlineStr">
        <is>
          <t>Internship</t>
        </is>
      </c>
      <c r="C607" t="inlineStr">
        <is>
          <t>Web Development Intern</t>
        </is>
      </c>
      <c r="D607" t="inlineStr">
        <is>
          <t>Ndimensions Design Studio</t>
        </is>
      </c>
      <c r="E607" t="inlineStr">
        <is>
          <t>Udaipur, India</t>
        </is>
      </c>
      <c r="F607" t="inlineStr"/>
      <c r="H607" t="inlineStr"/>
      <c r="I607" t="inlineStr">
        <is>
          <t>JobSpy/naukri</t>
        </is>
      </c>
      <c r="J607" s="3" t="inlineStr">
        <is>
          <t>Open</t>
        </is>
      </c>
      <c r="K607" t="n">
        <v>85</v>
      </c>
      <c r="L607" t="inlineStr">
        <is>
          <t>New</t>
        </is>
      </c>
      <c r="M607" t="inlineStr"/>
      <c r="N607" t="inlineStr">
        <is>
          <t>6c7be6d7ff3699cb</t>
        </is>
      </c>
    </row>
    <row r="608">
      <c r="A608" t="inlineStr">
        <is>
          <t>2026-10-17</t>
        </is>
      </c>
      <c r="B608" t="inlineStr">
        <is>
          <t>Internship</t>
        </is>
      </c>
      <c r="C608" t="inlineStr">
        <is>
          <t>Web Development Intern</t>
        </is>
      </c>
      <c r="D608" t="inlineStr">
        <is>
          <t>VPNexues private limited</t>
        </is>
      </c>
      <c r="E608" t="inlineStr">
        <is>
          <t>TN, India</t>
        </is>
      </c>
      <c r="F608" t="inlineStr"/>
      <c r="H608" t="inlineStr"/>
      <c r="I608" t="inlineStr">
        <is>
          <t>JobSpy/indeed</t>
        </is>
      </c>
      <c r="J608" s="3" t="inlineStr">
        <is>
          <t>Open</t>
        </is>
      </c>
      <c r="K608" t="n">
        <v>85</v>
      </c>
      <c r="L608" t="inlineStr">
        <is>
          <t>New</t>
        </is>
      </c>
      <c r="M608" t="inlineStr"/>
      <c r="N608" t="inlineStr">
        <is>
          <t>446e984bf74af8ce</t>
        </is>
      </c>
    </row>
    <row r="609">
      <c r="A609" t="inlineStr">
        <is>
          <t>2026-10-17</t>
        </is>
      </c>
      <c r="B609" t="inlineStr">
        <is>
          <t>Internship</t>
        </is>
      </c>
      <c r="C609" t="inlineStr">
        <is>
          <t>Artificial Intelligence Intern</t>
        </is>
      </c>
      <c r="D609" t="inlineStr">
        <is>
          <t>Cornixe edutech private limited</t>
        </is>
      </c>
      <c r="E609" t="inlineStr">
        <is>
          <t>TN, India</t>
        </is>
      </c>
      <c r="F609" t="inlineStr"/>
      <c r="H609" t="inlineStr">
        <is>
          <t>INR 7000.0-15000.0 /monthly</t>
        </is>
      </c>
      <c r="I609" t="inlineStr">
        <is>
          <t>JobSpy/indeed</t>
        </is>
      </c>
      <c r="J609" s="3" t="inlineStr">
        <is>
          <t>Open</t>
        </is>
      </c>
      <c r="K609" t="n">
        <v>85</v>
      </c>
      <c r="L609" t="inlineStr">
        <is>
          <t>New</t>
        </is>
      </c>
      <c r="M609" t="inlineStr"/>
      <c r="N609" t="inlineStr">
        <is>
          <t>6ac2b80f5bdaa77a</t>
        </is>
      </c>
    </row>
    <row r="610">
      <c r="A610" t="inlineStr">
        <is>
          <t>2026-10-17</t>
        </is>
      </c>
      <c r="B610" t="inlineStr">
        <is>
          <t>Internship</t>
        </is>
      </c>
      <c r="C610" t="inlineStr">
        <is>
          <t>AI Intern</t>
        </is>
      </c>
      <c r="D610" t="inlineStr">
        <is>
          <t>NexHire</t>
        </is>
      </c>
      <c r="E610" t="inlineStr">
        <is>
          <t>MH, India</t>
        </is>
      </c>
      <c r="F610" t="inlineStr"/>
      <c r="H610" t="inlineStr">
        <is>
          <t>INR 5000.0- /monthly</t>
        </is>
      </c>
      <c r="I610" t="inlineStr">
        <is>
          <t>JobSpy/indeed</t>
        </is>
      </c>
      <c r="J610" s="3" t="inlineStr">
        <is>
          <t>Open</t>
        </is>
      </c>
      <c r="K610" t="n">
        <v>85</v>
      </c>
      <c r="L610" t="inlineStr">
        <is>
          <t>New</t>
        </is>
      </c>
      <c r="M610" t="inlineStr"/>
      <c r="N610" t="inlineStr">
        <is>
          <t>b208877224fc9427</t>
        </is>
      </c>
    </row>
    <row r="611">
      <c r="A611" t="inlineStr">
        <is>
          <t>2026-10-17</t>
        </is>
      </c>
      <c r="B611" t="inlineStr">
        <is>
          <t>Internship</t>
        </is>
      </c>
      <c r="C611" t="inlineStr">
        <is>
          <t>AI Engineer Intern</t>
        </is>
      </c>
      <c r="D611" t="inlineStr">
        <is>
          <t>The SmartBridge</t>
        </is>
      </c>
      <c r="E611" t="inlineStr">
        <is>
          <t>UP, India</t>
        </is>
      </c>
      <c r="F611" t="inlineStr"/>
      <c r="H611" t="inlineStr">
        <is>
          <t>INR 5000.0-10000.0 /monthly</t>
        </is>
      </c>
      <c r="I611" t="inlineStr">
        <is>
          <t>JobSpy/indeed</t>
        </is>
      </c>
      <c r="J611" s="3" t="inlineStr">
        <is>
          <t>Open</t>
        </is>
      </c>
      <c r="K611" t="n">
        <v>85</v>
      </c>
      <c r="L611" t="inlineStr">
        <is>
          <t>New</t>
        </is>
      </c>
      <c r="M611" t="inlineStr"/>
      <c r="N611" t="inlineStr">
        <is>
          <t>7ffc4b6dc15d384c</t>
        </is>
      </c>
    </row>
    <row r="612">
      <c r="A612" t="inlineStr">
        <is>
          <t>2026-10-17</t>
        </is>
      </c>
      <c r="B612" t="inlineStr">
        <is>
          <t>Internship</t>
        </is>
      </c>
      <c r="C612" t="inlineStr">
        <is>
          <t>ISO 27001 Audit Intern</t>
        </is>
      </c>
      <c r="D612" t="inlineStr">
        <is>
          <t>Glocert Certifications India Private Limited</t>
        </is>
      </c>
      <c r="E612" t="inlineStr">
        <is>
          <t>TN, India</t>
        </is>
      </c>
      <c r="F612" t="inlineStr"/>
      <c r="H612" t="inlineStr">
        <is>
          <t>INR 10000.0-15000.0 /monthly</t>
        </is>
      </c>
      <c r="I612" t="inlineStr">
        <is>
          <t>JobSpy/indeed</t>
        </is>
      </c>
      <c r="J612" s="3" t="inlineStr">
        <is>
          <t>Open</t>
        </is>
      </c>
      <c r="K612" t="n">
        <v>85</v>
      </c>
      <c r="L612" t="inlineStr">
        <is>
          <t>New</t>
        </is>
      </c>
      <c r="M612" t="inlineStr"/>
      <c r="N612" t="inlineStr">
        <is>
          <t>fd8681f2bfe362cb</t>
        </is>
      </c>
    </row>
    <row r="613">
      <c r="A613" t="inlineStr">
        <is>
          <t>2026-10-17</t>
        </is>
      </c>
      <c r="B613" t="inlineStr">
        <is>
          <t>Internship</t>
        </is>
      </c>
      <c r="C613" t="inlineStr">
        <is>
          <t>DevOps Engineer Intern</t>
        </is>
      </c>
      <c r="D613" t="inlineStr">
        <is>
          <t>Eitonics Technologies</t>
        </is>
      </c>
      <c r="E613" t="inlineStr">
        <is>
          <t>UP, India</t>
        </is>
      </c>
      <c r="F613" t="inlineStr"/>
      <c r="H613" t="inlineStr">
        <is>
          <t>INR 8000.0-8000.0 /monthly</t>
        </is>
      </c>
      <c r="I613" t="inlineStr">
        <is>
          <t>JobSpy/indeed</t>
        </is>
      </c>
      <c r="J613" s="3" t="inlineStr">
        <is>
          <t>Open</t>
        </is>
      </c>
      <c r="K613" t="n">
        <v>85</v>
      </c>
      <c r="L613" t="inlineStr">
        <is>
          <t>New</t>
        </is>
      </c>
      <c r="M613" t="inlineStr"/>
      <c r="N613" t="inlineStr">
        <is>
          <t>07fa26b32e30892c</t>
        </is>
      </c>
    </row>
    <row r="614">
      <c r="A614" t="inlineStr">
        <is>
          <t>2026-10-17</t>
        </is>
      </c>
      <c r="B614" t="inlineStr">
        <is>
          <t>Internship</t>
        </is>
      </c>
      <c r="C614" t="inlineStr">
        <is>
          <t>Cyber Security Intern</t>
        </is>
      </c>
      <c r="D614" t="inlineStr">
        <is>
          <t>Schoenen DIS LLP</t>
        </is>
      </c>
      <c r="E614" t="inlineStr">
        <is>
          <t>TN, India</t>
        </is>
      </c>
      <c r="F614" t="inlineStr"/>
      <c r="H614" t="inlineStr"/>
      <c r="I614" t="inlineStr">
        <is>
          <t>JobSpy/indeed</t>
        </is>
      </c>
      <c r="J614" s="3" t="inlineStr">
        <is>
          <t>Open</t>
        </is>
      </c>
      <c r="K614" t="n">
        <v>85</v>
      </c>
      <c r="L614" t="inlineStr">
        <is>
          <t>New</t>
        </is>
      </c>
      <c r="M614" t="inlineStr"/>
      <c r="N614" t="inlineStr">
        <is>
          <t>5d61004357a064bc</t>
        </is>
      </c>
    </row>
    <row r="615">
      <c r="A615" t="inlineStr">
        <is>
          <t>2026-10-17</t>
        </is>
      </c>
      <c r="B615" t="inlineStr">
        <is>
          <t>Internship</t>
        </is>
      </c>
      <c r="C615" t="inlineStr">
        <is>
          <t>ML AI Intern</t>
        </is>
      </c>
      <c r="D615" t="inlineStr">
        <is>
          <t>Josh Talks</t>
        </is>
      </c>
      <c r="E615" t="inlineStr">
        <is>
          <t>Gurugram, Haryana, India</t>
        </is>
      </c>
      <c r="F615" t="inlineStr"/>
      <c r="H615" t="inlineStr"/>
      <c r="I615" t="inlineStr">
        <is>
          <t>JobSpy/linkedin</t>
        </is>
      </c>
      <c r="J615" s="3" t="inlineStr">
        <is>
          <t>Open</t>
        </is>
      </c>
      <c r="K615" t="n">
        <v>85</v>
      </c>
      <c r="L615" t="inlineStr">
        <is>
          <t>New</t>
        </is>
      </c>
      <c r="M615" t="inlineStr"/>
      <c r="N615" t="inlineStr">
        <is>
          <t>8fb4c1d0851350b4</t>
        </is>
      </c>
    </row>
    <row r="616">
      <c r="A616" t="inlineStr">
        <is>
          <t>2026-10-17</t>
        </is>
      </c>
      <c r="B616" t="inlineStr">
        <is>
          <t>Internship</t>
        </is>
      </c>
      <c r="C616" t="inlineStr">
        <is>
          <t>Intern - Technology</t>
        </is>
      </c>
      <c r="D616" t="inlineStr">
        <is>
          <t>TRC Companies, Inc.</t>
        </is>
      </c>
      <c r="E616" t="inlineStr">
        <is>
          <t>Hyderabad, Telangana, India</t>
        </is>
      </c>
      <c r="F616" t="inlineStr"/>
      <c r="H616" t="inlineStr"/>
      <c r="I616" t="inlineStr">
        <is>
          <t>JobSpy/linkedin</t>
        </is>
      </c>
      <c r="J616" s="3" t="inlineStr">
        <is>
          <t>Open</t>
        </is>
      </c>
      <c r="K616" t="n">
        <v>85</v>
      </c>
      <c r="L616" t="inlineStr">
        <is>
          <t>New</t>
        </is>
      </c>
      <c r="M616" t="inlineStr"/>
      <c r="N616" t="inlineStr">
        <is>
          <t>b1a198db9a06fe15</t>
        </is>
      </c>
    </row>
    <row r="617">
      <c r="A617" t="inlineStr">
        <is>
          <t>2026-10-17</t>
        </is>
      </c>
      <c r="B617" t="inlineStr">
        <is>
          <t>Internship</t>
        </is>
      </c>
      <c r="C617" t="inlineStr">
        <is>
          <t>Intern - AI engineer</t>
        </is>
      </c>
      <c r="D617" t="inlineStr">
        <is>
          <t>QuadX AI</t>
        </is>
      </c>
      <c r="E617" t="inlineStr">
        <is>
          <t>Greater Bengaluru Area</t>
        </is>
      </c>
      <c r="F617" t="inlineStr"/>
      <c r="H617" t="inlineStr"/>
      <c r="I617" t="inlineStr">
        <is>
          <t>JobSpy/linkedin</t>
        </is>
      </c>
      <c r="J617" s="3" t="inlineStr">
        <is>
          <t>Open</t>
        </is>
      </c>
      <c r="K617" t="n">
        <v>85</v>
      </c>
      <c r="L617" t="inlineStr">
        <is>
          <t>New</t>
        </is>
      </c>
      <c r="M617" t="inlineStr"/>
      <c r="N617" t="inlineStr">
        <is>
          <t>209e17f9cbf3018f</t>
        </is>
      </c>
    </row>
    <row r="618">
      <c r="A618" t="inlineStr">
        <is>
          <t>2026-10-17</t>
        </is>
      </c>
      <c r="B618" t="inlineStr">
        <is>
          <t>Internship</t>
        </is>
      </c>
      <c r="C618" t="inlineStr">
        <is>
          <t>AI/ML Engineering Intern</t>
        </is>
      </c>
      <c r="D618" t="inlineStr">
        <is>
          <t>Daice Labs</t>
        </is>
      </c>
      <c r="E618" t="inlineStr">
        <is>
          <t>India</t>
        </is>
      </c>
      <c r="F618" t="inlineStr"/>
      <c r="H618" t="inlineStr"/>
      <c r="I618" t="inlineStr">
        <is>
          <t>JobSpy/linkedin</t>
        </is>
      </c>
      <c r="J618" s="3" t="inlineStr">
        <is>
          <t>Open</t>
        </is>
      </c>
      <c r="K618" t="n">
        <v>85</v>
      </c>
      <c r="L618" t="inlineStr">
        <is>
          <t>New</t>
        </is>
      </c>
      <c r="M618" t="inlineStr"/>
      <c r="N618" t="inlineStr">
        <is>
          <t>cfe286f9e054318b</t>
        </is>
      </c>
    </row>
    <row r="619">
      <c r="A619" t="inlineStr">
        <is>
          <t>2026-10-17</t>
        </is>
      </c>
      <c r="B619" t="inlineStr">
        <is>
          <t>Internship</t>
        </is>
      </c>
      <c r="C619" t="inlineStr">
        <is>
          <t>Research Intern - AI</t>
        </is>
      </c>
      <c r="D619" t="inlineStr">
        <is>
          <t>GE HealthCare</t>
        </is>
      </c>
      <c r="E619" t="inlineStr">
        <is>
          <t>Bengaluru, Karnataka, India</t>
        </is>
      </c>
      <c r="F619" t="inlineStr"/>
      <c r="H619" t="inlineStr"/>
      <c r="I619" t="inlineStr">
        <is>
          <t>JobSpy/linkedin</t>
        </is>
      </c>
      <c r="J619" s="3" t="inlineStr">
        <is>
          <t>Open</t>
        </is>
      </c>
      <c r="K619" t="n">
        <v>85</v>
      </c>
      <c r="L619" t="inlineStr">
        <is>
          <t>New</t>
        </is>
      </c>
      <c r="M619" t="inlineStr"/>
      <c r="N619" t="inlineStr">
        <is>
          <t>6c6472e77f2c8624</t>
        </is>
      </c>
    </row>
    <row r="620">
      <c r="A620" t="inlineStr">
        <is>
          <t>2026-10-17</t>
        </is>
      </c>
      <c r="B620" t="inlineStr">
        <is>
          <t>Internship</t>
        </is>
      </c>
      <c r="C620" t="inlineStr">
        <is>
          <t>AI Engineering Intern</t>
        </is>
      </c>
      <c r="D620" t="inlineStr">
        <is>
          <t>Winfomi</t>
        </is>
      </c>
      <c r="E620" t="inlineStr">
        <is>
          <t>Coimbatore, India</t>
        </is>
      </c>
      <c r="F620" t="inlineStr"/>
      <c r="H620" t="inlineStr"/>
      <c r="I620" t="inlineStr">
        <is>
          <t>JobSpy/naukri</t>
        </is>
      </c>
      <c r="J620" s="3" t="inlineStr">
        <is>
          <t>Open</t>
        </is>
      </c>
      <c r="K620" t="n">
        <v>85</v>
      </c>
      <c r="L620" t="inlineStr">
        <is>
          <t>New</t>
        </is>
      </c>
      <c r="M620" t="inlineStr"/>
      <c r="N620" t="inlineStr">
        <is>
          <t>2c8e60d4179763b2</t>
        </is>
      </c>
    </row>
    <row r="621">
      <c r="A621" t="inlineStr">
        <is>
          <t>2026-10-17</t>
        </is>
      </c>
      <c r="B621" t="inlineStr">
        <is>
          <t>Internship</t>
        </is>
      </c>
      <c r="C621" t="inlineStr">
        <is>
          <t>GenAI Intern</t>
        </is>
      </c>
      <c r="D621" t="inlineStr">
        <is>
          <t>Training Basket</t>
        </is>
      </c>
      <c r="E621" t="inlineStr">
        <is>
          <t>Noida, India</t>
        </is>
      </c>
      <c r="F621" t="inlineStr"/>
      <c r="H621" t="inlineStr"/>
      <c r="I621" t="inlineStr">
        <is>
          <t>JobSpy/naukri</t>
        </is>
      </c>
      <c r="J621" s="3" t="inlineStr">
        <is>
          <t>Open</t>
        </is>
      </c>
      <c r="K621" t="n">
        <v>85</v>
      </c>
      <c r="L621" t="inlineStr">
        <is>
          <t>New</t>
        </is>
      </c>
      <c r="M621" t="inlineStr"/>
      <c r="N621" t="inlineStr">
        <is>
          <t>55b53010a43c710b</t>
        </is>
      </c>
    </row>
    <row r="622">
      <c r="A622" t="inlineStr">
        <is>
          <t>2026-10-17</t>
        </is>
      </c>
      <c r="B622" t="inlineStr">
        <is>
          <t>Internship</t>
        </is>
      </c>
      <c r="C622" t="inlineStr">
        <is>
          <t>AI/ML Intern</t>
        </is>
      </c>
      <c r="D622" t="inlineStr">
        <is>
          <t>Arham Web Works</t>
        </is>
      </c>
      <c r="E622" t="inlineStr">
        <is>
          <t>Surat, India</t>
        </is>
      </c>
      <c r="F622" t="inlineStr"/>
      <c r="H622" t="inlineStr"/>
      <c r="I622" t="inlineStr">
        <is>
          <t>JobSpy/naukri</t>
        </is>
      </c>
      <c r="J622" s="3" t="inlineStr">
        <is>
          <t>Open</t>
        </is>
      </c>
      <c r="K622" t="n">
        <v>85</v>
      </c>
      <c r="L622" t="inlineStr">
        <is>
          <t>New</t>
        </is>
      </c>
      <c r="M622" t="inlineStr"/>
      <c r="N622" t="inlineStr">
        <is>
          <t>0c8f08935c8fcf70</t>
        </is>
      </c>
    </row>
    <row r="623">
      <c r="A623" t="inlineStr">
        <is>
          <t>2026-10-17</t>
        </is>
      </c>
      <c r="B623" t="inlineStr">
        <is>
          <t>Internship</t>
        </is>
      </c>
      <c r="C623" t="inlineStr">
        <is>
          <t>AI Intern</t>
        </is>
      </c>
      <c r="D623" t="inlineStr">
        <is>
          <t>WEINTERN PRIVATE LIMITED</t>
        </is>
      </c>
      <c r="E623" t="inlineStr">
        <is>
          <t>MP, India</t>
        </is>
      </c>
      <c r="F623" t="inlineStr"/>
      <c r="H623" t="inlineStr">
        <is>
          <t>INR 5000.0-10000.0 /monthly</t>
        </is>
      </c>
      <c r="I623" t="inlineStr">
        <is>
          <t>JobSpy/indeed</t>
        </is>
      </c>
      <c r="J623" s="3" t="inlineStr">
        <is>
          <t>Open</t>
        </is>
      </c>
      <c r="K623" t="n">
        <v>85</v>
      </c>
      <c r="L623" t="inlineStr">
        <is>
          <t>New</t>
        </is>
      </c>
      <c r="M623" t="inlineStr"/>
      <c r="N623" t="inlineStr">
        <is>
          <t>f33ca8bed1f9d233</t>
        </is>
      </c>
    </row>
    <row r="624">
      <c r="A624" t="inlineStr">
        <is>
          <t>2026-10-17</t>
        </is>
      </c>
      <c r="B624" t="inlineStr">
        <is>
          <t>Internship</t>
        </is>
      </c>
      <c r="C624" t="inlineStr">
        <is>
          <t>AI &amp; ML Intern</t>
        </is>
      </c>
      <c r="D624" t="inlineStr">
        <is>
          <t>TSk MARKETING MANAGEMENT</t>
        </is>
      </c>
      <c r="E624" t="inlineStr">
        <is>
          <t>TN, India</t>
        </is>
      </c>
      <c r="F624" t="inlineStr"/>
      <c r="H624" t="inlineStr">
        <is>
          <t>INR 5000.0-8000.0 /monthly</t>
        </is>
      </c>
      <c r="I624" t="inlineStr">
        <is>
          <t>JobSpy/indeed</t>
        </is>
      </c>
      <c r="J624" s="3" t="inlineStr">
        <is>
          <t>Open</t>
        </is>
      </c>
      <c r="K624" t="n">
        <v>85</v>
      </c>
      <c r="L624" t="inlineStr">
        <is>
          <t>New</t>
        </is>
      </c>
      <c r="M624" t="inlineStr"/>
      <c r="N624" t="inlineStr">
        <is>
          <t>0c2170fd05615d05</t>
        </is>
      </c>
    </row>
    <row r="625">
      <c r="A625" t="inlineStr">
        <is>
          <t>2026-10-17</t>
        </is>
      </c>
      <c r="B625" t="inlineStr">
        <is>
          <t>Internship</t>
        </is>
      </c>
      <c r="C625" t="inlineStr">
        <is>
          <t>AI/ML Intern</t>
        </is>
      </c>
      <c r="D625" t="inlineStr">
        <is>
          <t>Schoenen DIS LLP</t>
        </is>
      </c>
      <c r="E625" t="inlineStr">
        <is>
          <t>TN, India</t>
        </is>
      </c>
      <c r="F625" t="inlineStr"/>
      <c r="H625" t="inlineStr"/>
      <c r="I625" t="inlineStr">
        <is>
          <t>JobSpy/indeed</t>
        </is>
      </c>
      <c r="J625" s="3" t="inlineStr">
        <is>
          <t>Open</t>
        </is>
      </c>
      <c r="K625" t="n">
        <v>85</v>
      </c>
      <c r="L625" t="inlineStr">
        <is>
          <t>New</t>
        </is>
      </c>
      <c r="M625" t="inlineStr"/>
      <c r="N625" t="inlineStr">
        <is>
          <t>8d561d59145a5c36</t>
        </is>
      </c>
    </row>
    <row r="626">
      <c r="A626" t="inlineStr">
        <is>
          <t>2026-10-17</t>
        </is>
      </c>
      <c r="B626" t="inlineStr">
        <is>
          <t>Internship</t>
        </is>
      </c>
      <c r="C626" t="inlineStr">
        <is>
          <t>AI/ML Intern</t>
        </is>
      </c>
      <c r="D626" t="inlineStr">
        <is>
          <t>WeIntern</t>
        </is>
      </c>
      <c r="E626" t="inlineStr">
        <is>
          <t>MH, India</t>
        </is>
      </c>
      <c r="F626" t="inlineStr"/>
      <c r="H626" t="inlineStr">
        <is>
          <t>INR 10000.0-20000.0 /monthly</t>
        </is>
      </c>
      <c r="I626" t="inlineStr">
        <is>
          <t>JobSpy/indeed</t>
        </is>
      </c>
      <c r="J626" s="3" t="inlineStr">
        <is>
          <t>Open</t>
        </is>
      </c>
      <c r="K626" t="n">
        <v>85</v>
      </c>
      <c r="L626" t="inlineStr">
        <is>
          <t>New</t>
        </is>
      </c>
      <c r="M626" t="inlineStr"/>
      <c r="N626" t="inlineStr">
        <is>
          <t>64bc7cace73c6dce</t>
        </is>
      </c>
    </row>
    <row r="627">
      <c r="A627" t="inlineStr">
        <is>
          <t>2026-10-17</t>
        </is>
      </c>
      <c r="B627" t="inlineStr">
        <is>
          <t>Internship</t>
        </is>
      </c>
      <c r="C627" t="inlineStr">
        <is>
          <t>AI Intern</t>
        </is>
      </c>
      <c r="D627" t="inlineStr">
        <is>
          <t>FATCAT WEALTHY</t>
        </is>
      </c>
      <c r="E627" t="inlineStr">
        <is>
          <t>TN, India</t>
        </is>
      </c>
      <c r="F627" t="inlineStr"/>
      <c r="H627" t="inlineStr">
        <is>
          <t>INR 5200.0-8000.0 /monthly</t>
        </is>
      </c>
      <c r="I627" t="inlineStr">
        <is>
          <t>JobSpy/indeed</t>
        </is>
      </c>
      <c r="J627" s="3" t="inlineStr">
        <is>
          <t>Open</t>
        </is>
      </c>
      <c r="K627" t="n">
        <v>85</v>
      </c>
      <c r="L627" t="inlineStr">
        <is>
          <t>New</t>
        </is>
      </c>
      <c r="M627" t="inlineStr"/>
      <c r="N627" t="inlineStr">
        <is>
          <t>f06e882678036936</t>
        </is>
      </c>
    </row>
    <row r="628">
      <c r="A628" t="inlineStr">
        <is>
          <t>2026-10-17</t>
        </is>
      </c>
      <c r="B628" t="inlineStr">
        <is>
          <t>Internship</t>
        </is>
      </c>
      <c r="C628" t="inlineStr">
        <is>
          <t>Artificial Intelligence Intern</t>
        </is>
      </c>
      <c r="D628" t="inlineStr">
        <is>
          <t>ThinkNovaa</t>
        </is>
      </c>
      <c r="E628" t="inlineStr">
        <is>
          <t>India</t>
        </is>
      </c>
      <c r="F628" t="inlineStr"/>
      <c r="H628" t="inlineStr"/>
      <c r="I628" t="inlineStr">
        <is>
          <t>JobSpy/linkedin</t>
        </is>
      </c>
      <c r="J628" s="3" t="inlineStr">
        <is>
          <t>Open</t>
        </is>
      </c>
      <c r="K628" t="n">
        <v>85</v>
      </c>
      <c r="L628" t="inlineStr">
        <is>
          <t>New</t>
        </is>
      </c>
      <c r="M628" t="inlineStr"/>
      <c r="N628" t="inlineStr">
        <is>
          <t>934f5cf326ad6706</t>
        </is>
      </c>
    </row>
    <row r="629">
      <c r="A629" t="inlineStr">
        <is>
          <t>2026-10-17</t>
        </is>
      </c>
      <c r="B629" t="inlineStr">
        <is>
          <t>Internship</t>
        </is>
      </c>
      <c r="C629" t="inlineStr">
        <is>
          <t>Artificial Intelligence Intern</t>
        </is>
      </c>
      <c r="D629" t="inlineStr">
        <is>
          <t>Brainy Neurals - AI Development Company</t>
        </is>
      </c>
      <c r="E629" t="inlineStr">
        <is>
          <t>Ahmedabad, Gujarat, India</t>
        </is>
      </c>
      <c r="F629" t="inlineStr"/>
      <c r="H629" t="inlineStr"/>
      <c r="I629" t="inlineStr">
        <is>
          <t>JobSpy/linkedin</t>
        </is>
      </c>
      <c r="J629" s="3" t="inlineStr">
        <is>
          <t>Open</t>
        </is>
      </c>
      <c r="K629" t="n">
        <v>85</v>
      </c>
      <c r="L629" t="inlineStr">
        <is>
          <t>New</t>
        </is>
      </c>
      <c r="M629" t="inlineStr"/>
      <c r="N629" t="inlineStr">
        <is>
          <t>731da3b7fe5ac02e</t>
        </is>
      </c>
    </row>
    <row r="630">
      <c r="A630" t="inlineStr">
        <is>
          <t>2026-10-17</t>
        </is>
      </c>
      <c r="B630" t="inlineStr">
        <is>
          <t>Internship</t>
        </is>
      </c>
      <c r="C630" t="inlineStr">
        <is>
          <t>AI Agent Engineer Intern</t>
        </is>
      </c>
      <c r="D630" t="inlineStr">
        <is>
          <t>Lexsi Labs</t>
        </is>
      </c>
      <c r="E630" t="inlineStr">
        <is>
          <t>Mumbai Metropolitan Region</t>
        </is>
      </c>
      <c r="F630" t="inlineStr"/>
      <c r="H630" t="inlineStr"/>
      <c r="I630" t="inlineStr">
        <is>
          <t>JobSpy/linkedin</t>
        </is>
      </c>
      <c r="J630" s="3" t="inlineStr">
        <is>
          <t>Open</t>
        </is>
      </c>
      <c r="K630" t="n">
        <v>85</v>
      </c>
      <c r="L630" t="inlineStr">
        <is>
          <t>New</t>
        </is>
      </c>
      <c r="M630" t="inlineStr"/>
      <c r="N630" t="inlineStr">
        <is>
          <t>a661b8f0a31d68ab</t>
        </is>
      </c>
    </row>
    <row r="631">
      <c r="A631" t="inlineStr">
        <is>
          <t>2026-10-17</t>
        </is>
      </c>
      <c r="B631" t="inlineStr">
        <is>
          <t>Internship</t>
        </is>
      </c>
      <c r="C631" t="inlineStr">
        <is>
          <t>PhD Intern, AI ML in Wireless L1/L2 - Fall 2026</t>
        </is>
      </c>
      <c r="D631" t="inlineStr">
        <is>
          <t>NVIDIA</t>
        </is>
      </c>
      <c r="E631" t="inlineStr">
        <is>
          <t>Bengaluru, Karnataka, India</t>
        </is>
      </c>
      <c r="F631" t="inlineStr"/>
      <c r="H631" t="inlineStr"/>
      <c r="I631" t="inlineStr">
        <is>
          <t>JobSpy/linkedin</t>
        </is>
      </c>
      <c r="J631" s="3" t="inlineStr">
        <is>
          <t>Open</t>
        </is>
      </c>
      <c r="K631" t="n">
        <v>85</v>
      </c>
      <c r="L631" t="inlineStr">
        <is>
          <t>New</t>
        </is>
      </c>
      <c r="M631" t="inlineStr"/>
      <c r="N631" t="inlineStr">
        <is>
          <t>25e1fa1fcefc8660</t>
        </is>
      </c>
    </row>
    <row r="632">
      <c r="A632" t="inlineStr">
        <is>
          <t>2026-10-17</t>
        </is>
      </c>
      <c r="B632" t="inlineStr">
        <is>
          <t>Internship</t>
        </is>
      </c>
      <c r="C632" t="inlineStr">
        <is>
          <t>AI Ops Intern</t>
        </is>
      </c>
      <c r="D632" t="inlineStr">
        <is>
          <t>Kuku Fm</t>
        </is>
      </c>
      <c r="E632" t="inlineStr">
        <is>
          <t>Mumbai, India</t>
        </is>
      </c>
      <c r="F632" t="inlineStr"/>
      <c r="H632" t="inlineStr"/>
      <c r="I632" t="inlineStr">
        <is>
          <t>JobSpy/naukri</t>
        </is>
      </c>
      <c r="J632" s="3" t="inlineStr">
        <is>
          <t>Open</t>
        </is>
      </c>
      <c r="K632" t="n">
        <v>85</v>
      </c>
      <c r="L632" t="inlineStr">
        <is>
          <t>New</t>
        </is>
      </c>
      <c r="M632" t="inlineStr"/>
      <c r="N632" t="inlineStr">
        <is>
          <t>b936190b1d12efdf</t>
        </is>
      </c>
    </row>
    <row r="633">
      <c r="A633" t="inlineStr">
        <is>
          <t>2026-10-17</t>
        </is>
      </c>
      <c r="B633" t="inlineStr">
        <is>
          <t>Internship</t>
        </is>
      </c>
      <c r="C633" t="inlineStr">
        <is>
          <t>AI Video Editing Intern</t>
        </is>
      </c>
      <c r="D633" t="inlineStr">
        <is>
          <t>Cosmo Maritime</t>
        </is>
      </c>
      <c r="E633" t="inlineStr">
        <is>
          <t>Gurugram, India</t>
        </is>
      </c>
      <c r="F633" t="inlineStr"/>
      <c r="H633" t="inlineStr">
        <is>
          <t>INR 10000.0-10000.0 /monthly</t>
        </is>
      </c>
      <c r="I633" t="inlineStr">
        <is>
          <t>JobSpy/naukri</t>
        </is>
      </c>
      <c r="J633" s="3" t="inlineStr">
        <is>
          <t>Open</t>
        </is>
      </c>
      <c r="K633" t="n">
        <v>85</v>
      </c>
      <c r="L633" t="inlineStr">
        <is>
          <t>New</t>
        </is>
      </c>
      <c r="M633" t="inlineStr"/>
      <c r="N633" t="inlineStr">
        <is>
          <t>9d83759c23f5668f</t>
        </is>
      </c>
    </row>
    <row r="634">
      <c r="A634" t="inlineStr">
        <is>
          <t>2026-10-17</t>
        </is>
      </c>
      <c r="B634" t="inlineStr">
        <is>
          <t>Internship</t>
        </is>
      </c>
      <c r="C634" t="inlineStr">
        <is>
          <t>Associate QA Intern</t>
        </is>
      </c>
      <c r="D634" t="inlineStr">
        <is>
          <t>Talview</t>
        </is>
      </c>
      <c r="E634" t="inlineStr">
        <is>
          <t>Bangalore</t>
        </is>
      </c>
      <c r="F634" t="inlineStr"/>
      <c r="H634" t="inlineStr">
        <is>
          <t>₹ 15,000 - 20,000 /month</t>
        </is>
      </c>
      <c r="I634" t="inlineStr">
        <is>
          <t>Internshala</t>
        </is>
      </c>
      <c r="J634" s="3" t="inlineStr">
        <is>
          <t>Open</t>
        </is>
      </c>
      <c r="K634" t="n">
        <v>85</v>
      </c>
      <c r="L634" t="inlineStr">
        <is>
          <t>New</t>
        </is>
      </c>
      <c r="M634" t="inlineStr"/>
      <c r="N634" t="inlineStr">
        <is>
          <t>467891ac517bf193</t>
        </is>
      </c>
    </row>
    <row r="635">
      <c r="A635" t="inlineStr">
        <is>
          <t>2026-10-17</t>
        </is>
      </c>
      <c r="B635" t="inlineStr">
        <is>
          <t>Internship</t>
        </is>
      </c>
      <c r="C635" t="inlineStr">
        <is>
          <t>Web Development Intern</t>
        </is>
      </c>
      <c r="D635" t="inlineStr">
        <is>
          <t>Useroxinnovations</t>
        </is>
      </c>
      <c r="E635" t="inlineStr">
        <is>
          <t>Sulthanbathery, Kerala, India</t>
        </is>
      </c>
      <c r="F635" t="inlineStr"/>
      <c r="H635" t="inlineStr"/>
      <c r="I635" t="inlineStr">
        <is>
          <t>JobSpy/linkedin</t>
        </is>
      </c>
      <c r="J635" s="3" t="inlineStr">
        <is>
          <t>Open</t>
        </is>
      </c>
      <c r="K635" t="n">
        <v>85</v>
      </c>
      <c r="L635" t="inlineStr">
        <is>
          <t>New</t>
        </is>
      </c>
      <c r="M635" t="inlineStr"/>
      <c r="N635" t="inlineStr">
        <is>
          <t>105486e60980c138</t>
        </is>
      </c>
    </row>
    <row r="636">
      <c r="A636" t="inlineStr">
        <is>
          <t>2026-10-17</t>
        </is>
      </c>
      <c r="B636" t="inlineStr">
        <is>
          <t>Internship</t>
        </is>
      </c>
      <c r="C636" t="inlineStr">
        <is>
          <t>FULLSTACK WEB DEVELOPMENT INTERN</t>
        </is>
      </c>
      <c r="D636" t="inlineStr">
        <is>
          <t>Devryxa</t>
        </is>
      </c>
      <c r="E636" t="inlineStr">
        <is>
          <t>India</t>
        </is>
      </c>
      <c r="F636" t="inlineStr"/>
      <c r="H636" t="inlineStr"/>
      <c r="I636" t="inlineStr">
        <is>
          <t>JobSpy/linkedin</t>
        </is>
      </c>
      <c r="J636" s="3" t="inlineStr">
        <is>
          <t>Open</t>
        </is>
      </c>
      <c r="K636" t="n">
        <v>85</v>
      </c>
      <c r="L636" t="inlineStr">
        <is>
          <t>New</t>
        </is>
      </c>
      <c r="M636" t="inlineStr"/>
      <c r="N636" t="inlineStr">
        <is>
          <t>e1fc616d99350b7c</t>
        </is>
      </c>
    </row>
    <row r="637">
      <c r="A637" t="inlineStr">
        <is>
          <t>2026-10-17</t>
        </is>
      </c>
      <c r="B637" t="inlineStr">
        <is>
          <t>Internship</t>
        </is>
      </c>
      <c r="C637" t="inlineStr">
        <is>
          <t>WordPress &amp; Website Management Intern</t>
        </is>
      </c>
      <c r="D637" t="inlineStr">
        <is>
          <t>CyberFrat</t>
        </is>
      </c>
      <c r="E637" t="inlineStr">
        <is>
          <t>Thane, Navi Mumbai, Dombivli, Kalyan, Mumbai</t>
        </is>
      </c>
      <c r="F637" t="inlineStr"/>
      <c r="H637" t="inlineStr">
        <is>
          <t>₹ 4,000 - 5,000 /month</t>
        </is>
      </c>
      <c r="I637" t="inlineStr">
        <is>
          <t>Internshala</t>
        </is>
      </c>
      <c r="J637" s="3" t="inlineStr">
        <is>
          <t>Open</t>
        </is>
      </c>
      <c r="K637" t="n">
        <v>85</v>
      </c>
      <c r="L637" t="inlineStr">
        <is>
          <t>New</t>
        </is>
      </c>
      <c r="M637" t="inlineStr"/>
      <c r="N637" t="inlineStr">
        <is>
          <t>c6fa3106867c61c7</t>
        </is>
      </c>
    </row>
    <row r="638">
      <c r="A638" t="inlineStr">
        <is>
          <t>2026-10-17</t>
        </is>
      </c>
      <c r="B638" t="inlineStr">
        <is>
          <t>Internship</t>
        </is>
      </c>
      <c r="C638" t="inlineStr">
        <is>
          <t>Engineering Intern / Junior Automation Engineer</t>
        </is>
      </c>
      <c r="D638" t="inlineStr">
        <is>
          <t>SSterling Workforce Enterprises Private Limited</t>
        </is>
      </c>
      <c r="E638" t="inlineStr">
        <is>
          <t>MH, India</t>
        </is>
      </c>
      <c r="F638" t="inlineStr"/>
      <c r="H638" t="inlineStr">
        <is>
          <t>INR 15000.0-35000.0 /monthly</t>
        </is>
      </c>
      <c r="I638" t="inlineStr">
        <is>
          <t>JobSpy/indeed</t>
        </is>
      </c>
      <c r="J638" s="3" t="inlineStr">
        <is>
          <t>Open</t>
        </is>
      </c>
      <c r="K638" t="n">
        <v>85</v>
      </c>
      <c r="L638" t="inlineStr">
        <is>
          <t>New</t>
        </is>
      </c>
      <c r="M638" t="inlineStr"/>
      <c r="N638" t="inlineStr">
        <is>
          <t>aaf101e60b3a4943</t>
        </is>
      </c>
    </row>
    <row r="639">
      <c r="A639" t="inlineStr">
        <is>
          <t>2026-10-17</t>
        </is>
      </c>
      <c r="B639" t="inlineStr">
        <is>
          <t>Internship</t>
        </is>
      </c>
      <c r="C639" t="inlineStr">
        <is>
          <t>Interns - Full Stack Developer (.NET + React)</t>
        </is>
      </c>
      <c r="D639" t="inlineStr">
        <is>
          <t>Evergreenix Infotech Pvt Ltd</t>
        </is>
      </c>
      <c r="E639" t="inlineStr">
        <is>
          <t>Remote, India (Remote)</t>
        </is>
      </c>
      <c r="F639" t="inlineStr"/>
      <c r="H639" t="inlineStr">
        <is>
          <t>INR 5000.0-10000.0 /monthly</t>
        </is>
      </c>
      <c r="I639" t="inlineStr">
        <is>
          <t>JobSpy/indeed</t>
        </is>
      </c>
      <c r="J639" s="3" t="inlineStr">
        <is>
          <t>Open</t>
        </is>
      </c>
      <c r="K639" t="n">
        <v>85</v>
      </c>
      <c r="L639" t="inlineStr">
        <is>
          <t>New</t>
        </is>
      </c>
      <c r="M639" t="inlineStr"/>
      <c r="N639" t="inlineStr">
        <is>
          <t>e5d9d2192c06190f</t>
        </is>
      </c>
    </row>
    <row r="640">
      <c r="A640" t="inlineStr">
        <is>
          <t>2026-10-17</t>
        </is>
      </c>
      <c r="B640" t="inlineStr">
        <is>
          <t>Internship</t>
        </is>
      </c>
      <c r="C640" t="inlineStr">
        <is>
          <t>Web Developer Internship (Unpaid)(Remote)</t>
        </is>
      </c>
      <c r="D640" t="inlineStr">
        <is>
          <t>BasketHunt Pvt Ltd</t>
        </is>
      </c>
      <c r="E640" t="inlineStr">
        <is>
          <t>India (Remote)</t>
        </is>
      </c>
      <c r="F640" t="inlineStr"/>
      <c r="H640" t="inlineStr"/>
      <c r="I640" t="inlineStr">
        <is>
          <t>JobSpy/linkedin</t>
        </is>
      </c>
      <c r="J640" s="3" t="inlineStr">
        <is>
          <t>Open</t>
        </is>
      </c>
      <c r="K640" t="n">
        <v>85</v>
      </c>
      <c r="L640" t="inlineStr">
        <is>
          <t>New</t>
        </is>
      </c>
      <c r="M640" t="inlineStr"/>
      <c r="N640" t="inlineStr">
        <is>
          <t>c37740bd17f2e8be</t>
        </is>
      </c>
    </row>
    <row r="641">
      <c r="A641" t="inlineStr">
        <is>
          <t>2026-10-17</t>
        </is>
      </c>
      <c r="B641" t="inlineStr">
        <is>
          <t>Internship</t>
        </is>
      </c>
      <c r="C641" t="inlineStr">
        <is>
          <t>Artificial Intelligence Intern</t>
        </is>
      </c>
      <c r="D641" t="inlineStr">
        <is>
          <t>D2N Solutions</t>
        </is>
      </c>
      <c r="E641" t="inlineStr">
        <is>
          <t>India</t>
        </is>
      </c>
      <c r="F641" t="inlineStr"/>
      <c r="H641" t="inlineStr"/>
      <c r="I641" t="inlineStr">
        <is>
          <t>JobSpy/linkedin</t>
        </is>
      </c>
      <c r="J641" s="3" t="inlineStr">
        <is>
          <t>Open</t>
        </is>
      </c>
      <c r="K641" t="n">
        <v>85</v>
      </c>
      <c r="L641" t="inlineStr">
        <is>
          <t>New</t>
        </is>
      </c>
      <c r="M641" t="inlineStr"/>
      <c r="N641" t="inlineStr">
        <is>
          <t>ce4f19f5275e5943</t>
        </is>
      </c>
    </row>
    <row r="642">
      <c r="A642" t="inlineStr">
        <is>
          <t>2026-10-17</t>
        </is>
      </c>
      <c r="B642" t="inlineStr">
        <is>
          <t>Internship</t>
        </is>
      </c>
      <c r="C642" t="inlineStr">
        <is>
          <t>Python AI Intern</t>
        </is>
      </c>
      <c r="D642" t="inlineStr">
        <is>
          <t>techolution</t>
        </is>
      </c>
      <c r="E642" t="inlineStr">
        <is>
          <t>Hyderabad, Telangana, India</t>
        </is>
      </c>
      <c r="F642" t="inlineStr"/>
      <c r="H642" t="inlineStr"/>
      <c r="I642" t="inlineStr">
        <is>
          <t>JobSpy/linkedin</t>
        </is>
      </c>
      <c r="J642" s="3" t="inlineStr">
        <is>
          <t>Open</t>
        </is>
      </c>
      <c r="K642" t="n">
        <v>85</v>
      </c>
      <c r="L642" t="inlineStr">
        <is>
          <t>New</t>
        </is>
      </c>
      <c r="M642" t="inlineStr"/>
      <c r="N642" t="inlineStr">
        <is>
          <t>a936d2219650fb04</t>
        </is>
      </c>
    </row>
    <row r="643">
      <c r="A643" t="inlineStr">
        <is>
          <t>2026-10-17</t>
        </is>
      </c>
      <c r="B643" t="inlineStr">
        <is>
          <t>Internship</t>
        </is>
      </c>
      <c r="C643" t="inlineStr">
        <is>
          <t>Founding AI Engineer (Intern)</t>
        </is>
      </c>
      <c r="D643" t="inlineStr">
        <is>
          <t>OutMate</t>
        </is>
      </c>
      <c r="E643" t="inlineStr">
        <is>
          <t>India</t>
        </is>
      </c>
      <c r="F643" t="inlineStr"/>
      <c r="H643" t="inlineStr"/>
      <c r="I643" t="inlineStr">
        <is>
          <t>JobSpy/linkedin</t>
        </is>
      </c>
      <c r="J643" s="3" t="inlineStr">
        <is>
          <t>Open</t>
        </is>
      </c>
      <c r="K643" t="n">
        <v>85</v>
      </c>
      <c r="L643" t="inlineStr">
        <is>
          <t>New</t>
        </is>
      </c>
      <c r="M643" t="inlineStr"/>
      <c r="N643" t="inlineStr">
        <is>
          <t>0c8434674cf72278</t>
        </is>
      </c>
    </row>
    <row r="644">
      <c r="A644" t="inlineStr">
        <is>
          <t>2026-10-17</t>
        </is>
      </c>
      <c r="B644" t="inlineStr">
        <is>
          <t>Internship</t>
        </is>
      </c>
      <c r="C644" t="inlineStr">
        <is>
          <t>Frontend Application Developer Internship</t>
        </is>
      </c>
      <c r="D644" t="inlineStr">
        <is>
          <t>Accesco Living</t>
        </is>
      </c>
      <c r="E644" t="inlineStr">
        <is>
          <t>online Remote</t>
        </is>
      </c>
      <c r="F644" t="inlineStr">
        <is>
          <t>2026-10-30</t>
        </is>
      </c>
      <c r="G644" t="n">
        <v>6</v>
      </c>
      <c r="H644" t="inlineStr"/>
      <c r="I644" t="inlineStr">
        <is>
          <t>Unstop</t>
        </is>
      </c>
      <c r="J644" s="3" t="inlineStr">
        <is>
          <t>Open</t>
        </is>
      </c>
      <c r="K644" t="n">
        <v>80</v>
      </c>
      <c r="L644" t="inlineStr">
        <is>
          <t>New</t>
        </is>
      </c>
      <c r="M644" t="inlineStr"/>
      <c r="N644" t="inlineStr">
        <is>
          <t>baab7c0df311a7d4</t>
        </is>
      </c>
    </row>
    <row r="645">
      <c r="A645" t="inlineStr">
        <is>
          <t>2026-10-17</t>
        </is>
      </c>
      <c r="B645" t="inlineStr">
        <is>
          <t>Internship</t>
        </is>
      </c>
      <c r="C645" t="inlineStr">
        <is>
          <t>SDE Internship</t>
        </is>
      </c>
      <c r="D645" t="inlineStr">
        <is>
          <t>Carawin Technologies Pvt Ltd</t>
        </is>
      </c>
      <c r="E645" t="inlineStr">
        <is>
          <t>Noida</t>
        </is>
      </c>
      <c r="F645" t="inlineStr">
        <is>
          <t>2026-10-29</t>
        </is>
      </c>
      <c r="G645" t="n">
        <v>5</v>
      </c>
      <c r="H645" t="inlineStr">
        <is>
          <t>INR 6000-10000 /monthly</t>
        </is>
      </c>
      <c r="I645" t="inlineStr">
        <is>
          <t>Unstop</t>
        </is>
      </c>
      <c r="J645" s="3" t="inlineStr">
        <is>
          <t>Open</t>
        </is>
      </c>
      <c r="K645" t="n">
        <v>80</v>
      </c>
      <c r="L645" t="inlineStr">
        <is>
          <t>New</t>
        </is>
      </c>
      <c r="M645" t="inlineStr"/>
      <c r="N645" t="inlineStr">
        <is>
          <t>361f0e664fd7ff66</t>
        </is>
      </c>
    </row>
    <row r="646">
      <c r="A646" t="inlineStr">
        <is>
          <t>2026-10-17</t>
        </is>
      </c>
      <c r="B646" t="inlineStr">
        <is>
          <t>Internship</t>
        </is>
      </c>
      <c r="C646" t="inlineStr">
        <is>
          <t>Software Development Engineer Internship</t>
        </is>
      </c>
      <c r="D646" t="inlineStr">
        <is>
          <t>Confluent Solutions</t>
        </is>
      </c>
      <c r="E646" t="inlineStr">
        <is>
          <t>online Remote</t>
        </is>
      </c>
      <c r="F646" t="inlineStr">
        <is>
          <t>2026-11-14</t>
        </is>
      </c>
      <c r="G646" t="n">
        <v>21</v>
      </c>
      <c r="H646" t="inlineStr"/>
      <c r="I646" t="inlineStr">
        <is>
          <t>Unstop</t>
        </is>
      </c>
      <c r="J646" s="3" t="inlineStr">
        <is>
          <t>Open</t>
        </is>
      </c>
      <c r="K646" t="n">
        <v>80</v>
      </c>
      <c r="L646" t="inlineStr">
        <is>
          <t>New</t>
        </is>
      </c>
      <c r="M646" t="inlineStr"/>
      <c r="N646" t="inlineStr">
        <is>
          <t>7004eea67bbba147</t>
        </is>
      </c>
    </row>
    <row r="647">
      <c r="A647" t="inlineStr">
        <is>
          <t>2026-10-17</t>
        </is>
      </c>
      <c r="B647" t="inlineStr">
        <is>
          <t>Internship</t>
        </is>
      </c>
      <c r="C647" t="inlineStr">
        <is>
          <t>Data Automation Internship</t>
        </is>
      </c>
      <c r="D647" t="inlineStr">
        <is>
          <t>Springer Capital</t>
        </is>
      </c>
      <c r="E647" t="inlineStr">
        <is>
          <t>online Remote</t>
        </is>
      </c>
      <c r="F647" t="inlineStr">
        <is>
          <t>2026-10-28</t>
        </is>
      </c>
      <c r="G647" t="n">
        <v>4</v>
      </c>
      <c r="H647" t="inlineStr"/>
      <c r="I647" t="inlineStr">
        <is>
          <t>Unstop</t>
        </is>
      </c>
      <c r="J647" s="3" t="inlineStr">
        <is>
          <t>Open</t>
        </is>
      </c>
      <c r="K647" t="n">
        <v>80</v>
      </c>
      <c r="L647" t="inlineStr">
        <is>
          <t>New</t>
        </is>
      </c>
      <c r="M647" t="inlineStr"/>
      <c r="N647" t="inlineStr">
        <is>
          <t>6abc501d362ac912</t>
        </is>
      </c>
    </row>
    <row r="648">
      <c r="A648" t="inlineStr">
        <is>
          <t>2026-10-17</t>
        </is>
      </c>
      <c r="B648" t="inlineStr">
        <is>
          <t>Internship</t>
        </is>
      </c>
      <c r="C648" t="inlineStr">
        <is>
          <t>Backend Engineer Internship</t>
        </is>
      </c>
      <c r="D648" t="inlineStr">
        <is>
          <t>Vyntage</t>
        </is>
      </c>
      <c r="E648" t="inlineStr">
        <is>
          <t>online Remote</t>
        </is>
      </c>
      <c r="F648" t="inlineStr">
        <is>
          <t>2026-10-28</t>
        </is>
      </c>
      <c r="G648" t="n">
        <v>4</v>
      </c>
      <c r="H648" t="inlineStr"/>
      <c r="I648" t="inlineStr">
        <is>
          <t>Unstop</t>
        </is>
      </c>
      <c r="J648" s="3" t="inlineStr">
        <is>
          <t>Open</t>
        </is>
      </c>
      <c r="K648" t="n">
        <v>80</v>
      </c>
      <c r="L648" t="inlineStr">
        <is>
          <t>New</t>
        </is>
      </c>
      <c r="M648" t="inlineStr"/>
      <c r="N648" t="inlineStr">
        <is>
          <t>b64e6193ebb699bf</t>
        </is>
      </c>
    </row>
    <row r="649">
      <c r="A649" t="inlineStr">
        <is>
          <t>2026-10-17</t>
        </is>
      </c>
      <c r="B649" t="inlineStr">
        <is>
          <t>Internship</t>
        </is>
      </c>
      <c r="C649" t="inlineStr">
        <is>
          <t>Flutter Developer Internship</t>
        </is>
      </c>
      <c r="D649" t="inlineStr">
        <is>
          <t>Scrub.</t>
        </is>
      </c>
      <c r="E649" t="inlineStr">
        <is>
          <t>online Remote</t>
        </is>
      </c>
      <c r="F649" t="inlineStr">
        <is>
          <t>2026-10-30</t>
        </is>
      </c>
      <c r="G649" t="n">
        <v>6</v>
      </c>
      <c r="H649" t="inlineStr"/>
      <c r="I649" t="inlineStr">
        <is>
          <t>Unstop</t>
        </is>
      </c>
      <c r="J649" s="3" t="inlineStr">
        <is>
          <t>Open</t>
        </is>
      </c>
      <c r="K649" t="n">
        <v>80</v>
      </c>
      <c r="L649" t="inlineStr">
        <is>
          <t>New</t>
        </is>
      </c>
      <c r="M649" t="inlineStr"/>
      <c r="N649" t="inlineStr">
        <is>
          <t>5c858e61b212504f</t>
        </is>
      </c>
    </row>
    <row r="650">
      <c r="A650" t="inlineStr">
        <is>
          <t>2026-10-17</t>
        </is>
      </c>
      <c r="B650" t="inlineStr">
        <is>
          <t>Internship</t>
        </is>
      </c>
      <c r="C650" t="inlineStr">
        <is>
          <t>Mobile App Developer Internship</t>
        </is>
      </c>
      <c r="D650" t="inlineStr">
        <is>
          <t>Softmation Innovation</t>
        </is>
      </c>
      <c r="E650" t="inlineStr">
        <is>
          <t>Lucknow</t>
        </is>
      </c>
      <c r="F650" t="inlineStr">
        <is>
          <t>2026-10-26</t>
        </is>
      </c>
      <c r="G650" t="n">
        <v>2</v>
      </c>
      <c r="H650" t="inlineStr">
        <is>
          <t>INR 2000-2000 /monthly</t>
        </is>
      </c>
      <c r="I650" t="inlineStr">
        <is>
          <t>Unstop</t>
        </is>
      </c>
      <c r="J650" s="3" t="inlineStr">
        <is>
          <t>Open</t>
        </is>
      </c>
      <c r="K650" t="n">
        <v>80</v>
      </c>
      <c r="L650" t="inlineStr">
        <is>
          <t>New</t>
        </is>
      </c>
      <c r="M650" t="inlineStr"/>
      <c r="N650" t="inlineStr">
        <is>
          <t>ad800ace546c01dc</t>
        </is>
      </c>
    </row>
    <row r="651">
      <c r="A651" t="inlineStr">
        <is>
          <t>2026-10-17</t>
        </is>
      </c>
      <c r="B651" t="inlineStr">
        <is>
          <t>Internship</t>
        </is>
      </c>
      <c r="C651" t="inlineStr">
        <is>
          <t>Full Stack Developer Internship</t>
        </is>
      </c>
      <c r="D651" t="inlineStr">
        <is>
          <t>Klanvision</t>
        </is>
      </c>
      <c r="E651" t="inlineStr">
        <is>
          <t>Hyderabad</t>
        </is>
      </c>
      <c r="F651" t="inlineStr">
        <is>
          <t>2026-10-28</t>
        </is>
      </c>
      <c r="G651" t="n">
        <v>4</v>
      </c>
      <c r="H651" t="inlineStr">
        <is>
          <t>INR 15000-20000 /monthly</t>
        </is>
      </c>
      <c r="I651" t="inlineStr">
        <is>
          <t>Unstop</t>
        </is>
      </c>
      <c r="J651" s="3" t="inlineStr">
        <is>
          <t>Open</t>
        </is>
      </c>
      <c r="K651" t="n">
        <v>80</v>
      </c>
      <c r="L651" t="inlineStr">
        <is>
          <t>New</t>
        </is>
      </c>
      <c r="M651" t="inlineStr"/>
      <c r="N651" t="inlineStr">
        <is>
          <t>1c6485fa078d9544</t>
        </is>
      </c>
    </row>
    <row r="652">
      <c r="A652" t="inlineStr">
        <is>
          <t>2026-10-17</t>
        </is>
      </c>
      <c r="B652" t="inlineStr">
        <is>
          <t>Internship</t>
        </is>
      </c>
      <c r="C652" t="inlineStr">
        <is>
          <t>Data Analyst Internship</t>
        </is>
      </c>
      <c r="D652" t="inlineStr">
        <is>
          <t>Zenotalent</t>
        </is>
      </c>
      <c r="E652" t="inlineStr">
        <is>
          <t>online Remote</t>
        </is>
      </c>
      <c r="F652" t="inlineStr">
        <is>
          <t>2026-10-29</t>
        </is>
      </c>
      <c r="G652" t="n">
        <v>5</v>
      </c>
      <c r="H652" t="inlineStr">
        <is>
          <t>INR 45000-45000 /monthly</t>
        </is>
      </c>
      <c r="I652" t="inlineStr">
        <is>
          <t>Unstop</t>
        </is>
      </c>
      <c r="J652" s="3" t="inlineStr">
        <is>
          <t>Open</t>
        </is>
      </c>
      <c r="K652" t="n">
        <v>80</v>
      </c>
      <c r="L652" t="inlineStr">
        <is>
          <t>New</t>
        </is>
      </c>
      <c r="M652" t="inlineStr"/>
      <c r="N652" t="inlineStr">
        <is>
          <t>d3e36d75f6bf2cdf</t>
        </is>
      </c>
    </row>
    <row r="653">
      <c r="A653" t="inlineStr">
        <is>
          <t>2026-10-17</t>
        </is>
      </c>
      <c r="B653" t="inlineStr">
        <is>
          <t>Internship</t>
        </is>
      </c>
      <c r="C653" t="inlineStr">
        <is>
          <t>Bioinformatics with AI &amp; Machine Learning Internship</t>
        </is>
      </c>
      <c r="D653" t="inlineStr">
        <is>
          <t>Harvinn Technologies</t>
        </is>
      </c>
      <c r="E653" t="inlineStr">
        <is>
          <t>online Remote</t>
        </is>
      </c>
      <c r="F653" t="inlineStr">
        <is>
          <t>2026-10-24</t>
        </is>
      </c>
      <c r="G653" t="n">
        <v>0</v>
      </c>
      <c r="H653" t="inlineStr">
        <is>
          <t>INR 7000-7000 /monthly</t>
        </is>
      </c>
      <c r="I653" t="inlineStr">
        <is>
          <t>Unstop</t>
        </is>
      </c>
      <c r="J653" s="3" t="inlineStr">
        <is>
          <t>Open</t>
        </is>
      </c>
      <c r="K653" t="n">
        <v>80</v>
      </c>
      <c r="L653" t="inlineStr">
        <is>
          <t>New</t>
        </is>
      </c>
      <c r="M653" t="inlineStr"/>
      <c r="N653" t="inlineStr">
        <is>
          <t>279225fae77144e7</t>
        </is>
      </c>
    </row>
    <row r="654">
      <c r="A654" t="inlineStr">
        <is>
          <t>2026-10-17</t>
        </is>
      </c>
      <c r="B654" t="inlineStr">
        <is>
          <t>Internship</t>
        </is>
      </c>
      <c r="C654" t="inlineStr">
        <is>
          <t>Machine Learning Internship</t>
        </is>
      </c>
      <c r="D654" t="inlineStr">
        <is>
          <t>Zenotalent</t>
        </is>
      </c>
      <c r="E654" t="inlineStr">
        <is>
          <t>online Remote</t>
        </is>
      </c>
      <c r="F654" t="inlineStr">
        <is>
          <t>2026-10-28</t>
        </is>
      </c>
      <c r="G654" t="n">
        <v>4</v>
      </c>
      <c r="H654" t="inlineStr">
        <is>
          <t>INR 35000-35000 /monthly</t>
        </is>
      </c>
      <c r="I654" t="inlineStr">
        <is>
          <t>Unstop</t>
        </is>
      </c>
      <c r="J654" s="3" t="inlineStr">
        <is>
          <t>Open</t>
        </is>
      </c>
      <c r="K654" t="n">
        <v>80</v>
      </c>
      <c r="L654" t="inlineStr">
        <is>
          <t>New</t>
        </is>
      </c>
      <c r="M654" t="inlineStr"/>
      <c r="N654" t="inlineStr">
        <is>
          <t>54fd5eeefb96b2b2</t>
        </is>
      </c>
    </row>
    <row r="655">
      <c r="A655" t="inlineStr">
        <is>
          <t>2026-10-17</t>
        </is>
      </c>
      <c r="B655" t="inlineStr">
        <is>
          <t>Internship</t>
        </is>
      </c>
      <c r="C655" t="inlineStr">
        <is>
          <t>Software Engineer Internship</t>
        </is>
      </c>
      <c r="D655" t="inlineStr">
        <is>
          <t>Digital Back Office</t>
        </is>
      </c>
      <c r="E655" t="inlineStr">
        <is>
          <t>online Remote</t>
        </is>
      </c>
      <c r="F655" t="inlineStr">
        <is>
          <t>2026-10-28</t>
        </is>
      </c>
      <c r="G655" t="n">
        <v>4</v>
      </c>
      <c r="H655" t="inlineStr">
        <is>
          <t>INR 10000-10000 /monthly</t>
        </is>
      </c>
      <c r="I655" t="inlineStr">
        <is>
          <t>Unstop</t>
        </is>
      </c>
      <c r="J655" s="3" t="inlineStr">
        <is>
          <t>Open</t>
        </is>
      </c>
      <c r="K655" t="n">
        <v>80</v>
      </c>
      <c r="L655" t="inlineStr">
        <is>
          <t>New</t>
        </is>
      </c>
      <c r="M655" t="inlineStr"/>
      <c r="N655" t="inlineStr">
        <is>
          <t>a33112e1b4074246</t>
        </is>
      </c>
    </row>
    <row r="656">
      <c r="A656" t="inlineStr">
        <is>
          <t>2026-10-17</t>
        </is>
      </c>
      <c r="B656" t="inlineStr">
        <is>
          <t>Internship</t>
        </is>
      </c>
      <c r="C656" t="inlineStr">
        <is>
          <t>Flutter Developer Internship</t>
        </is>
      </c>
      <c r="D656" t="inlineStr">
        <is>
          <t>Xellara Digital Solutions</t>
        </is>
      </c>
      <c r="E656" t="inlineStr">
        <is>
          <t>online Remote</t>
        </is>
      </c>
      <c r="F656" t="inlineStr">
        <is>
          <t>2026-10-26</t>
        </is>
      </c>
      <c r="G656" t="n">
        <v>2</v>
      </c>
      <c r="H656" t="inlineStr"/>
      <c r="I656" t="inlineStr">
        <is>
          <t>Unstop</t>
        </is>
      </c>
      <c r="J656" s="3" t="inlineStr">
        <is>
          <t>Open</t>
        </is>
      </c>
      <c r="K656" t="n">
        <v>80</v>
      </c>
      <c r="L656" t="inlineStr">
        <is>
          <t>New</t>
        </is>
      </c>
      <c r="M656" t="inlineStr"/>
      <c r="N656" t="inlineStr">
        <is>
          <t>6cc27e68cb56ab53</t>
        </is>
      </c>
    </row>
    <row r="657">
      <c r="A657" t="inlineStr">
        <is>
          <t>2026-10-17</t>
        </is>
      </c>
      <c r="B657" t="inlineStr">
        <is>
          <t>Internship</t>
        </is>
      </c>
      <c r="C657" t="inlineStr">
        <is>
          <t>Data Engineer Internship</t>
        </is>
      </c>
      <c r="D657" t="inlineStr">
        <is>
          <t>Acumen Advisory Consulting LLC</t>
        </is>
      </c>
      <c r="E657" t="inlineStr">
        <is>
          <t>online Remote</t>
        </is>
      </c>
      <c r="F657" t="inlineStr">
        <is>
          <t>2026-10-27</t>
        </is>
      </c>
      <c r="G657" t="n">
        <v>3</v>
      </c>
      <c r="H657" t="inlineStr"/>
      <c r="I657" t="inlineStr">
        <is>
          <t>Unstop</t>
        </is>
      </c>
      <c r="J657" s="3" t="inlineStr">
        <is>
          <t>Open</t>
        </is>
      </c>
      <c r="K657" t="n">
        <v>80</v>
      </c>
      <c r="L657" t="inlineStr">
        <is>
          <t>New</t>
        </is>
      </c>
      <c r="M657" t="inlineStr"/>
      <c r="N657" t="inlineStr">
        <is>
          <t>5c4763ba883e8d10</t>
        </is>
      </c>
    </row>
    <row r="658">
      <c r="A658" t="inlineStr">
        <is>
          <t>2026-10-17</t>
        </is>
      </c>
      <c r="B658" t="inlineStr">
        <is>
          <t>Internship</t>
        </is>
      </c>
      <c r="C658" t="inlineStr">
        <is>
          <t>Frontend Internship</t>
        </is>
      </c>
      <c r="D658" t="inlineStr">
        <is>
          <t>Kovon</t>
        </is>
      </c>
      <c r="E658" t="inlineStr">
        <is>
          <t>Bangalore</t>
        </is>
      </c>
      <c r="F658" t="inlineStr">
        <is>
          <t>2026-10-26</t>
        </is>
      </c>
      <c r="G658" t="n">
        <v>2</v>
      </c>
      <c r="H658" t="inlineStr"/>
      <c r="I658" t="inlineStr">
        <is>
          <t>Unstop</t>
        </is>
      </c>
      <c r="J658" s="3" t="inlineStr">
        <is>
          <t>Open</t>
        </is>
      </c>
      <c r="K658" t="n">
        <v>80</v>
      </c>
      <c r="L658" t="inlineStr">
        <is>
          <t>New</t>
        </is>
      </c>
      <c r="M658" t="inlineStr"/>
      <c r="N658" t="inlineStr">
        <is>
          <t>fc1e4fdf7f18ea8c</t>
        </is>
      </c>
    </row>
    <row r="659">
      <c r="A659" t="inlineStr">
        <is>
          <t>2026-10-17</t>
        </is>
      </c>
      <c r="B659" t="inlineStr">
        <is>
          <t>Internship</t>
        </is>
      </c>
      <c r="C659" t="inlineStr">
        <is>
          <t>Back End Developer Internship</t>
        </is>
      </c>
      <c r="D659" t="inlineStr">
        <is>
          <t>Acumen Advisory Consulting LLC</t>
        </is>
      </c>
      <c r="E659" t="inlineStr">
        <is>
          <t>online Remote</t>
        </is>
      </c>
      <c r="F659" t="inlineStr">
        <is>
          <t>2026-10-27</t>
        </is>
      </c>
      <c r="G659" t="n">
        <v>3</v>
      </c>
      <c r="H659" t="inlineStr"/>
      <c r="I659" t="inlineStr">
        <is>
          <t>Unstop</t>
        </is>
      </c>
      <c r="J659" s="3" t="inlineStr">
        <is>
          <t>Open</t>
        </is>
      </c>
      <c r="K659" t="n">
        <v>80</v>
      </c>
      <c r="L659" t="inlineStr">
        <is>
          <t>New</t>
        </is>
      </c>
      <c r="M659" t="inlineStr"/>
      <c r="N659" t="inlineStr">
        <is>
          <t>1807f82b5600db70</t>
        </is>
      </c>
    </row>
    <row r="660">
      <c r="A660" t="inlineStr">
        <is>
          <t>2026-10-17</t>
        </is>
      </c>
      <c r="B660" t="inlineStr">
        <is>
          <t>Internship</t>
        </is>
      </c>
      <c r="C660" t="inlineStr">
        <is>
          <t>Full Stack Development</t>
        </is>
      </c>
      <c r="D660" t="inlineStr">
        <is>
          <t>Innoknowvex</t>
        </is>
      </c>
      <c r="E660" t="inlineStr">
        <is>
          <t>Chennai, Coimbatore, Madurai, Tirunelveli, Thanjavur, Tiruppur, Tiruchirappalli, Salem, Vellore</t>
        </is>
      </c>
      <c r="F660" t="inlineStr"/>
      <c r="H660" t="inlineStr">
        <is>
          <t>₹ 8,000 - 24,000 /month</t>
        </is>
      </c>
      <c r="I660" t="inlineStr">
        <is>
          <t>Internshala</t>
        </is>
      </c>
      <c r="J660" s="3" t="inlineStr">
        <is>
          <t>Open</t>
        </is>
      </c>
      <c r="K660" t="n">
        <v>80</v>
      </c>
      <c r="L660" t="inlineStr">
        <is>
          <t>New</t>
        </is>
      </c>
      <c r="M660" t="inlineStr"/>
      <c r="N660" t="inlineStr">
        <is>
          <t>b55b0cec32013591</t>
        </is>
      </c>
    </row>
    <row r="661">
      <c r="A661" t="inlineStr">
        <is>
          <t>2026-10-17</t>
        </is>
      </c>
      <c r="B661" t="inlineStr">
        <is>
          <t>Internship</t>
        </is>
      </c>
      <c r="C661" t="inlineStr">
        <is>
          <t>Software Development</t>
        </is>
      </c>
      <c r="D661" t="inlineStr">
        <is>
          <t>TEN</t>
        </is>
      </c>
      <c r="E661" t="inlineStr">
        <is>
          <t>Work from home</t>
        </is>
      </c>
      <c r="F661" t="inlineStr"/>
      <c r="H661" t="inlineStr">
        <is>
          <t>₹ 2,000 /month</t>
        </is>
      </c>
      <c r="I661" t="inlineStr">
        <is>
          <t>Internshala</t>
        </is>
      </c>
      <c r="J661" s="3" t="inlineStr">
        <is>
          <t>Open</t>
        </is>
      </c>
      <c r="K661" t="n">
        <v>80</v>
      </c>
      <c r="L661" t="inlineStr">
        <is>
          <t>New</t>
        </is>
      </c>
      <c r="M661" t="inlineStr"/>
      <c r="N661" t="inlineStr">
        <is>
          <t>aa62a3e6736672d7</t>
        </is>
      </c>
    </row>
    <row r="662">
      <c r="A662" t="inlineStr">
        <is>
          <t>2026-10-17</t>
        </is>
      </c>
      <c r="B662" t="inlineStr">
        <is>
          <t>Internship</t>
        </is>
      </c>
      <c r="C662" t="inlineStr">
        <is>
          <t>Software Development</t>
        </is>
      </c>
      <c r="D662" t="inlineStr">
        <is>
          <t>Salesforce</t>
        </is>
      </c>
      <c r="E662" t="inlineStr">
        <is>
          <t>Bangalore</t>
        </is>
      </c>
      <c r="F662" t="inlineStr"/>
      <c r="H662" t="inlineStr">
        <is>
          <t>₹ 1,00,000 - 1,50,000 /month</t>
        </is>
      </c>
      <c r="I662" t="inlineStr">
        <is>
          <t>Internshala</t>
        </is>
      </c>
      <c r="J662" s="3" t="inlineStr">
        <is>
          <t>Open</t>
        </is>
      </c>
      <c r="K662" t="n">
        <v>80</v>
      </c>
      <c r="L662" t="inlineStr">
        <is>
          <t>New</t>
        </is>
      </c>
      <c r="M662" t="inlineStr"/>
      <c r="N662" t="inlineStr">
        <is>
          <t>4029e66e30f9e534</t>
        </is>
      </c>
    </row>
    <row r="663">
      <c r="A663" t="inlineStr">
        <is>
          <t>2026-10-17</t>
        </is>
      </c>
      <c r="B663" t="inlineStr">
        <is>
          <t>Internship</t>
        </is>
      </c>
      <c r="C663" t="inlineStr">
        <is>
          <t>MERN Stack Web Developer</t>
        </is>
      </c>
      <c r="D663" t="inlineStr">
        <is>
          <t>Requin Solutions Private Limited</t>
        </is>
      </c>
      <c r="E663" t="inlineStr">
        <is>
          <t>Jaipur</t>
        </is>
      </c>
      <c r="F663" t="inlineStr"/>
      <c r="H663" t="inlineStr">
        <is>
          <t>₹ 10,000 /month</t>
        </is>
      </c>
      <c r="I663" t="inlineStr">
        <is>
          <t>Internshala</t>
        </is>
      </c>
      <c r="J663" s="3" t="inlineStr">
        <is>
          <t>Open</t>
        </is>
      </c>
      <c r="K663" t="n">
        <v>80</v>
      </c>
      <c r="L663" t="inlineStr">
        <is>
          <t>New</t>
        </is>
      </c>
      <c r="M663" t="inlineStr"/>
      <c r="N663" t="inlineStr">
        <is>
          <t>366708c7e0d577d1</t>
        </is>
      </c>
    </row>
    <row r="664">
      <c r="A664" t="inlineStr">
        <is>
          <t>2026-10-17</t>
        </is>
      </c>
      <c r="B664" t="inlineStr">
        <is>
          <t>Internship</t>
        </is>
      </c>
      <c r="C664" t="inlineStr">
        <is>
          <t>Full Stack Development</t>
        </is>
      </c>
      <c r="D664" t="inlineStr">
        <is>
          <t>SleekCare Private Limited</t>
        </is>
      </c>
      <c r="E664" t="inlineStr">
        <is>
          <t>Work from home</t>
        </is>
      </c>
      <c r="F664" t="inlineStr"/>
      <c r="H664" t="inlineStr">
        <is>
          <t>₹ 1,000 - 1,500 /week</t>
        </is>
      </c>
      <c r="I664" t="inlineStr">
        <is>
          <t>Internshala</t>
        </is>
      </c>
      <c r="J664" s="3" t="inlineStr">
        <is>
          <t>Open</t>
        </is>
      </c>
      <c r="K664" t="n">
        <v>80</v>
      </c>
      <c r="L664" t="inlineStr">
        <is>
          <t>New</t>
        </is>
      </c>
      <c r="M664" t="inlineStr"/>
      <c r="N664" t="inlineStr">
        <is>
          <t>7fe3c09c651f102c</t>
        </is>
      </c>
    </row>
    <row r="665">
      <c r="A665" t="inlineStr">
        <is>
          <t>2026-10-17</t>
        </is>
      </c>
      <c r="B665" t="inlineStr">
        <is>
          <t>Internship</t>
        </is>
      </c>
      <c r="C665" t="inlineStr">
        <is>
          <t>Backend Web Development  – Night Shift (US Live Projects)</t>
        </is>
      </c>
      <c r="D665" t="inlineStr">
        <is>
          <t>Kweesha</t>
        </is>
      </c>
      <c r="E665" t="inlineStr">
        <is>
          <t>Lucknow (Hybrid)</t>
        </is>
      </c>
      <c r="F665" t="inlineStr"/>
      <c r="H665" t="inlineStr">
        <is>
          <t>₹ 7,500 - 18,000 /month</t>
        </is>
      </c>
      <c r="I665" t="inlineStr">
        <is>
          <t>Internshala</t>
        </is>
      </c>
      <c r="J665" s="3" t="inlineStr">
        <is>
          <t>Open</t>
        </is>
      </c>
      <c r="K665" t="n">
        <v>80</v>
      </c>
      <c r="L665" t="inlineStr">
        <is>
          <t>New</t>
        </is>
      </c>
      <c r="M665" t="inlineStr"/>
      <c r="N665" t="inlineStr">
        <is>
          <t>c100795423584f22</t>
        </is>
      </c>
    </row>
    <row r="666">
      <c r="A666" t="inlineStr">
        <is>
          <t>2026-10-17</t>
        </is>
      </c>
      <c r="B666" t="inlineStr">
        <is>
          <t>Internship</t>
        </is>
      </c>
      <c r="C666" t="inlineStr">
        <is>
          <t>Course Developer (Flutter)</t>
        </is>
      </c>
      <c r="D666" t="inlineStr">
        <is>
          <t>SelfCode Academy</t>
        </is>
      </c>
      <c r="E666" t="inlineStr">
        <is>
          <t>Work from home</t>
        </is>
      </c>
      <c r="F666" t="inlineStr"/>
      <c r="H666" t="inlineStr">
        <is>
          <t>₹ 10,000 - 20,000 lump sum</t>
        </is>
      </c>
      <c r="I666" t="inlineStr">
        <is>
          <t>Internshala</t>
        </is>
      </c>
      <c r="J666" s="3" t="inlineStr">
        <is>
          <t>Open</t>
        </is>
      </c>
      <c r="K666" t="n">
        <v>80</v>
      </c>
      <c r="L666" t="inlineStr">
        <is>
          <t>New</t>
        </is>
      </c>
      <c r="M666" t="inlineStr"/>
      <c r="N666" t="inlineStr">
        <is>
          <t>25754cff249a339a</t>
        </is>
      </c>
    </row>
    <row r="667">
      <c r="A667" t="inlineStr">
        <is>
          <t>2026-10-17</t>
        </is>
      </c>
      <c r="B667" t="inlineStr">
        <is>
          <t>Internship</t>
        </is>
      </c>
      <c r="C667" t="inlineStr">
        <is>
          <t>Software Development</t>
        </is>
      </c>
      <c r="D667" t="inlineStr">
        <is>
          <t>SOFTEN Technologies</t>
        </is>
      </c>
      <c r="E667" t="inlineStr">
        <is>
          <t>Malappuram, Kochi</t>
        </is>
      </c>
      <c r="F667" t="inlineStr"/>
      <c r="H667" t="inlineStr">
        <is>
          <t>₹ 5,000 - 5,500 /month</t>
        </is>
      </c>
      <c r="I667" t="inlineStr">
        <is>
          <t>Internshala</t>
        </is>
      </c>
      <c r="J667" s="3" t="inlineStr">
        <is>
          <t>Open</t>
        </is>
      </c>
      <c r="K667" t="n">
        <v>80</v>
      </c>
      <c r="L667" t="inlineStr">
        <is>
          <t>New</t>
        </is>
      </c>
      <c r="M667" t="inlineStr"/>
      <c r="N667" t="inlineStr">
        <is>
          <t>bd0d22d2402459a1</t>
        </is>
      </c>
    </row>
    <row r="668">
      <c r="A668" t="inlineStr">
        <is>
          <t>2026-10-17</t>
        </is>
      </c>
      <c r="B668" t="inlineStr">
        <is>
          <t>Internship</t>
        </is>
      </c>
      <c r="C668" t="inlineStr">
        <is>
          <t>Full Stack Development</t>
        </is>
      </c>
      <c r="D668" t="inlineStr">
        <is>
          <t>Mufaddal  Dalal</t>
        </is>
      </c>
      <c r="E668" t="inlineStr">
        <is>
          <t>Indore</t>
        </is>
      </c>
      <c r="F668" t="inlineStr"/>
      <c r="H668" t="inlineStr">
        <is>
          <t>₹ 7,000 - 15,000 /month</t>
        </is>
      </c>
      <c r="I668" t="inlineStr">
        <is>
          <t>Internshala</t>
        </is>
      </c>
      <c r="J668" s="3" t="inlineStr">
        <is>
          <t>Open</t>
        </is>
      </c>
      <c r="K668" t="n">
        <v>80</v>
      </c>
      <c r="L668" t="inlineStr">
        <is>
          <t>New</t>
        </is>
      </c>
      <c r="M668" t="inlineStr"/>
      <c r="N668" t="inlineStr">
        <is>
          <t>2467a2c2e39ac8a3</t>
        </is>
      </c>
    </row>
    <row r="669">
      <c r="A669" t="inlineStr">
        <is>
          <t>2026-10-17</t>
        </is>
      </c>
      <c r="B669" t="inlineStr">
        <is>
          <t>Internship</t>
        </is>
      </c>
      <c r="C669" t="inlineStr">
        <is>
          <t>Software Development</t>
        </is>
      </c>
      <c r="D669" t="inlineStr">
        <is>
          <t>Pledge India Foundation</t>
        </is>
      </c>
      <c r="E669" t="inlineStr">
        <is>
          <t>Work from home</t>
        </is>
      </c>
      <c r="F669" t="inlineStr"/>
      <c r="H669" t="inlineStr">
        <is>
          <t>Unpaid</t>
        </is>
      </c>
      <c r="I669" t="inlineStr">
        <is>
          <t>Internshala</t>
        </is>
      </c>
      <c r="J669" s="3" t="inlineStr">
        <is>
          <t>Open</t>
        </is>
      </c>
      <c r="K669" t="n">
        <v>80</v>
      </c>
      <c r="L669" t="inlineStr">
        <is>
          <t>New</t>
        </is>
      </c>
      <c r="M669" t="inlineStr"/>
      <c r="N669" t="inlineStr">
        <is>
          <t>8523ac0c60bf5620</t>
        </is>
      </c>
    </row>
    <row r="670">
      <c r="A670" t="inlineStr">
        <is>
          <t>2026-10-17</t>
        </is>
      </c>
      <c r="B670" t="inlineStr">
        <is>
          <t>Internship</t>
        </is>
      </c>
      <c r="C670" t="inlineStr">
        <is>
          <t>Backend Development</t>
        </is>
      </c>
      <c r="D670" t="inlineStr">
        <is>
          <t>Hope Behind Tails Foundation</t>
        </is>
      </c>
      <c r="E670" t="inlineStr">
        <is>
          <t>Work from home</t>
        </is>
      </c>
      <c r="F670" t="inlineStr"/>
      <c r="H670" t="inlineStr">
        <is>
          <t>Unpaid</t>
        </is>
      </c>
      <c r="I670" t="inlineStr">
        <is>
          <t>Internshala</t>
        </is>
      </c>
      <c r="J670" s="3" t="inlineStr">
        <is>
          <t>Open</t>
        </is>
      </c>
      <c r="K670" t="n">
        <v>80</v>
      </c>
      <c r="L670" t="inlineStr">
        <is>
          <t>New</t>
        </is>
      </c>
      <c r="M670" t="inlineStr"/>
      <c r="N670" t="inlineStr">
        <is>
          <t>9fb3f901c0e5ce1e</t>
        </is>
      </c>
    </row>
    <row r="671">
      <c r="A671" t="inlineStr">
        <is>
          <t>2026-10-17</t>
        </is>
      </c>
      <c r="B671" t="inlineStr">
        <is>
          <t>Internship</t>
        </is>
      </c>
      <c r="C671" t="inlineStr">
        <is>
          <t>Full Stack Development</t>
        </is>
      </c>
      <c r="D671" t="inlineStr">
        <is>
          <t>EulerQ Software Private Limited</t>
        </is>
      </c>
      <c r="E671" t="inlineStr">
        <is>
          <t>Bangalore</t>
        </is>
      </c>
      <c r="F671" t="inlineStr"/>
      <c r="H671" t="inlineStr">
        <is>
          <t>₹ 2,000 /month</t>
        </is>
      </c>
      <c r="I671" t="inlineStr">
        <is>
          <t>Internshala</t>
        </is>
      </c>
      <c r="J671" s="3" t="inlineStr">
        <is>
          <t>Open</t>
        </is>
      </c>
      <c r="K671" t="n">
        <v>80</v>
      </c>
      <c r="L671" t="inlineStr">
        <is>
          <t>New</t>
        </is>
      </c>
      <c r="M671" t="inlineStr"/>
      <c r="N671" t="inlineStr">
        <is>
          <t>69e72663e1d067da</t>
        </is>
      </c>
    </row>
    <row r="672">
      <c r="A672" t="inlineStr">
        <is>
          <t>2026-10-17</t>
        </is>
      </c>
      <c r="B672" t="inlineStr">
        <is>
          <t>Internship</t>
        </is>
      </c>
      <c r="C672" t="inlineStr">
        <is>
          <t>Software Development</t>
        </is>
      </c>
      <c r="D672" t="inlineStr">
        <is>
          <t>ShaikhPro</t>
        </is>
      </c>
      <c r="E672" t="inlineStr">
        <is>
          <t>Work from home</t>
        </is>
      </c>
      <c r="F672" t="inlineStr"/>
      <c r="H672" t="inlineStr">
        <is>
          <t>₹ 15,000 - 20,000 /month</t>
        </is>
      </c>
      <c r="I672" t="inlineStr">
        <is>
          <t>Internshala</t>
        </is>
      </c>
      <c r="J672" s="3" t="inlineStr">
        <is>
          <t>Open</t>
        </is>
      </c>
      <c r="K672" t="n">
        <v>80</v>
      </c>
      <c r="L672" t="inlineStr">
        <is>
          <t>New</t>
        </is>
      </c>
      <c r="M672" t="inlineStr"/>
      <c r="N672" t="inlineStr">
        <is>
          <t>56abb2706739c130</t>
        </is>
      </c>
    </row>
    <row r="673">
      <c r="A673" t="inlineStr">
        <is>
          <t>2026-10-17</t>
        </is>
      </c>
      <c r="B673" t="inlineStr">
        <is>
          <t>Internship</t>
        </is>
      </c>
      <c r="C673" t="inlineStr">
        <is>
          <t>Software Development</t>
        </is>
      </c>
      <c r="D673" t="inlineStr">
        <is>
          <t>Reflex Realty LLP</t>
        </is>
      </c>
      <c r="E673" t="inlineStr">
        <is>
          <t>Mumbai</t>
        </is>
      </c>
      <c r="F673" t="inlineStr"/>
      <c r="H673" t="inlineStr">
        <is>
          <t>₹ 5,000 - 10,000 /month</t>
        </is>
      </c>
      <c r="I673" t="inlineStr">
        <is>
          <t>Internshala</t>
        </is>
      </c>
      <c r="J673" s="3" t="inlineStr">
        <is>
          <t>Open</t>
        </is>
      </c>
      <c r="K673" t="n">
        <v>80</v>
      </c>
      <c r="L673" t="inlineStr">
        <is>
          <t>New</t>
        </is>
      </c>
      <c r="M673" t="inlineStr"/>
      <c r="N673" t="inlineStr">
        <is>
          <t>9def940c5657cbb2</t>
        </is>
      </c>
    </row>
    <row r="674">
      <c r="A674" t="inlineStr">
        <is>
          <t>2026-10-17</t>
        </is>
      </c>
      <c r="B674" t="inlineStr">
        <is>
          <t>Internship</t>
        </is>
      </c>
      <c r="C674" t="inlineStr">
        <is>
          <t>Software Development</t>
        </is>
      </c>
      <c r="D674" t="inlineStr">
        <is>
          <t>Women First India Foundation</t>
        </is>
      </c>
      <c r="E674" t="inlineStr">
        <is>
          <t>Work from home</t>
        </is>
      </c>
      <c r="F674" t="inlineStr"/>
      <c r="H674" t="inlineStr">
        <is>
          <t>Unpaid</t>
        </is>
      </c>
      <c r="I674" t="inlineStr">
        <is>
          <t>Internshala</t>
        </is>
      </c>
      <c r="J674" s="3" t="inlineStr">
        <is>
          <t>Open</t>
        </is>
      </c>
      <c r="K674" t="n">
        <v>80</v>
      </c>
      <c r="L674" t="inlineStr">
        <is>
          <t>New</t>
        </is>
      </c>
      <c r="M674" t="inlineStr"/>
      <c r="N674" t="inlineStr">
        <is>
          <t>c061a4445fc344a3</t>
        </is>
      </c>
    </row>
    <row r="675">
      <c r="A675" t="inlineStr">
        <is>
          <t>2026-10-17</t>
        </is>
      </c>
      <c r="B675" t="inlineStr">
        <is>
          <t>Internship</t>
        </is>
      </c>
      <c r="C675" t="inlineStr">
        <is>
          <t>Full Stack Development</t>
        </is>
      </c>
      <c r="D675" t="inlineStr">
        <is>
          <t>Theunpluggedweb</t>
        </is>
      </c>
      <c r="E675" t="inlineStr">
        <is>
          <t>Work from home</t>
        </is>
      </c>
      <c r="F675" t="inlineStr"/>
      <c r="H675" t="inlineStr">
        <is>
          <t>₹ 3,000 - 5,000 /month</t>
        </is>
      </c>
      <c r="I675" t="inlineStr">
        <is>
          <t>Internshala</t>
        </is>
      </c>
      <c r="J675" s="3" t="inlineStr">
        <is>
          <t>Open</t>
        </is>
      </c>
      <c r="K675" t="n">
        <v>80</v>
      </c>
      <c r="L675" t="inlineStr">
        <is>
          <t>New</t>
        </is>
      </c>
      <c r="M675" t="inlineStr"/>
      <c r="N675" t="inlineStr">
        <is>
          <t>1f11f4ae96905f6c</t>
        </is>
      </c>
    </row>
    <row r="676">
      <c r="A676" t="inlineStr">
        <is>
          <t>2026-10-17</t>
        </is>
      </c>
      <c r="B676" t="inlineStr">
        <is>
          <t>Internship</t>
        </is>
      </c>
      <c r="C676" t="inlineStr">
        <is>
          <t>Software Development</t>
        </is>
      </c>
      <c r="D676" t="inlineStr">
        <is>
          <t>NayePankh Foundation</t>
        </is>
      </c>
      <c r="E676" t="inlineStr">
        <is>
          <t>Work from home</t>
        </is>
      </c>
      <c r="F676" t="inlineStr"/>
      <c r="H676" t="inlineStr">
        <is>
          <t>Unpaid</t>
        </is>
      </c>
      <c r="I676" t="inlineStr">
        <is>
          <t>Internshala</t>
        </is>
      </c>
      <c r="J676" s="3" t="inlineStr">
        <is>
          <t>Open</t>
        </is>
      </c>
      <c r="K676" t="n">
        <v>80</v>
      </c>
      <c r="L676" t="inlineStr">
        <is>
          <t>New</t>
        </is>
      </c>
      <c r="M676" t="inlineStr"/>
      <c r="N676" t="inlineStr">
        <is>
          <t>24d7183399140f79</t>
        </is>
      </c>
    </row>
    <row r="677">
      <c r="A677" t="inlineStr">
        <is>
          <t>2026-10-17</t>
        </is>
      </c>
      <c r="B677" t="inlineStr">
        <is>
          <t>Internship</t>
        </is>
      </c>
      <c r="C677" t="inlineStr">
        <is>
          <t>Software Development</t>
        </is>
      </c>
      <c r="D677" t="inlineStr">
        <is>
          <t>OBLYTECH INDIA PRIVATE LIMITED</t>
        </is>
      </c>
      <c r="E677" t="inlineStr">
        <is>
          <t>Work from home</t>
        </is>
      </c>
      <c r="F677" t="inlineStr"/>
      <c r="H677" t="inlineStr">
        <is>
          <t>₹ 10,000 /month</t>
        </is>
      </c>
      <c r="I677" t="inlineStr">
        <is>
          <t>Internshala</t>
        </is>
      </c>
      <c r="J677" s="3" t="inlineStr">
        <is>
          <t>Open</t>
        </is>
      </c>
      <c r="K677" t="n">
        <v>80</v>
      </c>
      <c r="L677" t="inlineStr">
        <is>
          <t>New</t>
        </is>
      </c>
      <c r="M677" t="inlineStr"/>
      <c r="N677" t="inlineStr">
        <is>
          <t>79debc5da3abcc9c</t>
        </is>
      </c>
    </row>
    <row r="678">
      <c r="A678" t="inlineStr">
        <is>
          <t>2026-10-17</t>
        </is>
      </c>
      <c r="B678" t="inlineStr">
        <is>
          <t>Internship</t>
        </is>
      </c>
      <c r="C678" t="inlineStr">
        <is>
          <t>Solutions Developer</t>
        </is>
      </c>
      <c r="D678" t="inlineStr">
        <is>
          <t>Incentius</t>
        </is>
      </c>
      <c r="E678" t="inlineStr">
        <is>
          <t>Pune</t>
        </is>
      </c>
      <c r="F678" t="inlineStr"/>
      <c r="H678" t="inlineStr">
        <is>
          <t>₹ 10,000 /month</t>
        </is>
      </c>
      <c r="I678" t="inlineStr">
        <is>
          <t>Internshala</t>
        </is>
      </c>
      <c r="J678" s="3" t="inlineStr">
        <is>
          <t>Open</t>
        </is>
      </c>
      <c r="K678" t="n">
        <v>80</v>
      </c>
      <c r="L678" t="inlineStr">
        <is>
          <t>New</t>
        </is>
      </c>
      <c r="M678" t="inlineStr"/>
      <c r="N678" t="inlineStr">
        <is>
          <t>05777fd05aca3832</t>
        </is>
      </c>
    </row>
    <row r="679">
      <c r="A679" t="inlineStr">
        <is>
          <t>2026-10-17</t>
        </is>
      </c>
      <c r="B679" t="inlineStr">
        <is>
          <t>Internship</t>
        </is>
      </c>
      <c r="C679" t="inlineStr">
        <is>
          <t>Python Django Developer</t>
        </is>
      </c>
      <c r="D679" t="inlineStr">
        <is>
          <t>Tradexa Technologies Private Limited</t>
        </is>
      </c>
      <c r="E679" t="inlineStr">
        <is>
          <t>Pune</t>
        </is>
      </c>
      <c r="F679" t="inlineStr"/>
      <c r="H679" t="inlineStr">
        <is>
          <t>₹ 13,000 - 15,000 /month</t>
        </is>
      </c>
      <c r="I679" t="inlineStr">
        <is>
          <t>Internshala</t>
        </is>
      </c>
      <c r="J679" s="3" t="inlineStr">
        <is>
          <t>Open</t>
        </is>
      </c>
      <c r="K679" t="n">
        <v>80</v>
      </c>
      <c r="L679" t="inlineStr">
        <is>
          <t>New</t>
        </is>
      </c>
      <c r="M679" t="inlineStr"/>
      <c r="N679" t="inlineStr">
        <is>
          <t>ac7354a6a4745e66</t>
        </is>
      </c>
    </row>
    <row r="680">
      <c r="A680" t="inlineStr">
        <is>
          <t>2026-10-17</t>
        </is>
      </c>
      <c r="B680" t="inlineStr">
        <is>
          <t>Internship</t>
        </is>
      </c>
      <c r="C680" t="inlineStr">
        <is>
          <t>Software Development</t>
        </is>
      </c>
      <c r="D680" t="inlineStr">
        <is>
          <t>DigiPlus IT</t>
        </is>
      </c>
      <c r="E680" t="inlineStr">
        <is>
          <t>Mumbai</t>
        </is>
      </c>
      <c r="F680" t="inlineStr"/>
      <c r="H680" t="inlineStr">
        <is>
          <t>₹ 10,000 - 15,000 /month</t>
        </is>
      </c>
      <c r="I680" t="inlineStr">
        <is>
          <t>Internshala</t>
        </is>
      </c>
      <c r="J680" s="3" t="inlineStr">
        <is>
          <t>Open</t>
        </is>
      </c>
      <c r="K680" t="n">
        <v>80</v>
      </c>
      <c r="L680" t="inlineStr">
        <is>
          <t>New</t>
        </is>
      </c>
      <c r="M680" t="inlineStr"/>
      <c r="N680" t="inlineStr">
        <is>
          <t>a6fa6fadc0f7e02d</t>
        </is>
      </c>
    </row>
    <row r="681">
      <c r="A681" t="inlineStr">
        <is>
          <t>2026-10-17</t>
        </is>
      </c>
      <c r="B681" t="inlineStr">
        <is>
          <t>Internship</t>
        </is>
      </c>
      <c r="C681" t="inlineStr">
        <is>
          <t>IT Backend Developer</t>
        </is>
      </c>
      <c r="D681" t="inlineStr">
        <is>
          <t>Skipto Ai International Private Limited</t>
        </is>
      </c>
      <c r="E681" t="inlineStr">
        <is>
          <t>Work from home</t>
        </is>
      </c>
      <c r="F681" t="inlineStr"/>
      <c r="H681" t="inlineStr">
        <is>
          <t>₹ 10,100 - 27,000 /month</t>
        </is>
      </c>
      <c r="I681" t="inlineStr">
        <is>
          <t>Internshala</t>
        </is>
      </c>
      <c r="J681" s="3" t="inlineStr">
        <is>
          <t>Open</t>
        </is>
      </c>
      <c r="K681" t="n">
        <v>80</v>
      </c>
      <c r="L681" t="inlineStr">
        <is>
          <t>New</t>
        </is>
      </c>
      <c r="M681" t="inlineStr"/>
      <c r="N681" t="inlineStr">
        <is>
          <t>d0890ff5197e9e68</t>
        </is>
      </c>
    </row>
    <row r="682">
      <c r="A682" t="inlineStr">
        <is>
          <t>2026-10-17</t>
        </is>
      </c>
      <c r="B682" t="inlineStr">
        <is>
          <t>Internship</t>
        </is>
      </c>
      <c r="C682" t="inlineStr">
        <is>
          <t>Full Stack Development</t>
        </is>
      </c>
      <c r="D682" t="inlineStr">
        <is>
          <t>Women First India Foundation</t>
        </is>
      </c>
      <c r="E682" t="inlineStr">
        <is>
          <t>Work from home</t>
        </is>
      </c>
      <c r="F682" t="inlineStr"/>
      <c r="H682" t="inlineStr">
        <is>
          <t>Unpaid</t>
        </is>
      </c>
      <c r="I682" t="inlineStr">
        <is>
          <t>Internshala</t>
        </is>
      </c>
      <c r="J682" s="3" t="inlineStr">
        <is>
          <t>Open</t>
        </is>
      </c>
      <c r="K682" t="n">
        <v>80</v>
      </c>
      <c r="L682" t="inlineStr">
        <is>
          <t>New</t>
        </is>
      </c>
      <c r="M682" t="inlineStr"/>
      <c r="N682" t="inlineStr">
        <is>
          <t>8eaf546d95aacbaa</t>
        </is>
      </c>
    </row>
    <row r="683">
      <c r="A683" t="inlineStr">
        <is>
          <t>2026-10-17</t>
        </is>
      </c>
      <c r="B683" t="inlineStr">
        <is>
          <t>Internship</t>
        </is>
      </c>
      <c r="C683" t="inlineStr">
        <is>
          <t>Full Stack Development</t>
        </is>
      </c>
      <c r="D683" t="inlineStr">
        <is>
          <t>JiNANAM TECHNOLOGiES</t>
        </is>
      </c>
      <c r="E683" t="inlineStr">
        <is>
          <t>Mumbai</t>
        </is>
      </c>
      <c r="F683" t="inlineStr"/>
      <c r="H683" t="inlineStr">
        <is>
          <t>₹ 20,000 - 30,000 /month</t>
        </is>
      </c>
      <c r="I683" t="inlineStr">
        <is>
          <t>Internshala</t>
        </is>
      </c>
      <c r="J683" s="3" t="inlineStr">
        <is>
          <t>Open</t>
        </is>
      </c>
      <c r="K683" t="n">
        <v>80</v>
      </c>
      <c r="L683" t="inlineStr">
        <is>
          <t>New</t>
        </is>
      </c>
      <c r="M683" t="inlineStr"/>
      <c r="N683" t="inlineStr">
        <is>
          <t>3f102f3ea67ad731</t>
        </is>
      </c>
    </row>
    <row r="684">
      <c r="A684" t="inlineStr">
        <is>
          <t>2026-10-17</t>
        </is>
      </c>
      <c r="B684" t="inlineStr">
        <is>
          <t>Internship</t>
        </is>
      </c>
      <c r="C684" t="inlineStr">
        <is>
          <t>Full Stack Development</t>
        </is>
      </c>
      <c r="D684" t="inlineStr">
        <is>
          <t>Finnup Global Services Private Limited</t>
        </is>
      </c>
      <c r="E684" t="inlineStr">
        <is>
          <t>Mumbai (Hybrid)</t>
        </is>
      </c>
      <c r="F684" t="inlineStr"/>
      <c r="H684" t="inlineStr">
        <is>
          <t>₹ 16,000 - 45,000 /month</t>
        </is>
      </c>
      <c r="I684" t="inlineStr">
        <is>
          <t>Internshala</t>
        </is>
      </c>
      <c r="J684" s="3" t="inlineStr">
        <is>
          <t>Open</t>
        </is>
      </c>
      <c r="K684" t="n">
        <v>80</v>
      </c>
      <c r="L684" t="inlineStr">
        <is>
          <t>New</t>
        </is>
      </c>
      <c r="M684" t="inlineStr"/>
      <c r="N684" t="inlineStr">
        <is>
          <t>5512e7435271ae8f</t>
        </is>
      </c>
    </row>
    <row r="685">
      <c r="A685" t="inlineStr">
        <is>
          <t>2026-10-17</t>
        </is>
      </c>
      <c r="B685" t="inlineStr">
        <is>
          <t>Internship</t>
        </is>
      </c>
      <c r="C685" t="inlineStr">
        <is>
          <t>Full Stack Development</t>
        </is>
      </c>
      <c r="D685" t="inlineStr">
        <is>
          <t>Matrica Docutech Private Limited</t>
        </is>
      </c>
      <c r="E685" t="inlineStr">
        <is>
          <t>Delhi (Hybrid)</t>
        </is>
      </c>
      <c r="F685" t="inlineStr"/>
      <c r="H685" t="inlineStr">
        <is>
          <t>₹ 7,000 - 10,000 /month</t>
        </is>
      </c>
      <c r="I685" t="inlineStr">
        <is>
          <t>Internshala</t>
        </is>
      </c>
      <c r="J685" s="3" t="inlineStr">
        <is>
          <t>Open</t>
        </is>
      </c>
      <c r="K685" t="n">
        <v>80</v>
      </c>
      <c r="L685" t="inlineStr">
        <is>
          <t>New</t>
        </is>
      </c>
      <c r="M685" t="inlineStr"/>
      <c r="N685" t="inlineStr">
        <is>
          <t>7bb0264b5444cd05</t>
        </is>
      </c>
    </row>
    <row r="686">
      <c r="A686" t="inlineStr">
        <is>
          <t>2026-10-17</t>
        </is>
      </c>
      <c r="B686" t="inlineStr">
        <is>
          <t>Internship</t>
        </is>
      </c>
      <c r="C686" t="inlineStr">
        <is>
          <t>Software Development</t>
        </is>
      </c>
      <c r="D686" t="inlineStr">
        <is>
          <t>Systalink (Dakar, Senegal)</t>
        </is>
      </c>
      <c r="E686" t="inlineStr">
        <is>
          <t>Work from home</t>
        </is>
      </c>
      <c r="F686" t="inlineStr"/>
      <c r="H686" t="inlineStr">
        <is>
          <t>$ 500 - 600 /month</t>
        </is>
      </c>
      <c r="I686" t="inlineStr">
        <is>
          <t>Internshala</t>
        </is>
      </c>
      <c r="J686" s="3" t="inlineStr">
        <is>
          <t>Open</t>
        </is>
      </c>
      <c r="K686" t="n">
        <v>80</v>
      </c>
      <c r="L686" t="inlineStr">
        <is>
          <t>New</t>
        </is>
      </c>
      <c r="M686" t="inlineStr"/>
      <c r="N686" t="inlineStr">
        <is>
          <t>87df670a0fc4078e</t>
        </is>
      </c>
    </row>
    <row r="687">
      <c r="A687" t="inlineStr">
        <is>
          <t>2026-10-17</t>
        </is>
      </c>
      <c r="B687" t="inlineStr">
        <is>
          <t>Internship</t>
        </is>
      </c>
      <c r="C687" t="inlineStr">
        <is>
          <t>Python Developer</t>
        </is>
      </c>
      <c r="D687" t="inlineStr">
        <is>
          <t>Axe Consultancy And Security Services LLC</t>
        </is>
      </c>
      <c r="E687" t="inlineStr">
        <is>
          <t>Work from home</t>
        </is>
      </c>
      <c r="F687" t="inlineStr"/>
      <c r="H687" t="inlineStr">
        <is>
          <t>₹ 20,000 - 30,000 /month</t>
        </is>
      </c>
      <c r="I687" t="inlineStr">
        <is>
          <t>Internshala</t>
        </is>
      </c>
      <c r="J687" s="3" t="inlineStr">
        <is>
          <t>Open</t>
        </is>
      </c>
      <c r="K687" t="n">
        <v>80</v>
      </c>
      <c r="L687" t="inlineStr">
        <is>
          <t>New</t>
        </is>
      </c>
      <c r="M687" t="inlineStr"/>
      <c r="N687" t="inlineStr">
        <is>
          <t>e5889597dd025723</t>
        </is>
      </c>
    </row>
    <row r="688">
      <c r="A688" t="inlineStr">
        <is>
          <t>2026-10-17</t>
        </is>
      </c>
      <c r="B688" t="inlineStr">
        <is>
          <t>Internship</t>
        </is>
      </c>
      <c r="C688" t="inlineStr">
        <is>
          <t>Backend Development</t>
        </is>
      </c>
      <c r="D688" t="inlineStr">
        <is>
          <t>Codeatrix</t>
        </is>
      </c>
      <c r="E688" t="inlineStr">
        <is>
          <t>Work from home</t>
        </is>
      </c>
      <c r="F688" t="inlineStr"/>
      <c r="H688" t="inlineStr">
        <is>
          <t>₹ 12,000 - 25,000 /month</t>
        </is>
      </c>
      <c r="I688" t="inlineStr">
        <is>
          <t>Internshala</t>
        </is>
      </c>
      <c r="J688" s="3" t="inlineStr">
        <is>
          <t>Open</t>
        </is>
      </c>
      <c r="K688" t="n">
        <v>80</v>
      </c>
      <c r="L688" t="inlineStr">
        <is>
          <t>New</t>
        </is>
      </c>
      <c r="M688" t="inlineStr"/>
      <c r="N688" t="inlineStr">
        <is>
          <t>1108c14ce27284e7</t>
        </is>
      </c>
    </row>
    <row r="689">
      <c r="A689" t="inlineStr">
        <is>
          <t>2026-10-17</t>
        </is>
      </c>
      <c r="B689" t="inlineStr">
        <is>
          <t>Internship</t>
        </is>
      </c>
      <c r="C689" t="inlineStr">
        <is>
          <t>Backend Development</t>
        </is>
      </c>
      <c r="D689" t="inlineStr">
        <is>
          <t>Synergius Tech</t>
        </is>
      </c>
      <c r="E689" t="inlineStr">
        <is>
          <t>Work from home</t>
        </is>
      </c>
      <c r="F689" t="inlineStr"/>
      <c r="H689" t="inlineStr">
        <is>
          <t>₹ 7,000 - 15,000 /month</t>
        </is>
      </c>
      <c r="I689" t="inlineStr">
        <is>
          <t>Internshala</t>
        </is>
      </c>
      <c r="J689" s="3" t="inlineStr">
        <is>
          <t>Open</t>
        </is>
      </c>
      <c r="K689" t="n">
        <v>80</v>
      </c>
      <c r="L689" t="inlineStr">
        <is>
          <t>New</t>
        </is>
      </c>
      <c r="M689" t="inlineStr"/>
      <c r="N689" t="inlineStr">
        <is>
          <t>7179a02f1428e811</t>
        </is>
      </c>
    </row>
    <row r="690">
      <c r="A690" t="inlineStr">
        <is>
          <t>2026-10-17</t>
        </is>
      </c>
      <c r="B690" t="inlineStr">
        <is>
          <t>Internship</t>
        </is>
      </c>
      <c r="C690" t="inlineStr">
        <is>
          <t>Backend Development</t>
        </is>
      </c>
      <c r="D690" t="inlineStr">
        <is>
          <t>She Can Foundation</t>
        </is>
      </c>
      <c r="E690" t="inlineStr">
        <is>
          <t>Work from home</t>
        </is>
      </c>
      <c r="F690" t="inlineStr"/>
      <c r="H690" t="inlineStr">
        <is>
          <t>Unpaid</t>
        </is>
      </c>
      <c r="I690" t="inlineStr">
        <is>
          <t>Internshala</t>
        </is>
      </c>
      <c r="J690" s="3" t="inlineStr">
        <is>
          <t>Open</t>
        </is>
      </c>
      <c r="K690" t="n">
        <v>80</v>
      </c>
      <c r="L690" t="inlineStr">
        <is>
          <t>New</t>
        </is>
      </c>
      <c r="M690" t="inlineStr"/>
      <c r="N690" t="inlineStr">
        <is>
          <t>f120eacf3545f56d</t>
        </is>
      </c>
    </row>
    <row r="691">
      <c r="A691" t="inlineStr">
        <is>
          <t>2026-10-17</t>
        </is>
      </c>
      <c r="B691" t="inlineStr">
        <is>
          <t>Internship</t>
        </is>
      </c>
      <c r="C691" t="inlineStr">
        <is>
          <t>Data Analytics With Python</t>
        </is>
      </c>
      <c r="D691" t="inlineStr">
        <is>
          <t>GRADTWIN SERVICES (OPC) PRIVATE LIMITED</t>
        </is>
      </c>
      <c r="E691" t="inlineStr">
        <is>
          <t>Chennai, Tamil Nadu</t>
        </is>
      </c>
      <c r="F691" t="inlineStr"/>
      <c r="H691" t="inlineStr">
        <is>
          <t>₹ 3,001 - 7,002 /month</t>
        </is>
      </c>
      <c r="I691" t="inlineStr">
        <is>
          <t>Internshala</t>
        </is>
      </c>
      <c r="J691" s="3" t="inlineStr">
        <is>
          <t>Open</t>
        </is>
      </c>
      <c r="K691" t="n">
        <v>80</v>
      </c>
      <c r="L691" t="inlineStr">
        <is>
          <t>New</t>
        </is>
      </c>
      <c r="M691" t="inlineStr"/>
      <c r="N691" t="inlineStr">
        <is>
          <t>76f8e14c01a5d2a8</t>
        </is>
      </c>
    </row>
    <row r="692">
      <c r="A692" t="inlineStr">
        <is>
          <t>2026-10-17</t>
        </is>
      </c>
      <c r="B692" t="inlineStr">
        <is>
          <t>Internship</t>
        </is>
      </c>
      <c r="C692" t="inlineStr">
        <is>
          <t>Data Science Project</t>
        </is>
      </c>
      <c r="D692" t="inlineStr">
        <is>
          <t>GRADTWIN SERVICES (OPC) PRIVATE LIMITED</t>
        </is>
      </c>
      <c r="E692" t="inlineStr">
        <is>
          <t>Chennai, Tamil Nadu</t>
        </is>
      </c>
      <c r="F692" t="inlineStr"/>
      <c r="H692" t="inlineStr">
        <is>
          <t>₹ 3,001 - 7,002 /month</t>
        </is>
      </c>
      <c r="I692" t="inlineStr">
        <is>
          <t>Internshala</t>
        </is>
      </c>
      <c r="J692" s="3" t="inlineStr">
        <is>
          <t>Open</t>
        </is>
      </c>
      <c r="K692" t="n">
        <v>80</v>
      </c>
      <c r="L692" t="inlineStr">
        <is>
          <t>New</t>
        </is>
      </c>
      <c r="M692" t="inlineStr"/>
      <c r="N692" t="inlineStr">
        <is>
          <t>9c63fd23ccad3c22</t>
        </is>
      </c>
    </row>
    <row r="693">
      <c r="A693" t="inlineStr">
        <is>
          <t>2026-10-17</t>
        </is>
      </c>
      <c r="B693" t="inlineStr">
        <is>
          <t>Internship</t>
        </is>
      </c>
      <c r="C693" t="inlineStr">
        <is>
          <t>Backend Development</t>
        </is>
      </c>
      <c r="D693" t="inlineStr">
        <is>
          <t>Emoolar Technology Private Limited</t>
        </is>
      </c>
      <c r="E693" t="inlineStr">
        <is>
          <t>Work from home</t>
        </is>
      </c>
      <c r="F693" t="inlineStr"/>
      <c r="H693" t="inlineStr">
        <is>
          <t>₹ 5,000 - 6,000 /month</t>
        </is>
      </c>
      <c r="I693" t="inlineStr">
        <is>
          <t>Internshala</t>
        </is>
      </c>
      <c r="J693" s="3" t="inlineStr">
        <is>
          <t>Open</t>
        </is>
      </c>
      <c r="K693" t="n">
        <v>80</v>
      </c>
      <c r="L693" t="inlineStr">
        <is>
          <t>New</t>
        </is>
      </c>
      <c r="M693" t="inlineStr"/>
      <c r="N693" t="inlineStr">
        <is>
          <t>d12c1da179527751</t>
        </is>
      </c>
    </row>
    <row r="694">
      <c r="A694" t="inlineStr">
        <is>
          <t>2026-10-17</t>
        </is>
      </c>
      <c r="B694" t="inlineStr">
        <is>
          <t>Internship</t>
        </is>
      </c>
      <c r="C694" t="inlineStr">
        <is>
          <t>Machine Learning With Python</t>
        </is>
      </c>
      <c r="D694" t="inlineStr">
        <is>
          <t>GRADTWIN SERVICES (OPC) PRIVATE LIMITED</t>
        </is>
      </c>
      <c r="E694" t="inlineStr">
        <is>
          <t>Chennai, Tamil Nadu</t>
        </is>
      </c>
      <c r="F694" t="inlineStr"/>
      <c r="H694" t="inlineStr">
        <is>
          <t>₹ 3,001 - 7,002 /month</t>
        </is>
      </c>
      <c r="I694" t="inlineStr">
        <is>
          <t>Internshala</t>
        </is>
      </c>
      <c r="J694" s="3" t="inlineStr">
        <is>
          <t>Open</t>
        </is>
      </c>
      <c r="K694" t="n">
        <v>80</v>
      </c>
      <c r="L694" t="inlineStr">
        <is>
          <t>New</t>
        </is>
      </c>
      <c r="M694" t="inlineStr"/>
      <c r="N694" t="inlineStr">
        <is>
          <t>6f38843249271f8f</t>
        </is>
      </c>
    </row>
    <row r="695">
      <c r="A695" t="inlineStr">
        <is>
          <t>2026-10-17</t>
        </is>
      </c>
      <c r="B695" t="inlineStr">
        <is>
          <t>Internship</t>
        </is>
      </c>
      <c r="C695" t="inlineStr">
        <is>
          <t>Python Full Stack Developer</t>
        </is>
      </c>
      <c r="D695" t="inlineStr">
        <is>
          <t>GRADTWIN SERVICES (OPC) PRIVATE LIMITED</t>
        </is>
      </c>
      <c r="E695" t="inlineStr">
        <is>
          <t>Chennai, Tamil Nadu</t>
        </is>
      </c>
      <c r="F695" t="inlineStr"/>
      <c r="H695" t="inlineStr">
        <is>
          <t>₹ 3,001 - 7,002 /month</t>
        </is>
      </c>
      <c r="I695" t="inlineStr">
        <is>
          <t>Internshala</t>
        </is>
      </c>
      <c r="J695" s="3" t="inlineStr">
        <is>
          <t>Open</t>
        </is>
      </c>
      <c r="K695" t="n">
        <v>80</v>
      </c>
      <c r="L695" t="inlineStr">
        <is>
          <t>New</t>
        </is>
      </c>
      <c r="M695" t="inlineStr"/>
      <c r="N695" t="inlineStr">
        <is>
          <t>550867a9176a6722</t>
        </is>
      </c>
    </row>
    <row r="696">
      <c r="A696" t="inlineStr">
        <is>
          <t>2026-10-17</t>
        </is>
      </c>
      <c r="B696" t="inlineStr">
        <is>
          <t>Internship</t>
        </is>
      </c>
      <c r="C696" t="inlineStr">
        <is>
          <t>Full Stack Development</t>
        </is>
      </c>
      <c r="D696" t="inlineStr">
        <is>
          <t>Voicedots Infotech</t>
        </is>
      </c>
      <c r="E696" t="inlineStr">
        <is>
          <t>Work from home</t>
        </is>
      </c>
      <c r="F696" t="inlineStr"/>
      <c r="H696" t="inlineStr">
        <is>
          <t>₹ 12,000 - 20,000 /month</t>
        </is>
      </c>
      <c r="I696" t="inlineStr">
        <is>
          <t>Internshala</t>
        </is>
      </c>
      <c r="J696" s="3" t="inlineStr">
        <is>
          <t>Open</t>
        </is>
      </c>
      <c r="K696" t="n">
        <v>80</v>
      </c>
      <c r="L696" t="inlineStr">
        <is>
          <t>New</t>
        </is>
      </c>
      <c r="M696" t="inlineStr"/>
      <c r="N696" t="inlineStr">
        <is>
          <t>8012df3542e44524</t>
        </is>
      </c>
    </row>
    <row r="697">
      <c r="A697" t="inlineStr">
        <is>
          <t>2026-10-17</t>
        </is>
      </c>
      <c r="B697" t="inlineStr">
        <is>
          <t>Internship</t>
        </is>
      </c>
      <c r="C697" t="inlineStr">
        <is>
          <t>Data Science With Python</t>
        </is>
      </c>
      <c r="D697" t="inlineStr">
        <is>
          <t>GRADTWIN SERVICES (OPC) PRIVATE LIMITED</t>
        </is>
      </c>
      <c r="E697" t="inlineStr">
        <is>
          <t>Chennai, Tamil Nadu</t>
        </is>
      </c>
      <c r="F697" t="inlineStr"/>
      <c r="H697" t="inlineStr">
        <is>
          <t>₹ 3,001 - 7,002 /month</t>
        </is>
      </c>
      <c r="I697" t="inlineStr">
        <is>
          <t>Internshala</t>
        </is>
      </c>
      <c r="J697" s="3" t="inlineStr">
        <is>
          <t>Open</t>
        </is>
      </c>
      <c r="K697" t="n">
        <v>80</v>
      </c>
      <c r="L697" t="inlineStr">
        <is>
          <t>New</t>
        </is>
      </c>
      <c r="M697" t="inlineStr"/>
      <c r="N697" t="inlineStr">
        <is>
          <t>df7a44a2c7a5cd8b</t>
        </is>
      </c>
    </row>
    <row r="698">
      <c r="A698" t="inlineStr">
        <is>
          <t>2026-10-17</t>
        </is>
      </c>
      <c r="B698" t="inlineStr">
        <is>
          <t>Internship</t>
        </is>
      </c>
      <c r="C698" t="inlineStr">
        <is>
          <t>Machine Learning</t>
        </is>
      </c>
      <c r="D698" t="inlineStr">
        <is>
          <t>Hope Behind Tails Foundation</t>
        </is>
      </c>
      <c r="E698" t="inlineStr">
        <is>
          <t>Work from home</t>
        </is>
      </c>
      <c r="F698" t="inlineStr"/>
      <c r="H698" t="inlineStr">
        <is>
          <t>Unpaid</t>
        </is>
      </c>
      <c r="I698" t="inlineStr">
        <is>
          <t>Internshala</t>
        </is>
      </c>
      <c r="J698" s="3" t="inlineStr">
        <is>
          <t>Open</t>
        </is>
      </c>
      <c r="K698" t="n">
        <v>80</v>
      </c>
      <c r="L698" t="inlineStr">
        <is>
          <t>New</t>
        </is>
      </c>
      <c r="M698" t="inlineStr"/>
      <c r="N698" t="inlineStr">
        <is>
          <t>006baecdc8e1d2f5</t>
        </is>
      </c>
    </row>
    <row r="699">
      <c r="A699" t="inlineStr">
        <is>
          <t>2026-10-17</t>
        </is>
      </c>
      <c r="B699" t="inlineStr">
        <is>
          <t>Internship</t>
        </is>
      </c>
      <c r="C699" t="inlineStr">
        <is>
          <t>AI &amp; Machine Learning</t>
        </is>
      </c>
      <c r="D699" t="inlineStr">
        <is>
          <t>InAmigos Foundation</t>
        </is>
      </c>
      <c r="E699" t="inlineStr">
        <is>
          <t>Work from home</t>
        </is>
      </c>
      <c r="F699" t="inlineStr"/>
      <c r="H699" t="inlineStr">
        <is>
          <t>Unpaid</t>
        </is>
      </c>
      <c r="I699" t="inlineStr">
        <is>
          <t>Internshala</t>
        </is>
      </c>
      <c r="J699" s="3" t="inlineStr">
        <is>
          <t>Open</t>
        </is>
      </c>
      <c r="K699" t="n">
        <v>80</v>
      </c>
      <c r="L699" t="inlineStr">
        <is>
          <t>New</t>
        </is>
      </c>
      <c r="M699" t="inlineStr"/>
      <c r="N699" t="inlineStr">
        <is>
          <t>36363f1478968c47</t>
        </is>
      </c>
    </row>
    <row r="700">
      <c r="A700" t="inlineStr">
        <is>
          <t>2026-10-17</t>
        </is>
      </c>
      <c r="B700" t="inlineStr">
        <is>
          <t>Internship</t>
        </is>
      </c>
      <c r="C700" t="inlineStr">
        <is>
          <t>Data Science</t>
        </is>
      </c>
      <c r="D700" t="inlineStr">
        <is>
          <t>Hope Behind Tails Foundation</t>
        </is>
      </c>
      <c r="E700" t="inlineStr">
        <is>
          <t>Work from home</t>
        </is>
      </c>
      <c r="F700" t="inlineStr"/>
      <c r="H700" t="inlineStr">
        <is>
          <t>Unpaid</t>
        </is>
      </c>
      <c r="I700" t="inlineStr">
        <is>
          <t>Internshala</t>
        </is>
      </c>
      <c r="J700" s="3" t="inlineStr">
        <is>
          <t>Open</t>
        </is>
      </c>
      <c r="K700" t="n">
        <v>80</v>
      </c>
      <c r="L700" t="inlineStr">
        <is>
          <t>New</t>
        </is>
      </c>
      <c r="M700" t="inlineStr"/>
      <c r="N700" t="inlineStr">
        <is>
          <t>13ad62fb1cef169e</t>
        </is>
      </c>
    </row>
    <row r="701">
      <c r="A701" t="inlineStr">
        <is>
          <t>2026-10-17</t>
        </is>
      </c>
      <c r="B701" t="inlineStr">
        <is>
          <t>Internship</t>
        </is>
      </c>
      <c r="C701" t="inlineStr">
        <is>
          <t>Machine Learning</t>
        </is>
      </c>
      <c r="D701" t="inlineStr">
        <is>
          <t>Pledge India Foundation</t>
        </is>
      </c>
      <c r="E701" t="inlineStr">
        <is>
          <t>Work from home</t>
        </is>
      </c>
      <c r="F701" t="inlineStr"/>
      <c r="H701" t="inlineStr">
        <is>
          <t>Unpaid</t>
        </is>
      </c>
      <c r="I701" t="inlineStr">
        <is>
          <t>Internshala</t>
        </is>
      </c>
      <c r="J701" s="3" t="inlineStr">
        <is>
          <t>Open</t>
        </is>
      </c>
      <c r="K701" t="n">
        <v>80</v>
      </c>
      <c r="L701" t="inlineStr">
        <is>
          <t>New</t>
        </is>
      </c>
      <c r="M701" t="inlineStr"/>
      <c r="N701" t="inlineStr">
        <is>
          <t>4e3f945dab5bbd99</t>
        </is>
      </c>
    </row>
    <row r="702">
      <c r="A702" t="inlineStr">
        <is>
          <t>2026-10-17</t>
        </is>
      </c>
      <c r="B702" t="inlineStr">
        <is>
          <t>Internship</t>
        </is>
      </c>
      <c r="C702" t="inlineStr">
        <is>
          <t>Machine Learning</t>
        </is>
      </c>
      <c r="D702" t="inlineStr">
        <is>
          <t>Women First India Foundation</t>
        </is>
      </c>
      <c r="E702" t="inlineStr">
        <is>
          <t>Work from home</t>
        </is>
      </c>
      <c r="F702" t="inlineStr"/>
      <c r="H702" t="inlineStr">
        <is>
          <t>Unpaid</t>
        </is>
      </c>
      <c r="I702" t="inlineStr">
        <is>
          <t>Internshala</t>
        </is>
      </c>
      <c r="J702" s="3" t="inlineStr">
        <is>
          <t>Open</t>
        </is>
      </c>
      <c r="K702" t="n">
        <v>80</v>
      </c>
      <c r="L702" t="inlineStr">
        <is>
          <t>New</t>
        </is>
      </c>
      <c r="M702" t="inlineStr"/>
      <c r="N702" t="inlineStr">
        <is>
          <t>a8acb5978f3314bc</t>
        </is>
      </c>
    </row>
    <row r="703">
      <c r="A703" t="inlineStr">
        <is>
          <t>2026-10-17</t>
        </is>
      </c>
      <c r="B703" t="inlineStr">
        <is>
          <t>Internship</t>
        </is>
      </c>
      <c r="C703" t="inlineStr">
        <is>
          <t>Data Science</t>
        </is>
      </c>
      <c r="D703" t="inlineStr">
        <is>
          <t>Queens Of Change Foundation</t>
        </is>
      </c>
      <c r="E703" t="inlineStr">
        <is>
          <t>Work from home</t>
        </is>
      </c>
      <c r="F703" t="inlineStr"/>
      <c r="H703" t="inlineStr">
        <is>
          <t>Unpaid</t>
        </is>
      </c>
      <c r="I703" t="inlineStr">
        <is>
          <t>Internshala</t>
        </is>
      </c>
      <c r="J703" s="3" t="inlineStr">
        <is>
          <t>Open</t>
        </is>
      </c>
      <c r="K703" t="n">
        <v>80</v>
      </c>
      <c r="L703" t="inlineStr">
        <is>
          <t>New</t>
        </is>
      </c>
      <c r="M703" t="inlineStr"/>
      <c r="N703" t="inlineStr">
        <is>
          <t>914a47059f037667</t>
        </is>
      </c>
    </row>
    <row r="704">
      <c r="A704" t="inlineStr">
        <is>
          <t>2026-10-17</t>
        </is>
      </c>
      <c r="B704" t="inlineStr">
        <is>
          <t>Internship</t>
        </is>
      </c>
      <c r="C704" t="inlineStr">
        <is>
          <t>Data Science</t>
        </is>
      </c>
      <c r="D704" t="inlineStr">
        <is>
          <t>Cornixe</t>
        </is>
      </c>
      <c r="E704" t="inlineStr">
        <is>
          <t>Work from home</t>
        </is>
      </c>
      <c r="F704" t="inlineStr"/>
      <c r="H704" t="inlineStr">
        <is>
          <t>₹ 25,000 - 35,000 /month</t>
        </is>
      </c>
      <c r="I704" t="inlineStr">
        <is>
          <t>Internshala</t>
        </is>
      </c>
      <c r="J704" s="3" t="inlineStr">
        <is>
          <t>Open</t>
        </is>
      </c>
      <c r="K704" t="n">
        <v>80</v>
      </c>
      <c r="L704" t="inlineStr">
        <is>
          <t>New</t>
        </is>
      </c>
      <c r="M704" t="inlineStr"/>
      <c r="N704" t="inlineStr">
        <is>
          <t>758683b249649495</t>
        </is>
      </c>
    </row>
    <row r="705">
      <c r="A705" t="inlineStr">
        <is>
          <t>2026-10-17</t>
        </is>
      </c>
      <c r="B705" t="inlineStr">
        <is>
          <t>Internship</t>
        </is>
      </c>
      <c r="C705" t="inlineStr">
        <is>
          <t>Machine Learning</t>
        </is>
      </c>
      <c r="D705" t="inlineStr">
        <is>
          <t>EvoNexis</t>
        </is>
      </c>
      <c r="E705" t="inlineStr">
        <is>
          <t>Work from home</t>
        </is>
      </c>
      <c r="F705" t="inlineStr"/>
      <c r="H705" t="inlineStr">
        <is>
          <t>₹ 17,000 - 29,000 /month</t>
        </is>
      </c>
      <c r="I705" t="inlineStr">
        <is>
          <t>Internshala</t>
        </is>
      </c>
      <c r="J705" s="3" t="inlineStr">
        <is>
          <t>Open</t>
        </is>
      </c>
      <c r="K705" t="n">
        <v>80</v>
      </c>
      <c r="L705" t="inlineStr">
        <is>
          <t>New</t>
        </is>
      </c>
      <c r="M705" t="inlineStr"/>
      <c r="N705" t="inlineStr">
        <is>
          <t>3194d11f1d873184</t>
        </is>
      </c>
    </row>
    <row r="706">
      <c r="A706" t="inlineStr">
        <is>
          <t>2026-10-17</t>
        </is>
      </c>
      <c r="B706" t="inlineStr">
        <is>
          <t>Internship</t>
        </is>
      </c>
      <c r="C706" t="inlineStr">
        <is>
          <t>Machine Learning</t>
        </is>
      </c>
      <c r="D706" t="inlineStr">
        <is>
          <t>DSights Consultancy Services Private Limited</t>
        </is>
      </c>
      <c r="E706" t="inlineStr">
        <is>
          <t>Work from home</t>
        </is>
      </c>
      <c r="F706" t="inlineStr"/>
      <c r="H706" t="inlineStr">
        <is>
          <t>₹ 20,000 - 30,000 /month</t>
        </is>
      </c>
      <c r="I706" t="inlineStr">
        <is>
          <t>Internshala</t>
        </is>
      </c>
      <c r="J706" s="3" t="inlineStr">
        <is>
          <t>Open</t>
        </is>
      </c>
      <c r="K706" t="n">
        <v>80</v>
      </c>
      <c r="L706" t="inlineStr">
        <is>
          <t>New</t>
        </is>
      </c>
      <c r="M706" t="inlineStr"/>
      <c r="N706" t="inlineStr">
        <is>
          <t>dad588c2e9ce92c1</t>
        </is>
      </c>
    </row>
    <row r="707">
      <c r="A707" t="inlineStr">
        <is>
          <t>2026-10-17</t>
        </is>
      </c>
      <c r="B707" t="inlineStr">
        <is>
          <t>Internship</t>
        </is>
      </c>
      <c r="C707" t="inlineStr">
        <is>
          <t>Machine Learning</t>
        </is>
      </c>
      <c r="D707" t="inlineStr">
        <is>
          <t>Career Solutions</t>
        </is>
      </c>
      <c r="E707" t="inlineStr">
        <is>
          <t>Chennai</t>
        </is>
      </c>
      <c r="F707" t="inlineStr"/>
      <c r="H707" t="inlineStr">
        <is>
          <t>₹ 26,000 - 32,000 /month</t>
        </is>
      </c>
      <c r="I707" t="inlineStr">
        <is>
          <t>Internshala</t>
        </is>
      </c>
      <c r="J707" s="3" t="inlineStr">
        <is>
          <t>Open</t>
        </is>
      </c>
      <c r="K707" t="n">
        <v>80</v>
      </c>
      <c r="L707" t="inlineStr">
        <is>
          <t>New</t>
        </is>
      </c>
      <c r="M707" t="inlineStr"/>
      <c r="N707" t="inlineStr">
        <is>
          <t>30766b9c9f257152</t>
        </is>
      </c>
    </row>
    <row r="708">
      <c r="A708" t="inlineStr">
        <is>
          <t>2026-10-17</t>
        </is>
      </c>
      <c r="B708" t="inlineStr">
        <is>
          <t>Internship</t>
        </is>
      </c>
      <c r="C708" t="inlineStr">
        <is>
          <t>Machine Learning</t>
        </is>
      </c>
      <c r="D708" t="inlineStr">
        <is>
          <t>Simpli Intern</t>
        </is>
      </c>
      <c r="E708" t="inlineStr">
        <is>
          <t>Work from home</t>
        </is>
      </c>
      <c r="F708" t="inlineStr"/>
      <c r="H708" t="inlineStr">
        <is>
          <t>₹ 2,000 - 20,000 /month</t>
        </is>
      </c>
      <c r="I708" t="inlineStr">
        <is>
          <t>Internshala</t>
        </is>
      </c>
      <c r="J708" s="3" t="inlineStr">
        <is>
          <t>Open</t>
        </is>
      </c>
      <c r="K708" t="n">
        <v>80</v>
      </c>
      <c r="L708" t="inlineStr">
        <is>
          <t>New</t>
        </is>
      </c>
      <c r="M708" t="inlineStr"/>
      <c r="N708" t="inlineStr">
        <is>
          <t>18559500d9dabb28</t>
        </is>
      </c>
    </row>
    <row r="709">
      <c r="A709" t="inlineStr">
        <is>
          <t>2026-10-17</t>
        </is>
      </c>
      <c r="B709" t="inlineStr">
        <is>
          <t>Internship</t>
        </is>
      </c>
      <c r="C709" t="inlineStr">
        <is>
          <t>Data Science</t>
        </is>
      </c>
      <c r="D709" t="inlineStr">
        <is>
          <t>Pledge India Foundation</t>
        </is>
      </c>
      <c r="E709" t="inlineStr">
        <is>
          <t>Work from home</t>
        </is>
      </c>
      <c r="F709" t="inlineStr"/>
      <c r="H709" t="inlineStr">
        <is>
          <t>Unpaid</t>
        </is>
      </c>
      <c r="I709" t="inlineStr">
        <is>
          <t>Internshala</t>
        </is>
      </c>
      <c r="J709" s="3" t="inlineStr">
        <is>
          <t>Open</t>
        </is>
      </c>
      <c r="K709" t="n">
        <v>80</v>
      </c>
      <c r="L709" t="inlineStr">
        <is>
          <t>New</t>
        </is>
      </c>
      <c r="M709" t="inlineStr"/>
      <c r="N709" t="inlineStr">
        <is>
          <t>17e1f7ed2393ad03</t>
        </is>
      </c>
    </row>
    <row r="710">
      <c r="A710" t="inlineStr">
        <is>
          <t>2026-10-17</t>
        </is>
      </c>
      <c r="B710" t="inlineStr">
        <is>
          <t>Internship</t>
        </is>
      </c>
      <c r="C710" t="inlineStr">
        <is>
          <t>Data Science</t>
        </is>
      </c>
      <c r="D710" t="inlineStr">
        <is>
          <t>OpalCode</t>
        </is>
      </c>
      <c r="E710" t="inlineStr">
        <is>
          <t>Work from home</t>
        </is>
      </c>
      <c r="F710" t="inlineStr"/>
      <c r="H710" t="inlineStr">
        <is>
          <t>₹ 7,000 - 20,000 /month</t>
        </is>
      </c>
      <c r="I710" t="inlineStr">
        <is>
          <t>Internshala</t>
        </is>
      </c>
      <c r="J710" s="3" t="inlineStr">
        <is>
          <t>Open</t>
        </is>
      </c>
      <c r="K710" t="n">
        <v>80</v>
      </c>
      <c r="L710" t="inlineStr">
        <is>
          <t>New</t>
        </is>
      </c>
      <c r="M710" t="inlineStr"/>
      <c r="N710" t="inlineStr">
        <is>
          <t>61d99a1886387951</t>
        </is>
      </c>
    </row>
    <row r="711">
      <c r="A711" t="inlineStr">
        <is>
          <t>2026-10-17</t>
        </is>
      </c>
      <c r="B711" t="inlineStr">
        <is>
          <t>Internship</t>
        </is>
      </c>
      <c r="C711" t="inlineStr">
        <is>
          <t>Machine Learning</t>
        </is>
      </c>
      <c r="D711" t="inlineStr">
        <is>
          <t>Echotalk</t>
        </is>
      </c>
      <c r="E711" t="inlineStr">
        <is>
          <t>Work from home</t>
        </is>
      </c>
      <c r="F711" t="inlineStr"/>
      <c r="H711" t="inlineStr">
        <is>
          <t>₹ 5,000 - 10,000 /month</t>
        </is>
      </c>
      <c r="I711" t="inlineStr">
        <is>
          <t>Internshala</t>
        </is>
      </c>
      <c r="J711" s="3" t="inlineStr">
        <is>
          <t>Open</t>
        </is>
      </c>
      <c r="K711" t="n">
        <v>80</v>
      </c>
      <c r="L711" t="inlineStr">
        <is>
          <t>New</t>
        </is>
      </c>
      <c r="M711" t="inlineStr"/>
      <c r="N711" t="inlineStr">
        <is>
          <t>1c3c452bdea319ae</t>
        </is>
      </c>
    </row>
    <row r="712">
      <c r="A712" t="inlineStr">
        <is>
          <t>2026-10-17</t>
        </is>
      </c>
      <c r="B712" t="inlineStr">
        <is>
          <t>Internship</t>
        </is>
      </c>
      <c r="C712" t="inlineStr">
        <is>
          <t>Machine Learning</t>
        </is>
      </c>
      <c r="D712" t="inlineStr">
        <is>
          <t>Kidsneuron</t>
        </is>
      </c>
      <c r="E712" t="inlineStr">
        <is>
          <t>Work from home</t>
        </is>
      </c>
      <c r="F712" t="inlineStr"/>
      <c r="H712" t="inlineStr">
        <is>
          <t>₹ 10,000 - 15,000 /month</t>
        </is>
      </c>
      <c r="I712" t="inlineStr">
        <is>
          <t>Internshala</t>
        </is>
      </c>
      <c r="J712" s="3" t="inlineStr">
        <is>
          <t>Open</t>
        </is>
      </c>
      <c r="K712" t="n">
        <v>80</v>
      </c>
      <c r="L712" t="inlineStr">
        <is>
          <t>New</t>
        </is>
      </c>
      <c r="M712" t="inlineStr"/>
      <c r="N712" t="inlineStr">
        <is>
          <t>2647ae21a58af241</t>
        </is>
      </c>
    </row>
    <row r="713">
      <c r="A713" t="inlineStr">
        <is>
          <t>2026-10-17</t>
        </is>
      </c>
      <c r="B713" t="inlineStr">
        <is>
          <t>Internship</t>
        </is>
      </c>
      <c r="C713" t="inlineStr">
        <is>
          <t>Data Science</t>
        </is>
      </c>
      <c r="D713" t="inlineStr">
        <is>
          <t>Echotalk</t>
        </is>
      </c>
      <c r="E713" t="inlineStr">
        <is>
          <t>Work from home</t>
        </is>
      </c>
      <c r="F713" t="inlineStr"/>
      <c r="H713" t="inlineStr">
        <is>
          <t>₹ 5,000 - 10,000 /month</t>
        </is>
      </c>
      <c r="I713" t="inlineStr">
        <is>
          <t>Internshala</t>
        </is>
      </c>
      <c r="J713" s="3" t="inlineStr">
        <is>
          <t>Open</t>
        </is>
      </c>
      <c r="K713" t="n">
        <v>80</v>
      </c>
      <c r="L713" t="inlineStr">
        <is>
          <t>New</t>
        </is>
      </c>
      <c r="M713" t="inlineStr"/>
      <c r="N713" t="inlineStr">
        <is>
          <t>025fe78ad74dbc92</t>
        </is>
      </c>
    </row>
    <row r="714">
      <c r="A714" t="inlineStr">
        <is>
          <t>2026-10-17</t>
        </is>
      </c>
      <c r="B714" t="inlineStr">
        <is>
          <t>Internship</t>
        </is>
      </c>
      <c r="C714" t="inlineStr">
        <is>
          <t>AI Data Analytics</t>
        </is>
      </c>
      <c r="D714" t="inlineStr">
        <is>
          <t>InAmigos Foundation</t>
        </is>
      </c>
      <c r="E714" t="inlineStr">
        <is>
          <t>Work from home</t>
        </is>
      </c>
      <c r="F714" t="inlineStr"/>
      <c r="H714" t="inlineStr">
        <is>
          <t>Unpaid</t>
        </is>
      </c>
      <c r="I714" t="inlineStr">
        <is>
          <t>Internshala</t>
        </is>
      </c>
      <c r="J714" s="3" t="inlineStr">
        <is>
          <t>Open</t>
        </is>
      </c>
      <c r="K714" t="n">
        <v>80</v>
      </c>
      <c r="L714" t="inlineStr">
        <is>
          <t>New</t>
        </is>
      </c>
      <c r="M714" t="inlineStr"/>
      <c r="N714" t="inlineStr">
        <is>
          <t>67f31e2863023dba</t>
        </is>
      </c>
    </row>
    <row r="715">
      <c r="A715" t="inlineStr">
        <is>
          <t>2026-10-17</t>
        </is>
      </c>
      <c r="B715" t="inlineStr">
        <is>
          <t>Internship</t>
        </is>
      </c>
      <c r="C715" t="inlineStr">
        <is>
          <t>Software Testing</t>
        </is>
      </c>
      <c r="D715" t="inlineStr">
        <is>
          <t>Enlight Lab</t>
        </is>
      </c>
      <c r="E715" t="inlineStr">
        <is>
          <t>Work from home</t>
        </is>
      </c>
      <c r="F715" t="inlineStr"/>
      <c r="H715" t="inlineStr">
        <is>
          <t>₹ 5,000 - 7,000 /month</t>
        </is>
      </c>
      <c r="I715" t="inlineStr">
        <is>
          <t>Internshala</t>
        </is>
      </c>
      <c r="J715" s="3" t="inlineStr">
        <is>
          <t>Open</t>
        </is>
      </c>
      <c r="K715" t="n">
        <v>80</v>
      </c>
      <c r="L715" t="inlineStr">
        <is>
          <t>New</t>
        </is>
      </c>
      <c r="M715" t="inlineStr"/>
      <c r="N715" t="inlineStr">
        <is>
          <t>07e60e0011dedfdd</t>
        </is>
      </c>
    </row>
    <row r="716">
      <c r="A716" t="inlineStr">
        <is>
          <t>2026-10-17</t>
        </is>
      </c>
      <c r="B716" t="inlineStr">
        <is>
          <t>Internship</t>
        </is>
      </c>
      <c r="C716" t="inlineStr">
        <is>
          <t>Software Testing</t>
        </is>
      </c>
      <c r="D716" t="inlineStr">
        <is>
          <t>QuickHyre</t>
        </is>
      </c>
      <c r="E716" t="inlineStr">
        <is>
          <t>Work from home</t>
        </is>
      </c>
      <c r="F716" t="inlineStr"/>
      <c r="H716" t="inlineStr">
        <is>
          <t>₹ 30,000 - 42,000 /month</t>
        </is>
      </c>
      <c r="I716" t="inlineStr">
        <is>
          <t>Internshala</t>
        </is>
      </c>
      <c r="J716" s="3" t="inlineStr">
        <is>
          <t>Open</t>
        </is>
      </c>
      <c r="K716" t="n">
        <v>80</v>
      </c>
      <c r="L716" t="inlineStr">
        <is>
          <t>New</t>
        </is>
      </c>
      <c r="M716" t="inlineStr"/>
      <c r="N716" t="inlineStr">
        <is>
          <t>e92705bef17cb699</t>
        </is>
      </c>
    </row>
    <row r="717">
      <c r="A717" t="inlineStr">
        <is>
          <t>2026-10-17</t>
        </is>
      </c>
      <c r="B717" t="inlineStr">
        <is>
          <t>Internship</t>
        </is>
      </c>
      <c r="C717" t="inlineStr">
        <is>
          <t>Full Stack Development</t>
        </is>
      </c>
      <c r="D717" t="inlineStr">
        <is>
          <t>DSights Consultancy Services Private Limited</t>
        </is>
      </c>
      <c r="E717" t="inlineStr">
        <is>
          <t>Work from home</t>
        </is>
      </c>
      <c r="F717" t="inlineStr"/>
      <c r="H717" t="inlineStr">
        <is>
          <t>₹ 20,000 - 30,000 /month</t>
        </is>
      </c>
      <c r="I717" t="inlineStr">
        <is>
          <t>Internshala</t>
        </is>
      </c>
      <c r="J717" s="3" t="inlineStr">
        <is>
          <t>Open</t>
        </is>
      </c>
      <c r="K717" t="n">
        <v>80</v>
      </c>
      <c r="L717" t="inlineStr">
        <is>
          <t>New</t>
        </is>
      </c>
      <c r="M717" t="inlineStr"/>
      <c r="N717" t="inlineStr">
        <is>
          <t>2e783f5becd345af</t>
        </is>
      </c>
    </row>
    <row r="718">
      <c r="A718" t="inlineStr">
        <is>
          <t>2026-10-17</t>
        </is>
      </c>
      <c r="B718" t="inlineStr">
        <is>
          <t>Internship</t>
        </is>
      </c>
      <c r="C718" t="inlineStr">
        <is>
          <t>Full Stack Development</t>
        </is>
      </c>
      <c r="D718" t="inlineStr">
        <is>
          <t>Bookmywarehouse</t>
        </is>
      </c>
      <c r="E718" t="inlineStr">
        <is>
          <t>Work from home</t>
        </is>
      </c>
      <c r="F718" t="inlineStr"/>
      <c r="H718" t="inlineStr">
        <is>
          <t>₹ 1,000 - 30,000 /month</t>
        </is>
      </c>
      <c r="I718" t="inlineStr">
        <is>
          <t>Internshala</t>
        </is>
      </c>
      <c r="J718" s="3" t="inlineStr">
        <is>
          <t>Open</t>
        </is>
      </c>
      <c r="K718" t="n">
        <v>80</v>
      </c>
      <c r="L718" t="inlineStr">
        <is>
          <t>New</t>
        </is>
      </c>
      <c r="M718" t="inlineStr"/>
      <c r="N718" t="inlineStr">
        <is>
          <t>f8d57c06ea3aa46c</t>
        </is>
      </c>
    </row>
    <row r="719">
      <c r="A719" t="inlineStr">
        <is>
          <t>2026-10-17</t>
        </is>
      </c>
      <c r="B719" t="inlineStr">
        <is>
          <t>Internship</t>
        </is>
      </c>
      <c r="C719" t="inlineStr">
        <is>
          <t>Full Stack Development</t>
        </is>
      </c>
      <c r="D719" t="inlineStr">
        <is>
          <t>Queens Of Change Foundation</t>
        </is>
      </c>
      <c r="E719" t="inlineStr">
        <is>
          <t>Work from home</t>
        </is>
      </c>
      <c r="F719" t="inlineStr"/>
      <c r="H719" t="inlineStr">
        <is>
          <t>Unpaid</t>
        </is>
      </c>
      <c r="I719" t="inlineStr">
        <is>
          <t>Internshala</t>
        </is>
      </c>
      <c r="J719" s="3" t="inlineStr">
        <is>
          <t>Open</t>
        </is>
      </c>
      <c r="K719" t="n">
        <v>80</v>
      </c>
      <c r="L719" t="inlineStr">
        <is>
          <t>New</t>
        </is>
      </c>
      <c r="M719" t="inlineStr"/>
      <c r="N719" t="inlineStr">
        <is>
          <t>849e65e946c13557</t>
        </is>
      </c>
    </row>
    <row r="720">
      <c r="A720" t="inlineStr">
        <is>
          <t>2026-10-17</t>
        </is>
      </c>
      <c r="B720" t="inlineStr">
        <is>
          <t>Internship</t>
        </is>
      </c>
      <c r="C720" t="inlineStr">
        <is>
          <t>Full Stack Development</t>
        </is>
      </c>
      <c r="D720" t="inlineStr">
        <is>
          <t>Credsetu Technologies Private Limited</t>
        </is>
      </c>
      <c r="E720" t="inlineStr">
        <is>
          <t>Work from home</t>
        </is>
      </c>
      <c r="F720" t="inlineStr"/>
      <c r="H720" t="inlineStr">
        <is>
          <t>₹ 15,000 - 25,000 /month</t>
        </is>
      </c>
      <c r="I720" t="inlineStr">
        <is>
          <t>Internshala</t>
        </is>
      </c>
      <c r="J720" s="3" t="inlineStr">
        <is>
          <t>Open</t>
        </is>
      </c>
      <c r="K720" t="n">
        <v>80</v>
      </c>
      <c r="L720" t="inlineStr">
        <is>
          <t>New</t>
        </is>
      </c>
      <c r="M720" t="inlineStr"/>
      <c r="N720" t="inlineStr">
        <is>
          <t>1c0ef24593ed5886</t>
        </is>
      </c>
    </row>
    <row r="721">
      <c r="A721" t="inlineStr">
        <is>
          <t>2026-10-17</t>
        </is>
      </c>
      <c r="B721" t="inlineStr">
        <is>
          <t>Internship</t>
        </is>
      </c>
      <c r="C721" t="inlineStr">
        <is>
          <t>Backend Development</t>
        </is>
      </c>
      <c r="D721" t="inlineStr">
        <is>
          <t>Pledge India Foundation</t>
        </is>
      </c>
      <c r="E721" t="inlineStr">
        <is>
          <t>Work from home</t>
        </is>
      </c>
      <c r="F721" t="inlineStr"/>
      <c r="H721" t="inlineStr">
        <is>
          <t>Unpaid</t>
        </is>
      </c>
      <c r="I721" t="inlineStr">
        <is>
          <t>Internshala</t>
        </is>
      </c>
      <c r="J721" s="3" t="inlineStr">
        <is>
          <t>Open</t>
        </is>
      </c>
      <c r="K721" t="n">
        <v>80</v>
      </c>
      <c r="L721" t="inlineStr">
        <is>
          <t>New</t>
        </is>
      </c>
      <c r="M721" t="inlineStr"/>
      <c r="N721" t="inlineStr">
        <is>
          <t>72be705496af24a9</t>
        </is>
      </c>
    </row>
    <row r="722">
      <c r="A722" t="inlineStr">
        <is>
          <t>2026-10-17</t>
        </is>
      </c>
      <c r="B722" t="inlineStr">
        <is>
          <t>Internship</t>
        </is>
      </c>
      <c r="C722" t="inlineStr">
        <is>
          <t>Full Stack Development</t>
        </is>
      </c>
      <c r="D722" t="inlineStr">
        <is>
          <t>Hope Behind Tails Foundation</t>
        </is>
      </c>
      <c r="E722" t="inlineStr">
        <is>
          <t>Work from home</t>
        </is>
      </c>
      <c r="F722" t="inlineStr"/>
      <c r="H722" t="inlineStr">
        <is>
          <t>Unpaid</t>
        </is>
      </c>
      <c r="I722" t="inlineStr">
        <is>
          <t>Internshala</t>
        </is>
      </c>
      <c r="J722" s="3" t="inlineStr">
        <is>
          <t>Open</t>
        </is>
      </c>
      <c r="K722" t="n">
        <v>80</v>
      </c>
      <c r="L722" t="inlineStr">
        <is>
          <t>New</t>
        </is>
      </c>
      <c r="M722" t="inlineStr"/>
      <c r="N722" t="inlineStr">
        <is>
          <t>a4fd07c34c5fb1d0</t>
        </is>
      </c>
    </row>
    <row r="723">
      <c r="A723" t="inlineStr">
        <is>
          <t>2026-10-17</t>
        </is>
      </c>
      <c r="B723" t="inlineStr">
        <is>
          <t>Internship</t>
        </is>
      </c>
      <c r="C723" t="inlineStr">
        <is>
          <t>Backend Development</t>
        </is>
      </c>
      <c r="D723" t="inlineStr">
        <is>
          <t>NayePankh Foundation</t>
        </is>
      </c>
      <c r="E723" t="inlineStr">
        <is>
          <t>Work from home</t>
        </is>
      </c>
      <c r="F723" t="inlineStr"/>
      <c r="H723" t="inlineStr">
        <is>
          <t>Unpaid</t>
        </is>
      </c>
      <c r="I723" t="inlineStr">
        <is>
          <t>Internshala</t>
        </is>
      </c>
      <c r="J723" s="3" t="inlineStr">
        <is>
          <t>Open</t>
        </is>
      </c>
      <c r="K723" t="n">
        <v>80</v>
      </c>
      <c r="L723" t="inlineStr">
        <is>
          <t>New</t>
        </is>
      </c>
      <c r="M723" t="inlineStr"/>
      <c r="N723" t="inlineStr">
        <is>
          <t>f13a50cc228b7a49</t>
        </is>
      </c>
    </row>
    <row r="724">
      <c r="A724" t="inlineStr">
        <is>
          <t>2026-10-17</t>
        </is>
      </c>
      <c r="B724" t="inlineStr">
        <is>
          <t>Internship</t>
        </is>
      </c>
      <c r="C724" t="inlineStr">
        <is>
          <t>Software Engineer, Internal Systems</t>
        </is>
      </c>
      <c r="D724" t="inlineStr">
        <is>
          <t>stripe</t>
        </is>
      </c>
      <c r="E724" t="inlineStr">
        <is>
          <t>Bengaluru, India</t>
        </is>
      </c>
      <c r="F724" t="inlineStr"/>
      <c r="H724" t="inlineStr"/>
      <c r="I724" t="inlineStr">
        <is>
          <t>Greenhouse</t>
        </is>
      </c>
      <c r="J724" s="3" t="inlineStr">
        <is>
          <t>Open</t>
        </is>
      </c>
      <c r="K724" t="n">
        <v>80</v>
      </c>
      <c r="L724" t="inlineStr">
        <is>
          <t>New</t>
        </is>
      </c>
      <c r="M724" t="inlineStr"/>
      <c r="N724" t="inlineStr">
        <is>
          <t>dfd5d51c291e9fea</t>
        </is>
      </c>
    </row>
    <row r="725">
      <c r="A725" t="inlineStr">
        <is>
          <t>2026-10-17</t>
        </is>
      </c>
      <c r="B725" t="inlineStr">
        <is>
          <t>Internship</t>
        </is>
      </c>
      <c r="C725" t="inlineStr">
        <is>
          <t>Internship For Software Engineers - Freshers</t>
        </is>
      </c>
      <c r="D725" t="inlineStr">
        <is>
          <t>Faveo</t>
        </is>
      </c>
      <c r="E725" t="inlineStr">
        <is>
          <t>Jammu, Jammu &amp; Kashmir, India</t>
        </is>
      </c>
      <c r="F725" t="inlineStr"/>
      <c r="H725" t="inlineStr"/>
      <c r="I725" t="inlineStr">
        <is>
          <t>JobSpy/linkedin</t>
        </is>
      </c>
      <c r="J725" s="3" t="inlineStr">
        <is>
          <t>Open</t>
        </is>
      </c>
      <c r="K725" t="n">
        <v>80</v>
      </c>
      <c r="L725" t="inlineStr">
        <is>
          <t>New</t>
        </is>
      </c>
      <c r="M725" t="inlineStr"/>
      <c r="N725" t="inlineStr">
        <is>
          <t>3293ab38479a84f1</t>
        </is>
      </c>
    </row>
    <row r="726">
      <c r="A726" t="inlineStr">
        <is>
          <t>2026-10-17</t>
        </is>
      </c>
      <c r="B726" t="inlineStr">
        <is>
          <t>Internship</t>
        </is>
      </c>
      <c r="C726" t="inlineStr">
        <is>
          <t>Software Development Internship in Ghaziabad</t>
        </is>
      </c>
      <c r="D726" t="inlineStr">
        <is>
          <t>T S AUTOMATION</t>
        </is>
      </c>
      <c r="E726" t="inlineStr">
        <is>
          <t>Ghaziabad, Uttar Pradesh, India</t>
        </is>
      </c>
      <c r="F726" t="inlineStr"/>
      <c r="H726" t="inlineStr"/>
      <c r="I726" t="inlineStr">
        <is>
          <t>JobSpy/linkedin</t>
        </is>
      </c>
      <c r="J726" s="3" t="inlineStr">
        <is>
          <t>Open</t>
        </is>
      </c>
      <c r="K726" t="n">
        <v>80</v>
      </c>
      <c r="L726" t="inlineStr">
        <is>
          <t>New</t>
        </is>
      </c>
      <c r="M726" t="inlineStr"/>
      <c r="N726" t="inlineStr">
        <is>
          <t>1e84eae6def32a25</t>
        </is>
      </c>
    </row>
    <row r="727">
      <c r="A727" t="inlineStr">
        <is>
          <t>2026-10-17</t>
        </is>
      </c>
      <c r="B727" t="inlineStr">
        <is>
          <t>Internship</t>
        </is>
      </c>
      <c r="C727" t="inlineStr">
        <is>
          <t>Software Development Internship in Mumbai</t>
        </is>
      </c>
      <c r="D727" t="inlineStr">
        <is>
          <t>Reflex Realty LLP</t>
        </is>
      </c>
      <c r="E727" t="inlineStr">
        <is>
          <t>Mumbai Metropolitan Region</t>
        </is>
      </c>
      <c r="F727" t="inlineStr"/>
      <c r="H727" t="inlineStr"/>
      <c r="I727" t="inlineStr">
        <is>
          <t>JobSpy/linkedin</t>
        </is>
      </c>
      <c r="J727" s="3" t="inlineStr">
        <is>
          <t>Open</t>
        </is>
      </c>
      <c r="K727" t="n">
        <v>80</v>
      </c>
      <c r="L727" t="inlineStr">
        <is>
          <t>New</t>
        </is>
      </c>
      <c r="M727" t="inlineStr"/>
      <c r="N727" t="inlineStr">
        <is>
          <t>dfad3af45d66850d</t>
        </is>
      </c>
    </row>
    <row r="728">
      <c r="A728" t="inlineStr">
        <is>
          <t>2026-10-17</t>
        </is>
      </c>
      <c r="B728" t="inlineStr">
        <is>
          <t>Internship</t>
        </is>
      </c>
      <c r="C728" t="inlineStr">
        <is>
          <t>Full Stack Development Internship in Delhi</t>
        </is>
      </c>
      <c r="D728" t="inlineStr">
        <is>
          <t>THERMAL ENGINEERS &amp; INSULATORS PRIVATE LIMITED</t>
        </is>
      </c>
      <c r="E728" t="inlineStr">
        <is>
          <t>Delhi, India</t>
        </is>
      </c>
      <c r="F728" t="inlineStr"/>
      <c r="H728" t="inlineStr"/>
      <c r="I728" t="inlineStr">
        <is>
          <t>JobSpy/linkedin</t>
        </is>
      </c>
      <c r="J728" s="3" t="inlineStr">
        <is>
          <t>Open</t>
        </is>
      </c>
      <c r="K728" t="n">
        <v>80</v>
      </c>
      <c r="L728" t="inlineStr">
        <is>
          <t>New</t>
        </is>
      </c>
      <c r="M728" t="inlineStr"/>
      <c r="N728" t="inlineStr">
        <is>
          <t>f139d6ba29ca69d4</t>
        </is>
      </c>
    </row>
    <row r="729">
      <c r="A729" t="inlineStr">
        <is>
          <t>2026-10-17</t>
        </is>
      </c>
      <c r="B729" t="inlineStr">
        <is>
          <t>Internship</t>
        </is>
      </c>
      <c r="C729" t="inlineStr">
        <is>
          <t>Golang developer Internship</t>
        </is>
      </c>
      <c r="D729" t="inlineStr">
        <is>
          <t>Faveo</t>
        </is>
      </c>
      <c r="E729" t="inlineStr">
        <is>
          <t>Jammu &amp; Kashmir, India</t>
        </is>
      </c>
      <c r="F729" t="inlineStr"/>
      <c r="H729" t="inlineStr"/>
      <c r="I729" t="inlineStr">
        <is>
          <t>JobSpy/linkedin</t>
        </is>
      </c>
      <c r="J729" s="3" t="inlineStr">
        <is>
          <t>Open</t>
        </is>
      </c>
      <c r="K729" t="n">
        <v>80</v>
      </c>
      <c r="L729" t="inlineStr">
        <is>
          <t>New</t>
        </is>
      </c>
      <c r="M729" t="inlineStr"/>
      <c r="N729" t="inlineStr">
        <is>
          <t>449d81cb7b0cbc24</t>
        </is>
      </c>
    </row>
    <row r="730">
      <c r="A730" t="inlineStr">
        <is>
          <t>2026-10-17</t>
        </is>
      </c>
      <c r="B730" t="inlineStr">
        <is>
          <t>Internship</t>
        </is>
      </c>
      <c r="C730" t="inlineStr">
        <is>
          <t>Full Stack Developer Free Internship</t>
        </is>
      </c>
      <c r="D730" t="inlineStr">
        <is>
          <t>Selacto Software Solutions</t>
        </is>
      </c>
      <c r="E730" t="inlineStr">
        <is>
          <t>KL, India</t>
        </is>
      </c>
      <c r="F730" t="inlineStr"/>
      <c r="H730" t="inlineStr"/>
      <c r="I730" t="inlineStr">
        <is>
          <t>JobSpy/indeed</t>
        </is>
      </c>
      <c r="J730" s="3" t="inlineStr">
        <is>
          <t>Open</t>
        </is>
      </c>
      <c r="K730" t="n">
        <v>80</v>
      </c>
      <c r="L730" t="inlineStr">
        <is>
          <t>New</t>
        </is>
      </c>
      <c r="M730" t="inlineStr"/>
      <c r="N730" t="inlineStr">
        <is>
          <t>83769f340b4f8a92</t>
        </is>
      </c>
    </row>
    <row r="731">
      <c r="A731" t="inlineStr">
        <is>
          <t>2026-10-17</t>
        </is>
      </c>
      <c r="B731" t="inlineStr">
        <is>
          <t>Internship</t>
        </is>
      </c>
      <c r="C731" t="inlineStr">
        <is>
          <t>Full Stack Developer Internship</t>
        </is>
      </c>
      <c r="D731" t="inlineStr">
        <is>
          <t>IQRAA MARK</t>
        </is>
      </c>
      <c r="E731" t="inlineStr">
        <is>
          <t>KL, India</t>
        </is>
      </c>
      <c r="F731" t="inlineStr"/>
      <c r="H731" t="inlineStr"/>
      <c r="I731" t="inlineStr">
        <is>
          <t>JobSpy/indeed</t>
        </is>
      </c>
      <c r="J731" s="3" t="inlineStr">
        <is>
          <t>Open</t>
        </is>
      </c>
      <c r="K731" t="n">
        <v>80</v>
      </c>
      <c r="L731" t="inlineStr">
        <is>
          <t>New</t>
        </is>
      </c>
      <c r="M731" t="inlineStr"/>
      <c r="N731" t="inlineStr">
        <is>
          <t>25f17d7d28ff4e6c</t>
        </is>
      </c>
    </row>
    <row r="732">
      <c r="A732" t="inlineStr">
        <is>
          <t>2026-10-17</t>
        </is>
      </c>
      <c r="B732" t="inlineStr">
        <is>
          <t>Internship</t>
        </is>
      </c>
      <c r="C732" t="inlineStr">
        <is>
          <t>Full Stack Developer Internship</t>
        </is>
      </c>
      <c r="D732" t="inlineStr">
        <is>
          <t>GREAMIO TECHNOLOGIES PRIVATE LIMITED</t>
        </is>
      </c>
      <c r="E732" t="inlineStr">
        <is>
          <t>MH, India</t>
        </is>
      </c>
      <c r="F732" t="inlineStr"/>
      <c r="H732" t="inlineStr">
        <is>
          <t>INR 8000.0-10000.0 /yearly</t>
        </is>
      </c>
      <c r="I732" t="inlineStr">
        <is>
          <t>JobSpy/indeed</t>
        </is>
      </c>
      <c r="J732" s="3" t="inlineStr">
        <is>
          <t>Open</t>
        </is>
      </c>
      <c r="K732" t="n">
        <v>80</v>
      </c>
      <c r="L732" t="inlineStr">
        <is>
          <t>New</t>
        </is>
      </c>
      <c r="M732" t="inlineStr"/>
      <c r="N732" t="inlineStr">
        <is>
          <t>4de18f01adcae1bb</t>
        </is>
      </c>
    </row>
    <row r="733">
      <c r="A733" t="inlineStr">
        <is>
          <t>2026-10-17</t>
        </is>
      </c>
      <c r="B733" t="inlineStr">
        <is>
          <t>Internship</t>
        </is>
      </c>
      <c r="C733" t="inlineStr">
        <is>
          <t>PHP Full Stack Developer-Internship</t>
        </is>
      </c>
      <c r="D733" t="inlineStr">
        <is>
          <t>Eitonics Technologies</t>
        </is>
      </c>
      <c r="E733" t="inlineStr">
        <is>
          <t>UP, India</t>
        </is>
      </c>
      <c r="F733" t="inlineStr"/>
      <c r="H733" t="inlineStr">
        <is>
          <t>INR 8000.0-8000.0 /monthly</t>
        </is>
      </c>
      <c r="I733" t="inlineStr">
        <is>
          <t>JobSpy/indeed</t>
        </is>
      </c>
      <c r="J733" s="3" t="inlineStr">
        <is>
          <t>Open</t>
        </is>
      </c>
      <c r="K733" t="n">
        <v>80</v>
      </c>
      <c r="L733" t="inlineStr">
        <is>
          <t>New</t>
        </is>
      </c>
      <c r="M733" t="inlineStr"/>
      <c r="N733" t="inlineStr">
        <is>
          <t>e78c9908aef65112</t>
        </is>
      </c>
    </row>
    <row r="734">
      <c r="A734" t="inlineStr">
        <is>
          <t>2026-10-17</t>
        </is>
      </c>
      <c r="B734" t="inlineStr">
        <is>
          <t>Internship</t>
        </is>
      </c>
      <c r="C734" t="inlineStr">
        <is>
          <t>LARAVEL DEVELOPER INTERNS</t>
        </is>
      </c>
      <c r="D734" t="inlineStr">
        <is>
          <t>Winggo Soft Technologies</t>
        </is>
      </c>
      <c r="E734" t="inlineStr">
        <is>
          <t>Sitapur, India</t>
        </is>
      </c>
      <c r="F734" t="inlineStr"/>
      <c r="H734" t="inlineStr">
        <is>
          <t>INR 5000.0-5000.0 /monthly</t>
        </is>
      </c>
      <c r="I734" t="inlineStr">
        <is>
          <t>JobSpy/naukri</t>
        </is>
      </c>
      <c r="J734" s="3" t="inlineStr">
        <is>
          <t>Open</t>
        </is>
      </c>
      <c r="K734" t="n">
        <v>80</v>
      </c>
      <c r="L734" t="inlineStr">
        <is>
          <t>New</t>
        </is>
      </c>
      <c r="M734" t="inlineStr"/>
      <c r="N734" t="inlineStr">
        <is>
          <t>6a466574fec69012</t>
        </is>
      </c>
    </row>
    <row r="735">
      <c r="A735" t="inlineStr">
        <is>
          <t>2026-10-17</t>
        </is>
      </c>
      <c r="B735" t="inlineStr">
        <is>
          <t>Internship</t>
        </is>
      </c>
      <c r="C735" t="inlineStr">
        <is>
          <t>Machine Learning</t>
        </is>
      </c>
      <c r="D735" t="inlineStr">
        <is>
          <t>Qubixo</t>
        </is>
      </c>
      <c r="E735" t="inlineStr">
        <is>
          <t>Work from home</t>
        </is>
      </c>
      <c r="F735" t="inlineStr"/>
      <c r="H735" t="inlineStr">
        <is>
          <t>₹ 10,000 - 20,000 /month</t>
        </is>
      </c>
      <c r="I735" t="inlineStr">
        <is>
          <t>Internshala</t>
        </is>
      </c>
      <c r="J735" s="3" t="inlineStr">
        <is>
          <t>Open</t>
        </is>
      </c>
      <c r="K735" t="n">
        <v>80</v>
      </c>
      <c r="L735" t="inlineStr">
        <is>
          <t>New</t>
        </is>
      </c>
      <c r="M735" t="inlineStr"/>
      <c r="N735" t="inlineStr">
        <is>
          <t>34cc59078e2bd15e</t>
        </is>
      </c>
    </row>
    <row r="736">
      <c r="A736" t="inlineStr">
        <is>
          <t>2026-10-17</t>
        </is>
      </c>
      <c r="B736" t="inlineStr">
        <is>
          <t>Internship</t>
        </is>
      </c>
      <c r="C736" t="inlineStr">
        <is>
          <t>Full Stack Developer</t>
        </is>
      </c>
      <c r="D736" t="inlineStr">
        <is>
          <t>Envision Next LLP</t>
        </is>
      </c>
      <c r="E736" t="inlineStr">
        <is>
          <t>Navi Mumbai</t>
        </is>
      </c>
      <c r="F736" t="inlineStr"/>
      <c r="H736" t="inlineStr">
        <is>
          <t>₹ 9,000 - 10,000 /month</t>
        </is>
      </c>
      <c r="I736" t="inlineStr">
        <is>
          <t>Internshala</t>
        </is>
      </c>
      <c r="J736" s="3" t="inlineStr">
        <is>
          <t>Open</t>
        </is>
      </c>
      <c r="K736" t="n">
        <v>80</v>
      </c>
      <c r="L736" t="inlineStr">
        <is>
          <t>New</t>
        </is>
      </c>
      <c r="M736" t="inlineStr"/>
      <c r="N736" t="inlineStr">
        <is>
          <t>e1c7a0b05b77d213</t>
        </is>
      </c>
    </row>
    <row r="737">
      <c r="A737" t="inlineStr">
        <is>
          <t>2026-10-17</t>
        </is>
      </c>
      <c r="B737" t="inlineStr">
        <is>
          <t>Internship</t>
        </is>
      </c>
      <c r="C737" t="inlineStr">
        <is>
          <t>Full Stack Development</t>
        </is>
      </c>
      <c r="D737" t="inlineStr">
        <is>
          <t>Codeatrix</t>
        </is>
      </c>
      <c r="E737" t="inlineStr">
        <is>
          <t>Work from home</t>
        </is>
      </c>
      <c r="F737" t="inlineStr"/>
      <c r="H737" t="inlineStr">
        <is>
          <t>₹ 8,000 - 20,000 /month</t>
        </is>
      </c>
      <c r="I737" t="inlineStr">
        <is>
          <t>Internshala</t>
        </is>
      </c>
      <c r="J737" s="3" t="inlineStr">
        <is>
          <t>Open</t>
        </is>
      </c>
      <c r="K737" t="n">
        <v>80</v>
      </c>
      <c r="L737" t="inlineStr">
        <is>
          <t>New</t>
        </is>
      </c>
      <c r="M737" t="inlineStr"/>
      <c r="N737" t="inlineStr">
        <is>
          <t>24d2ef23049fb569</t>
        </is>
      </c>
    </row>
    <row r="738">
      <c r="A738" t="inlineStr">
        <is>
          <t>2026-10-17</t>
        </is>
      </c>
      <c r="B738" t="inlineStr">
        <is>
          <t>Internship</t>
        </is>
      </c>
      <c r="C738" t="inlineStr">
        <is>
          <t>Full Stack Development</t>
        </is>
      </c>
      <c r="D738" t="inlineStr">
        <is>
          <t>Unessa Foundation</t>
        </is>
      </c>
      <c r="E738" t="inlineStr">
        <is>
          <t>Work from home</t>
        </is>
      </c>
      <c r="F738" t="inlineStr"/>
      <c r="H738" t="inlineStr">
        <is>
          <t>₹ 3,000 - 5,000 /month</t>
        </is>
      </c>
      <c r="I738" t="inlineStr">
        <is>
          <t>Internshala</t>
        </is>
      </c>
      <c r="J738" s="3" t="inlineStr">
        <is>
          <t>Open</t>
        </is>
      </c>
      <c r="K738" t="n">
        <v>80</v>
      </c>
      <c r="L738" t="inlineStr">
        <is>
          <t>New</t>
        </is>
      </c>
      <c r="M738" t="inlineStr"/>
      <c r="N738" t="inlineStr">
        <is>
          <t>377026bea32ca619</t>
        </is>
      </c>
    </row>
    <row r="739">
      <c r="A739" t="inlineStr">
        <is>
          <t>2026-10-17</t>
        </is>
      </c>
      <c r="B739" t="inlineStr">
        <is>
          <t>Internship</t>
        </is>
      </c>
      <c r="C739" t="inlineStr">
        <is>
          <t>Full Stack Development</t>
        </is>
      </c>
      <c r="D739" t="inlineStr">
        <is>
          <t>Cornixe</t>
        </is>
      </c>
      <c r="E739" t="inlineStr">
        <is>
          <t>Work from home</t>
        </is>
      </c>
      <c r="F739" t="inlineStr"/>
      <c r="H739" t="inlineStr">
        <is>
          <t>₹ 7,000 - 20,000 /month</t>
        </is>
      </c>
      <c r="I739" t="inlineStr">
        <is>
          <t>Internshala</t>
        </is>
      </c>
      <c r="J739" s="3" t="inlineStr">
        <is>
          <t>Open</t>
        </is>
      </c>
      <c r="K739" t="n">
        <v>80</v>
      </c>
      <c r="L739" t="inlineStr">
        <is>
          <t>New</t>
        </is>
      </c>
      <c r="M739" t="inlineStr"/>
      <c r="N739" t="inlineStr">
        <is>
          <t>5091e9ff15da4818</t>
        </is>
      </c>
    </row>
    <row r="740">
      <c r="A740" t="inlineStr">
        <is>
          <t>2026-10-17</t>
        </is>
      </c>
      <c r="B740" t="inlineStr">
        <is>
          <t>Internship</t>
        </is>
      </c>
      <c r="C740" t="inlineStr">
        <is>
          <t>Full Stack Development</t>
        </is>
      </c>
      <c r="D740" t="inlineStr">
        <is>
          <t>Quick Alert AI</t>
        </is>
      </c>
      <c r="E740" t="inlineStr">
        <is>
          <t>Mumbai</t>
        </is>
      </c>
      <c r="F740" t="inlineStr"/>
      <c r="H740" t="inlineStr">
        <is>
          <t>₹ 9,000 - 11,500 /month</t>
        </is>
      </c>
      <c r="I740" t="inlineStr">
        <is>
          <t>Internshala</t>
        </is>
      </c>
      <c r="J740" s="3" t="inlineStr">
        <is>
          <t>Open</t>
        </is>
      </c>
      <c r="K740" t="n">
        <v>80</v>
      </c>
      <c r="L740" t="inlineStr">
        <is>
          <t>New</t>
        </is>
      </c>
      <c r="M740" t="inlineStr"/>
      <c r="N740" t="inlineStr">
        <is>
          <t>6a2fec44a11a76ba</t>
        </is>
      </c>
    </row>
    <row r="741">
      <c r="A741" t="inlineStr">
        <is>
          <t>2026-10-17</t>
        </is>
      </c>
      <c r="B741" t="inlineStr">
        <is>
          <t>Internship</t>
        </is>
      </c>
      <c r="C741" t="inlineStr">
        <is>
          <t>Data Science</t>
        </is>
      </c>
      <c r="D741" t="inlineStr">
        <is>
          <t>Codeatrix</t>
        </is>
      </c>
      <c r="E741" t="inlineStr">
        <is>
          <t>Work from home</t>
        </is>
      </c>
      <c r="F741" t="inlineStr"/>
      <c r="H741" t="inlineStr">
        <is>
          <t>₹ 7,000 - 20,000 /month</t>
        </is>
      </c>
      <c r="I741" t="inlineStr">
        <is>
          <t>Internshala</t>
        </is>
      </c>
      <c r="J741" s="3" t="inlineStr">
        <is>
          <t>Open</t>
        </is>
      </c>
      <c r="K741" t="n">
        <v>80</v>
      </c>
      <c r="L741" t="inlineStr">
        <is>
          <t>New</t>
        </is>
      </c>
      <c r="M741" t="inlineStr"/>
      <c r="N741" t="inlineStr">
        <is>
          <t>a24a70a9207a391f</t>
        </is>
      </c>
    </row>
    <row r="742">
      <c r="A742" t="inlineStr">
        <is>
          <t>2026-10-17</t>
        </is>
      </c>
      <c r="B742" t="inlineStr">
        <is>
          <t>Internship</t>
        </is>
      </c>
      <c r="C742" t="inlineStr">
        <is>
          <t>Software Testing</t>
        </is>
      </c>
      <c r="D742" t="inlineStr">
        <is>
          <t>Unessa Foundation</t>
        </is>
      </c>
      <c r="E742" t="inlineStr">
        <is>
          <t>Work from home</t>
        </is>
      </c>
      <c r="F742" t="inlineStr"/>
      <c r="H742" t="inlineStr">
        <is>
          <t>Unpaid</t>
        </is>
      </c>
      <c r="I742" t="inlineStr">
        <is>
          <t>Internshala</t>
        </is>
      </c>
      <c r="J742" s="3" t="inlineStr">
        <is>
          <t>Open</t>
        </is>
      </c>
      <c r="K742" t="n">
        <v>80</v>
      </c>
      <c r="L742" t="inlineStr">
        <is>
          <t>New</t>
        </is>
      </c>
      <c r="M742" t="inlineStr"/>
      <c r="N742" t="inlineStr">
        <is>
          <t>9a4090a2d2c59fef</t>
        </is>
      </c>
    </row>
    <row r="743">
      <c r="A743" t="inlineStr">
        <is>
          <t>2026-10-17</t>
        </is>
      </c>
      <c r="B743" t="inlineStr">
        <is>
          <t>Internship</t>
        </is>
      </c>
      <c r="C743" t="inlineStr">
        <is>
          <t>Generative AI Internship (Prompt Engineering &amp; AI Content Creation)</t>
        </is>
      </c>
      <c r="D743" t="inlineStr">
        <is>
          <t>DevTechAi.org</t>
        </is>
      </c>
      <c r="E743" t="inlineStr">
        <is>
          <t>Hyderabad Remote</t>
        </is>
      </c>
      <c r="F743" t="inlineStr">
        <is>
          <t>2026-10-30</t>
        </is>
      </c>
      <c r="G743" t="n">
        <v>6</v>
      </c>
      <c r="H743" t="inlineStr"/>
      <c r="I743" t="inlineStr">
        <is>
          <t>Unstop</t>
        </is>
      </c>
      <c r="J743" s="3" t="inlineStr">
        <is>
          <t>Open</t>
        </is>
      </c>
      <c r="K743" t="n">
        <v>75</v>
      </c>
      <c r="L743" t="inlineStr">
        <is>
          <t>New</t>
        </is>
      </c>
      <c r="M743" t="inlineStr"/>
      <c r="N743" t="inlineStr">
        <is>
          <t>15d43445c09c3ccf</t>
        </is>
      </c>
    </row>
    <row r="744">
      <c r="A744" t="inlineStr">
        <is>
          <t>2026-10-17</t>
        </is>
      </c>
      <c r="B744" t="inlineStr">
        <is>
          <t>Internship</t>
        </is>
      </c>
      <c r="C744" t="inlineStr">
        <is>
          <t>Information Technology Internship</t>
        </is>
      </c>
      <c r="D744" t="inlineStr">
        <is>
          <t>CodeAlpha</t>
        </is>
      </c>
      <c r="E744" t="inlineStr">
        <is>
          <t>online Remote</t>
        </is>
      </c>
      <c r="F744" t="inlineStr">
        <is>
          <t>2026-10-30</t>
        </is>
      </c>
      <c r="G744" t="n">
        <v>6</v>
      </c>
      <c r="H744" t="inlineStr"/>
      <c r="I744" t="inlineStr">
        <is>
          <t>Unstop</t>
        </is>
      </c>
      <c r="J744" s="3" t="inlineStr">
        <is>
          <t>Open</t>
        </is>
      </c>
      <c r="K744" t="n">
        <v>70</v>
      </c>
      <c r="L744" t="inlineStr">
        <is>
          <t>New</t>
        </is>
      </c>
      <c r="M744" t="inlineStr"/>
      <c r="N744" t="inlineStr">
        <is>
          <t>194631b053043556</t>
        </is>
      </c>
    </row>
    <row r="745">
      <c r="A745" t="inlineStr">
        <is>
          <t>2026-10-17</t>
        </is>
      </c>
      <c r="B745" t="inlineStr">
        <is>
          <t>Internship</t>
        </is>
      </c>
      <c r="C745" t="inlineStr">
        <is>
          <t>AI ML Engineer Internship</t>
        </is>
      </c>
      <c r="D745" t="inlineStr">
        <is>
          <t>TalentCV</t>
        </is>
      </c>
      <c r="E745" t="inlineStr">
        <is>
          <t>online Remote</t>
        </is>
      </c>
      <c r="F745" t="inlineStr">
        <is>
          <t>2026-10-30</t>
        </is>
      </c>
      <c r="G745" t="n">
        <v>6</v>
      </c>
      <c r="H745" t="inlineStr">
        <is>
          <t>INR 11000-11000 /monthly</t>
        </is>
      </c>
      <c r="I745" t="inlineStr">
        <is>
          <t>Unstop</t>
        </is>
      </c>
      <c r="J745" s="3" t="inlineStr">
        <is>
          <t>Open</t>
        </is>
      </c>
      <c r="K745" t="n">
        <v>70</v>
      </c>
      <c r="L745" t="inlineStr">
        <is>
          <t>New</t>
        </is>
      </c>
      <c r="M745" t="inlineStr"/>
      <c r="N745" t="inlineStr">
        <is>
          <t>97d2e8a7160b81a5</t>
        </is>
      </c>
    </row>
    <row r="746">
      <c r="A746" t="inlineStr">
        <is>
          <t>2026-10-17</t>
        </is>
      </c>
      <c r="B746" t="inlineStr">
        <is>
          <t>Internship</t>
        </is>
      </c>
      <c r="C746" t="inlineStr">
        <is>
          <t>AI Video Editing Internship</t>
        </is>
      </c>
      <c r="D746" t="inlineStr">
        <is>
          <t>VTKRO</t>
        </is>
      </c>
      <c r="E746" t="inlineStr">
        <is>
          <t>online Remote</t>
        </is>
      </c>
      <c r="F746" t="inlineStr">
        <is>
          <t>2026-10-28</t>
        </is>
      </c>
      <c r="G746" t="n">
        <v>4</v>
      </c>
      <c r="H746" t="inlineStr">
        <is>
          <t>INR 5000-5000 /monthly</t>
        </is>
      </c>
      <c r="I746" t="inlineStr">
        <is>
          <t>Unstop</t>
        </is>
      </c>
      <c r="J746" s="3" t="inlineStr">
        <is>
          <t>Open</t>
        </is>
      </c>
      <c r="K746" t="n">
        <v>70</v>
      </c>
      <c r="L746" t="inlineStr">
        <is>
          <t>New</t>
        </is>
      </c>
      <c r="M746" t="inlineStr"/>
      <c r="N746" t="inlineStr">
        <is>
          <t>e60733f4ba52a56f</t>
        </is>
      </c>
    </row>
    <row r="747">
      <c r="A747" t="inlineStr">
        <is>
          <t>2026-10-17</t>
        </is>
      </c>
      <c r="B747" t="inlineStr">
        <is>
          <t>Internship</t>
        </is>
      </c>
      <c r="C747" t="inlineStr">
        <is>
          <t>PCB Design Engineer Internship</t>
        </is>
      </c>
      <c r="D747" t="inlineStr">
        <is>
          <t>Stelx Dynamics Private Limited</t>
        </is>
      </c>
      <c r="E747" t="inlineStr">
        <is>
          <t>Delhi, Greater Noida, Gurgaon, Noida</t>
        </is>
      </c>
      <c r="F747" t="inlineStr">
        <is>
          <t>2026-10-28</t>
        </is>
      </c>
      <c r="G747" t="n">
        <v>4</v>
      </c>
      <c r="H747" t="inlineStr">
        <is>
          <t>INR 15000-20000 /monthly</t>
        </is>
      </c>
      <c r="I747" t="inlineStr">
        <is>
          <t>Unstop</t>
        </is>
      </c>
      <c r="J747" s="3" t="inlineStr">
        <is>
          <t>Open</t>
        </is>
      </c>
      <c r="K747" t="n">
        <v>70</v>
      </c>
      <c r="L747" t="inlineStr">
        <is>
          <t>New</t>
        </is>
      </c>
      <c r="M747" t="inlineStr"/>
      <c r="N747" t="inlineStr">
        <is>
          <t>bcba943ba913e649</t>
        </is>
      </c>
    </row>
    <row r="748">
      <c r="A748" t="inlineStr">
        <is>
          <t>2026-10-17</t>
        </is>
      </c>
      <c r="B748" t="inlineStr">
        <is>
          <t>Internship</t>
        </is>
      </c>
      <c r="C748" t="inlineStr">
        <is>
          <t>DevOps Engineer Internship</t>
        </is>
      </c>
      <c r="D748" t="inlineStr">
        <is>
          <t>Springer Capital</t>
        </is>
      </c>
      <c r="E748" t="inlineStr">
        <is>
          <t>online Remote</t>
        </is>
      </c>
      <c r="F748" t="inlineStr">
        <is>
          <t>2026-10-28</t>
        </is>
      </c>
      <c r="G748" t="n">
        <v>4</v>
      </c>
      <c r="H748" t="inlineStr"/>
      <c r="I748" t="inlineStr">
        <is>
          <t>Unstop</t>
        </is>
      </c>
      <c r="J748" s="3" t="inlineStr">
        <is>
          <t>Open</t>
        </is>
      </c>
      <c r="K748" t="n">
        <v>70</v>
      </c>
      <c r="L748" t="inlineStr">
        <is>
          <t>New</t>
        </is>
      </c>
      <c r="M748" t="inlineStr"/>
      <c r="N748" t="inlineStr">
        <is>
          <t>d7bdabf42a67d3f9</t>
        </is>
      </c>
    </row>
    <row r="749">
      <c r="A749" t="inlineStr">
        <is>
          <t>2026-10-17</t>
        </is>
      </c>
      <c r="B749" t="inlineStr">
        <is>
          <t>Internship</t>
        </is>
      </c>
      <c r="C749" t="inlineStr">
        <is>
          <t>AI Engineer Internship (Computer Vision)</t>
        </is>
      </c>
      <c r="D749" t="inlineStr">
        <is>
          <t>Toplens AI Solutions Private Limited</t>
        </is>
      </c>
      <c r="E749" t="inlineStr">
        <is>
          <t>online Remote</t>
        </is>
      </c>
      <c r="F749" t="inlineStr">
        <is>
          <t>2026-10-29</t>
        </is>
      </c>
      <c r="G749" t="n">
        <v>5</v>
      </c>
      <c r="H749" t="inlineStr"/>
      <c r="I749" t="inlineStr">
        <is>
          <t>Unstop</t>
        </is>
      </c>
      <c r="J749" s="3" t="inlineStr">
        <is>
          <t>Open</t>
        </is>
      </c>
      <c r="K749" t="n">
        <v>70</v>
      </c>
      <c r="L749" t="inlineStr">
        <is>
          <t>New</t>
        </is>
      </c>
      <c r="M749" t="inlineStr"/>
      <c r="N749" t="inlineStr">
        <is>
          <t>a461078126d5f35c</t>
        </is>
      </c>
    </row>
    <row r="750">
      <c r="A750" t="inlineStr">
        <is>
          <t>2026-10-17</t>
        </is>
      </c>
      <c r="B750" t="inlineStr">
        <is>
          <t>Internship</t>
        </is>
      </c>
      <c r="C750" t="inlineStr">
        <is>
          <t>Website Management &amp; Content Operations Internship</t>
        </is>
      </c>
      <c r="D750" t="inlineStr">
        <is>
          <t>Speak2University</t>
        </is>
      </c>
      <c r="E750" t="inlineStr">
        <is>
          <t>online Remote</t>
        </is>
      </c>
      <c r="F750" t="inlineStr">
        <is>
          <t>2026-10-28</t>
        </is>
      </c>
      <c r="G750" t="n">
        <v>4</v>
      </c>
      <c r="H750" t="inlineStr">
        <is>
          <t>INR 10000-10000 /monthly</t>
        </is>
      </c>
      <c r="I750" t="inlineStr">
        <is>
          <t>Unstop</t>
        </is>
      </c>
      <c r="J750" s="3" t="inlineStr">
        <is>
          <t>Open</t>
        </is>
      </c>
      <c r="K750" t="n">
        <v>70</v>
      </c>
      <c r="L750" t="inlineStr">
        <is>
          <t>New</t>
        </is>
      </c>
      <c r="M750" t="inlineStr"/>
      <c r="N750" t="inlineStr">
        <is>
          <t>a62ac0be8c6b7748</t>
        </is>
      </c>
    </row>
    <row r="751">
      <c r="A751" t="inlineStr">
        <is>
          <t>2026-10-17</t>
        </is>
      </c>
      <c r="B751" t="inlineStr">
        <is>
          <t>Internship</t>
        </is>
      </c>
      <c r="C751" t="inlineStr">
        <is>
          <t>Hardware, IoT and Embedded Internship</t>
        </is>
      </c>
      <c r="D751" t="inlineStr">
        <is>
          <t>Carawin Technologies Pvt Ltd</t>
        </is>
      </c>
      <c r="E751" t="inlineStr">
        <is>
          <t>Noida</t>
        </is>
      </c>
      <c r="F751" t="inlineStr">
        <is>
          <t>2026-10-29</t>
        </is>
      </c>
      <c r="G751" t="n">
        <v>5</v>
      </c>
      <c r="H751" t="inlineStr">
        <is>
          <t>INR 6000-10000 /monthly</t>
        </is>
      </c>
      <c r="I751" t="inlineStr">
        <is>
          <t>Unstop</t>
        </is>
      </c>
      <c r="J751" s="3" t="inlineStr">
        <is>
          <t>Open</t>
        </is>
      </c>
      <c r="K751" t="n">
        <v>70</v>
      </c>
      <c r="L751" t="inlineStr">
        <is>
          <t>New</t>
        </is>
      </c>
      <c r="M751" t="inlineStr"/>
      <c r="N751" t="inlineStr">
        <is>
          <t>fb5e844dfbd6df94</t>
        </is>
      </c>
    </row>
    <row r="752">
      <c r="A752" t="inlineStr">
        <is>
          <t>2026-10-17</t>
        </is>
      </c>
      <c r="B752" t="inlineStr">
        <is>
          <t>Internship</t>
        </is>
      </c>
      <c r="C752" t="inlineStr">
        <is>
          <t>Web Development Internship</t>
        </is>
      </c>
      <c r="D752" t="inlineStr">
        <is>
          <t>Toplens AI Solutions Private Limited</t>
        </is>
      </c>
      <c r="E752" t="inlineStr">
        <is>
          <t>online Remote</t>
        </is>
      </c>
      <c r="F752" t="inlineStr">
        <is>
          <t>2026-10-29</t>
        </is>
      </c>
      <c r="G752" t="n">
        <v>5</v>
      </c>
      <c r="H752" t="inlineStr"/>
      <c r="I752" t="inlineStr">
        <is>
          <t>Unstop</t>
        </is>
      </c>
      <c r="J752" s="3" t="inlineStr">
        <is>
          <t>Open</t>
        </is>
      </c>
      <c r="K752" t="n">
        <v>70</v>
      </c>
      <c r="L752" t="inlineStr">
        <is>
          <t>New</t>
        </is>
      </c>
      <c r="M752" t="inlineStr"/>
      <c r="N752" t="inlineStr">
        <is>
          <t>e6772d01015077a9</t>
        </is>
      </c>
    </row>
    <row r="753">
      <c r="A753" t="inlineStr">
        <is>
          <t>2026-10-17</t>
        </is>
      </c>
      <c r="B753" t="inlineStr">
        <is>
          <t>Internship</t>
        </is>
      </c>
      <c r="C753" t="inlineStr">
        <is>
          <t>Cloud &amp; DevOps Internship</t>
        </is>
      </c>
      <c r="D753" t="inlineStr">
        <is>
          <t>Advfiction Private Limited</t>
        </is>
      </c>
      <c r="E753" t="inlineStr">
        <is>
          <t>online Remote</t>
        </is>
      </c>
      <c r="F753" t="inlineStr">
        <is>
          <t>2026-10-28</t>
        </is>
      </c>
      <c r="G753" t="n">
        <v>4</v>
      </c>
      <c r="H753" t="inlineStr"/>
      <c r="I753" t="inlineStr">
        <is>
          <t>Unstop</t>
        </is>
      </c>
      <c r="J753" s="3" t="inlineStr">
        <is>
          <t>Open</t>
        </is>
      </c>
      <c r="K753" t="n">
        <v>70</v>
      </c>
      <c r="L753" t="inlineStr">
        <is>
          <t>New</t>
        </is>
      </c>
      <c r="M753" t="inlineStr"/>
      <c r="N753" t="inlineStr">
        <is>
          <t>5448ccf49c3ca3e4</t>
        </is>
      </c>
    </row>
    <row r="754">
      <c r="A754" t="inlineStr">
        <is>
          <t>2026-10-17</t>
        </is>
      </c>
      <c r="B754" t="inlineStr">
        <is>
          <t>Internship</t>
        </is>
      </c>
      <c r="C754" t="inlineStr">
        <is>
          <t>Embedded Systems Internship</t>
        </is>
      </c>
      <c r="D754" t="inlineStr">
        <is>
          <t>Kaptortech LLP</t>
        </is>
      </c>
      <c r="E754" t="inlineStr">
        <is>
          <t>Pune</t>
        </is>
      </c>
      <c r="F754" t="inlineStr">
        <is>
          <t>2026-10-29</t>
        </is>
      </c>
      <c r="G754" t="n">
        <v>5</v>
      </c>
      <c r="H754" t="inlineStr">
        <is>
          <t>INR 1000-1000 /monthly</t>
        </is>
      </c>
      <c r="I754" t="inlineStr">
        <is>
          <t>Unstop</t>
        </is>
      </c>
      <c r="J754" s="3" t="inlineStr">
        <is>
          <t>Open</t>
        </is>
      </c>
      <c r="K754" t="n">
        <v>70</v>
      </c>
      <c r="L754" t="inlineStr">
        <is>
          <t>New</t>
        </is>
      </c>
      <c r="M754" t="inlineStr"/>
      <c r="N754" t="inlineStr">
        <is>
          <t>20b3c4e658f66646</t>
        </is>
      </c>
    </row>
    <row r="755">
      <c r="A755" t="inlineStr">
        <is>
          <t>2026-10-17</t>
        </is>
      </c>
      <c r="B755" t="inlineStr">
        <is>
          <t>Internship</t>
        </is>
      </c>
      <c r="C755" t="inlineStr">
        <is>
          <t>Mobile App Engineer Internship</t>
        </is>
      </c>
      <c r="D755" t="inlineStr">
        <is>
          <t>Vyntage</t>
        </is>
      </c>
      <c r="E755" t="inlineStr">
        <is>
          <t>online Remote</t>
        </is>
      </c>
      <c r="F755" t="inlineStr">
        <is>
          <t>2026-10-28</t>
        </is>
      </c>
      <c r="G755" t="n">
        <v>4</v>
      </c>
      <c r="H755" t="inlineStr"/>
      <c r="I755" t="inlineStr">
        <is>
          <t>Unstop</t>
        </is>
      </c>
      <c r="J755" s="3" t="inlineStr">
        <is>
          <t>Open</t>
        </is>
      </c>
      <c r="K755" t="n">
        <v>70</v>
      </c>
      <c r="L755" t="inlineStr">
        <is>
          <t>New</t>
        </is>
      </c>
      <c r="M755" t="inlineStr"/>
      <c r="N755" t="inlineStr">
        <is>
          <t>931b902c30e821e0</t>
        </is>
      </c>
    </row>
    <row r="756">
      <c r="A756" t="inlineStr">
        <is>
          <t>2026-10-17</t>
        </is>
      </c>
      <c r="B756" t="inlineStr">
        <is>
          <t>Internship</t>
        </is>
      </c>
      <c r="C756" t="inlineStr">
        <is>
          <t>AI-LLM Internship</t>
        </is>
      </c>
      <c r="D756" t="inlineStr">
        <is>
          <t>Springer Capital Investments LLC (USA)</t>
        </is>
      </c>
      <c r="E756" t="inlineStr">
        <is>
          <t>online Remote</t>
        </is>
      </c>
      <c r="F756" t="inlineStr">
        <is>
          <t>2026-10-28</t>
        </is>
      </c>
      <c r="G756" t="n">
        <v>4</v>
      </c>
      <c r="H756" t="inlineStr"/>
      <c r="I756" t="inlineStr">
        <is>
          <t>Unstop</t>
        </is>
      </c>
      <c r="J756" s="3" t="inlineStr">
        <is>
          <t>Open</t>
        </is>
      </c>
      <c r="K756" t="n">
        <v>70</v>
      </c>
      <c r="L756" t="inlineStr">
        <is>
          <t>New</t>
        </is>
      </c>
      <c r="M756" t="inlineStr"/>
      <c r="N756" t="inlineStr">
        <is>
          <t>5be6b72709fa0768</t>
        </is>
      </c>
    </row>
    <row r="757">
      <c r="A757" t="inlineStr">
        <is>
          <t>2026-10-17</t>
        </is>
      </c>
      <c r="B757" t="inlineStr">
        <is>
          <t>Internship</t>
        </is>
      </c>
      <c r="C757" t="inlineStr">
        <is>
          <t>Cyber Security</t>
        </is>
      </c>
      <c r="D757" t="inlineStr">
        <is>
          <t>CyArt Teach LLP</t>
        </is>
      </c>
      <c r="E757" t="inlineStr">
        <is>
          <t>online Remote</t>
        </is>
      </c>
      <c r="F757" t="inlineStr">
        <is>
          <t>2026-10-27</t>
        </is>
      </c>
      <c r="G757" t="n">
        <v>3</v>
      </c>
      <c r="H757" t="inlineStr"/>
      <c r="I757" t="inlineStr">
        <is>
          <t>Unstop</t>
        </is>
      </c>
      <c r="J757" s="3" t="inlineStr">
        <is>
          <t>Open</t>
        </is>
      </c>
      <c r="K757" t="n">
        <v>70</v>
      </c>
      <c r="L757" t="inlineStr">
        <is>
          <t>New</t>
        </is>
      </c>
      <c r="M757" t="inlineStr"/>
      <c r="N757" t="inlineStr">
        <is>
          <t>fb4a2a1c148533db</t>
        </is>
      </c>
    </row>
    <row r="758">
      <c r="A758" t="inlineStr">
        <is>
          <t>2026-10-17</t>
        </is>
      </c>
      <c r="B758" t="inlineStr">
        <is>
          <t>Internship</t>
        </is>
      </c>
      <c r="C758" t="inlineStr">
        <is>
          <t>AI Campus Ambassador Internship</t>
        </is>
      </c>
      <c r="D758" t="inlineStr">
        <is>
          <t>Masters' Union School of Business</t>
        </is>
      </c>
      <c r="E758" t="inlineStr">
        <is>
          <t>online Remote</t>
        </is>
      </c>
      <c r="F758" t="inlineStr">
        <is>
          <t>2026-10-27</t>
        </is>
      </c>
      <c r="G758" t="n">
        <v>3</v>
      </c>
      <c r="H758" t="inlineStr"/>
      <c r="I758" t="inlineStr">
        <is>
          <t>Unstop</t>
        </is>
      </c>
      <c r="J758" s="3" t="inlineStr">
        <is>
          <t>Open</t>
        </is>
      </c>
      <c r="K758" t="n">
        <v>70</v>
      </c>
      <c r="L758" t="inlineStr">
        <is>
          <t>New</t>
        </is>
      </c>
      <c r="M758" t="inlineStr"/>
      <c r="N758" t="inlineStr">
        <is>
          <t>3777c7f10ec130fe</t>
        </is>
      </c>
    </row>
    <row r="759">
      <c r="A759" t="inlineStr">
        <is>
          <t>2026-10-17</t>
        </is>
      </c>
      <c r="B759" t="inlineStr">
        <is>
          <t>Internship</t>
        </is>
      </c>
      <c r="C759" t="inlineStr">
        <is>
          <t>DevOps &amp; Cloud Engineering Internship</t>
        </is>
      </c>
      <c r="D759" t="inlineStr">
        <is>
          <t>Finurepay Pvt Ltd</t>
        </is>
      </c>
      <c r="E759" t="inlineStr">
        <is>
          <t>Ahmedabad, Gandhinagar</t>
        </is>
      </c>
      <c r="F759" t="inlineStr">
        <is>
          <t>2026-10-26</t>
        </is>
      </c>
      <c r="G759" t="n">
        <v>2</v>
      </c>
      <c r="H759" t="inlineStr">
        <is>
          <t>INR 3000-4500 /monthly</t>
        </is>
      </c>
      <c r="I759" t="inlineStr">
        <is>
          <t>Unstop</t>
        </is>
      </c>
      <c r="J759" s="3" t="inlineStr">
        <is>
          <t>Open</t>
        </is>
      </c>
      <c r="K759" t="n">
        <v>70</v>
      </c>
      <c r="L759" t="inlineStr">
        <is>
          <t>New</t>
        </is>
      </c>
      <c r="M759" t="inlineStr"/>
      <c r="N759" t="inlineStr">
        <is>
          <t>b22dc8a8bd6934c9</t>
        </is>
      </c>
    </row>
    <row r="760">
      <c r="A760" t="inlineStr">
        <is>
          <t>2026-10-17</t>
        </is>
      </c>
      <c r="B760" t="inlineStr">
        <is>
          <t>Internship</t>
        </is>
      </c>
      <c r="C760" t="inlineStr">
        <is>
          <t>AI Internship</t>
        </is>
      </c>
      <c r="D760" t="inlineStr">
        <is>
          <t>Ziro.digital</t>
        </is>
      </c>
      <c r="E760" t="inlineStr">
        <is>
          <t>Hyderabad</t>
        </is>
      </c>
      <c r="F760" t="inlineStr">
        <is>
          <t>2026-10-26</t>
        </is>
      </c>
      <c r="G760" t="n">
        <v>2</v>
      </c>
      <c r="H760" t="inlineStr">
        <is>
          <t>INR 10000-15000 /monthly</t>
        </is>
      </c>
      <c r="I760" t="inlineStr">
        <is>
          <t>Unstop</t>
        </is>
      </c>
      <c r="J760" s="3" t="inlineStr">
        <is>
          <t>Open</t>
        </is>
      </c>
      <c r="K760" t="n">
        <v>70</v>
      </c>
      <c r="L760" t="inlineStr">
        <is>
          <t>New</t>
        </is>
      </c>
      <c r="M760" t="inlineStr"/>
      <c r="N760" t="inlineStr">
        <is>
          <t>a4c9670466b48057</t>
        </is>
      </c>
    </row>
    <row r="761">
      <c r="A761" t="inlineStr">
        <is>
          <t>2026-10-17</t>
        </is>
      </c>
      <c r="B761" t="inlineStr">
        <is>
          <t>Internship</t>
        </is>
      </c>
      <c r="C761" t="inlineStr">
        <is>
          <t>Google Cloud Internship</t>
        </is>
      </c>
      <c r="D761" t="inlineStr">
        <is>
          <t>Future Lab Studio</t>
        </is>
      </c>
      <c r="E761" t="inlineStr">
        <is>
          <t>Gurgaon</t>
        </is>
      </c>
      <c r="F761" t="inlineStr">
        <is>
          <t>2026-10-26</t>
        </is>
      </c>
      <c r="G761" t="n">
        <v>2</v>
      </c>
      <c r="H761" t="inlineStr">
        <is>
          <t>INR 10000-10000 /monthly</t>
        </is>
      </c>
      <c r="I761" t="inlineStr">
        <is>
          <t>Unstop</t>
        </is>
      </c>
      <c r="J761" s="3" t="inlineStr">
        <is>
          <t>Open</t>
        </is>
      </c>
      <c r="K761" t="n">
        <v>70</v>
      </c>
      <c r="L761" t="inlineStr">
        <is>
          <t>New</t>
        </is>
      </c>
      <c r="M761" t="inlineStr"/>
      <c r="N761" t="inlineStr">
        <is>
          <t>8e6c0cd2800c97a2</t>
        </is>
      </c>
    </row>
    <row r="762">
      <c r="A762" t="inlineStr">
        <is>
          <t>2026-10-17</t>
        </is>
      </c>
      <c r="B762" t="inlineStr">
        <is>
          <t>Internship</t>
        </is>
      </c>
      <c r="C762" t="inlineStr">
        <is>
          <t>DevOps Engineer Internship</t>
        </is>
      </c>
      <c r="D762" t="inlineStr">
        <is>
          <t>Acumen Advisory Consulting LLC</t>
        </is>
      </c>
      <c r="E762" t="inlineStr">
        <is>
          <t>online Remote</t>
        </is>
      </c>
      <c r="F762" t="inlineStr">
        <is>
          <t>2026-10-27</t>
        </is>
      </c>
      <c r="G762" t="n">
        <v>3</v>
      </c>
      <c r="H762" t="inlineStr"/>
      <c r="I762" t="inlineStr">
        <is>
          <t>Unstop</t>
        </is>
      </c>
      <c r="J762" s="3" t="inlineStr">
        <is>
          <t>Open</t>
        </is>
      </c>
      <c r="K762" t="n">
        <v>70</v>
      </c>
      <c r="L762" t="inlineStr">
        <is>
          <t>New</t>
        </is>
      </c>
      <c r="M762" t="inlineStr"/>
      <c r="N762" t="inlineStr">
        <is>
          <t>c6e17a9fd2476e61</t>
        </is>
      </c>
    </row>
    <row r="763">
      <c r="A763" t="inlineStr">
        <is>
          <t>2026-10-17</t>
        </is>
      </c>
      <c r="B763" t="inlineStr">
        <is>
          <t>Internship</t>
        </is>
      </c>
      <c r="C763" t="inlineStr">
        <is>
          <t>AI Product Reviewer/Beta-Testing Internship (Full-Stack / AI Engineering)</t>
        </is>
      </c>
      <c r="D763" t="inlineStr">
        <is>
          <t>Moonshot Factory Inc.</t>
        </is>
      </c>
      <c r="E763" t="inlineStr">
        <is>
          <t>online Remote</t>
        </is>
      </c>
      <c r="F763" t="inlineStr">
        <is>
          <t>2026-11-11</t>
        </is>
      </c>
      <c r="G763" t="n">
        <v>18</v>
      </c>
      <c r="H763" t="inlineStr"/>
      <c r="I763" t="inlineStr">
        <is>
          <t>Unstop</t>
        </is>
      </c>
      <c r="J763" s="3" t="inlineStr">
        <is>
          <t>Open</t>
        </is>
      </c>
      <c r="K763" t="n">
        <v>70</v>
      </c>
      <c r="L763" t="inlineStr">
        <is>
          <t>New</t>
        </is>
      </c>
      <c r="M763" t="inlineStr"/>
      <c r="N763" t="inlineStr">
        <is>
          <t>ac591b230ed495c8</t>
        </is>
      </c>
    </row>
    <row r="764">
      <c r="A764" t="inlineStr">
        <is>
          <t>2026-10-17</t>
        </is>
      </c>
      <c r="B764" t="inlineStr">
        <is>
          <t>Internship</t>
        </is>
      </c>
      <c r="C764" t="inlineStr">
        <is>
          <t>QA Testing &amp; Product Implementation</t>
        </is>
      </c>
      <c r="D764" t="inlineStr">
        <is>
          <t>Altx Convergence Private Limited</t>
        </is>
      </c>
      <c r="E764" t="inlineStr">
        <is>
          <t>Bangalore</t>
        </is>
      </c>
      <c r="F764" t="inlineStr"/>
      <c r="H764" t="inlineStr">
        <is>
          <t>₹ 12,000 - 15,000 /month</t>
        </is>
      </c>
      <c r="I764" t="inlineStr">
        <is>
          <t>Internshala</t>
        </is>
      </c>
      <c r="J764" s="3" t="inlineStr">
        <is>
          <t>Open</t>
        </is>
      </c>
      <c r="K764" t="n">
        <v>70</v>
      </c>
      <c r="L764" t="inlineStr">
        <is>
          <t>New</t>
        </is>
      </c>
      <c r="M764" t="inlineStr"/>
      <c r="N764" t="inlineStr">
        <is>
          <t>e740621261619917</t>
        </is>
      </c>
    </row>
    <row r="765">
      <c r="A765" t="inlineStr">
        <is>
          <t>2026-10-17</t>
        </is>
      </c>
      <c r="B765" t="inlineStr">
        <is>
          <t>Internship</t>
        </is>
      </c>
      <c r="C765" t="inlineStr">
        <is>
          <t>Web Development</t>
        </is>
      </c>
      <c r="D765" t="inlineStr">
        <is>
          <t>She Can Foundation</t>
        </is>
      </c>
      <c r="E765" t="inlineStr">
        <is>
          <t>Work from home</t>
        </is>
      </c>
      <c r="F765" t="inlineStr"/>
      <c r="H765" t="inlineStr">
        <is>
          <t>Unpaid</t>
        </is>
      </c>
      <c r="I765" t="inlineStr">
        <is>
          <t>Internshala</t>
        </is>
      </c>
      <c r="J765" s="3" t="inlineStr">
        <is>
          <t>Open</t>
        </is>
      </c>
      <c r="K765" t="n">
        <v>70</v>
      </c>
      <c r="L765" t="inlineStr">
        <is>
          <t>New</t>
        </is>
      </c>
      <c r="M765" t="inlineStr"/>
      <c r="N765" t="inlineStr">
        <is>
          <t>b14ffb2e3458608d</t>
        </is>
      </c>
    </row>
    <row r="766">
      <c r="A766" t="inlineStr">
        <is>
          <t>2026-10-17</t>
        </is>
      </c>
      <c r="B766" t="inlineStr">
        <is>
          <t>Internship</t>
        </is>
      </c>
      <c r="C766" t="inlineStr">
        <is>
          <t>AI Research</t>
        </is>
      </c>
      <c r="D766" t="inlineStr">
        <is>
          <t>Synergy Labs</t>
        </is>
      </c>
      <c r="E766" t="inlineStr">
        <is>
          <t>Gurgaon</t>
        </is>
      </c>
      <c r="F766" t="inlineStr"/>
      <c r="H766" t="inlineStr">
        <is>
          <t>₹ 10,000 - 15,000 /month</t>
        </is>
      </c>
      <c r="I766" t="inlineStr">
        <is>
          <t>Internshala</t>
        </is>
      </c>
      <c r="J766" s="3" t="inlineStr">
        <is>
          <t>Open</t>
        </is>
      </c>
      <c r="K766" t="n">
        <v>70</v>
      </c>
      <c r="L766" t="inlineStr">
        <is>
          <t>New</t>
        </is>
      </c>
      <c r="M766" t="inlineStr"/>
      <c r="N766" t="inlineStr">
        <is>
          <t>33c055e8bdb0c678</t>
        </is>
      </c>
    </row>
    <row r="767">
      <c r="A767" t="inlineStr">
        <is>
          <t>2026-10-17</t>
        </is>
      </c>
      <c r="B767" t="inlineStr">
        <is>
          <t>Internship</t>
        </is>
      </c>
      <c r="C767" t="inlineStr">
        <is>
          <t>Quality Assurance Engineer</t>
        </is>
      </c>
      <c r="D767" t="inlineStr">
        <is>
          <t>Apport Software Solutions Private Limited</t>
        </is>
      </c>
      <c r="E767" t="inlineStr">
        <is>
          <t>Mumbai</t>
        </is>
      </c>
      <c r="F767" t="inlineStr"/>
      <c r="H767" t="inlineStr">
        <is>
          <t>₹ 7,000 - 10,000 /month</t>
        </is>
      </c>
      <c r="I767" t="inlineStr">
        <is>
          <t>Internshala</t>
        </is>
      </c>
      <c r="J767" s="3" t="inlineStr">
        <is>
          <t>Open</t>
        </is>
      </c>
      <c r="K767" t="n">
        <v>70</v>
      </c>
      <c r="L767" t="inlineStr">
        <is>
          <t>New</t>
        </is>
      </c>
      <c r="M767" t="inlineStr"/>
      <c r="N767" t="inlineStr">
        <is>
          <t>4c7817b0b3400892</t>
        </is>
      </c>
    </row>
    <row r="768">
      <c r="A768" t="inlineStr">
        <is>
          <t>2026-10-17</t>
        </is>
      </c>
      <c r="B768" t="inlineStr">
        <is>
          <t>Internship</t>
        </is>
      </c>
      <c r="C768" t="inlineStr">
        <is>
          <t>Cyber Security</t>
        </is>
      </c>
      <c r="D768" t="inlineStr">
        <is>
          <t>Meru Technosoft Private Limited</t>
        </is>
      </c>
      <c r="E768" t="inlineStr">
        <is>
          <t>Work from home</t>
        </is>
      </c>
      <c r="F768" t="inlineStr"/>
      <c r="H768" t="inlineStr">
        <is>
          <t>₹ 5,000 /month</t>
        </is>
      </c>
      <c r="I768" t="inlineStr">
        <is>
          <t>Internshala</t>
        </is>
      </c>
      <c r="J768" s="3" t="inlineStr">
        <is>
          <t>Open</t>
        </is>
      </c>
      <c r="K768" t="n">
        <v>70</v>
      </c>
      <c r="L768" t="inlineStr">
        <is>
          <t>New</t>
        </is>
      </c>
      <c r="M768" t="inlineStr"/>
      <c r="N768" t="inlineStr">
        <is>
          <t>9bc236ddbb895467</t>
        </is>
      </c>
    </row>
    <row r="769">
      <c r="A769" t="inlineStr">
        <is>
          <t>2026-10-17</t>
        </is>
      </c>
      <c r="B769" t="inlineStr">
        <is>
          <t>Internship</t>
        </is>
      </c>
      <c r="C769" t="inlineStr">
        <is>
          <t>Embedded Systems</t>
        </is>
      </c>
      <c r="D769" t="inlineStr">
        <is>
          <t>Gateway Software Solutions</t>
        </is>
      </c>
      <c r="E769" t="inlineStr">
        <is>
          <t>Chennai, Coimbatore, Erode, Karur, Madurai, Namakkal, Tiruppur, Kanchipuram, Avadi, Salem, Tiruchirappalli, Dharmapuri, Villupuram, Sivagangai (Hybrid)</t>
        </is>
      </c>
      <c r="F769" t="inlineStr"/>
      <c r="H769" t="inlineStr">
        <is>
          <t>₹ 3,500 - 12,500 /month</t>
        </is>
      </c>
      <c r="I769" t="inlineStr">
        <is>
          <t>Internshala</t>
        </is>
      </c>
      <c r="J769" s="3" t="inlineStr">
        <is>
          <t>Open</t>
        </is>
      </c>
      <c r="K769" t="n">
        <v>70</v>
      </c>
      <c r="L769" t="inlineStr">
        <is>
          <t>New</t>
        </is>
      </c>
      <c r="M769" t="inlineStr"/>
      <c r="N769" t="inlineStr">
        <is>
          <t>41916501eda33cf1</t>
        </is>
      </c>
    </row>
    <row r="770">
      <c r="A770" t="inlineStr">
        <is>
          <t>2026-10-17</t>
        </is>
      </c>
      <c r="B770" t="inlineStr">
        <is>
          <t>Internship</t>
        </is>
      </c>
      <c r="C770" t="inlineStr">
        <is>
          <t>Front End Development</t>
        </is>
      </c>
      <c r="D770" t="inlineStr">
        <is>
          <t>Gateway Software Solutions</t>
        </is>
      </c>
      <c r="E770" t="inlineStr">
        <is>
          <t>Chennai, Coimbatore, Erode, Karur, Madurai, Namakkal, Dharmapuri, Kanchipuram, Avadi, Salem, Viluppuram, Tiruppur, Tiruchirappalli, Sivagangai (Hybrid)</t>
        </is>
      </c>
      <c r="F770" t="inlineStr"/>
      <c r="H770" t="inlineStr">
        <is>
          <t>₹ 3,000 - 12,500 /month</t>
        </is>
      </c>
      <c r="I770" t="inlineStr">
        <is>
          <t>Internshala</t>
        </is>
      </c>
      <c r="J770" s="3" t="inlineStr">
        <is>
          <t>Open</t>
        </is>
      </c>
      <c r="K770" t="n">
        <v>70</v>
      </c>
      <c r="L770" t="inlineStr">
        <is>
          <t>New</t>
        </is>
      </c>
      <c r="M770" t="inlineStr"/>
      <c r="N770" t="inlineStr">
        <is>
          <t>c36bc449fee5e7e8</t>
        </is>
      </c>
    </row>
    <row r="771">
      <c r="A771" t="inlineStr">
        <is>
          <t>2026-10-17</t>
        </is>
      </c>
      <c r="B771" t="inlineStr">
        <is>
          <t>Internship</t>
        </is>
      </c>
      <c r="C771" t="inlineStr">
        <is>
          <t>Cyber Security Ethical</t>
        </is>
      </c>
      <c r="D771" t="inlineStr">
        <is>
          <t>Emoolar Technology Private Limited</t>
        </is>
      </c>
      <c r="E771" t="inlineStr">
        <is>
          <t>Work from home</t>
        </is>
      </c>
      <c r="F771" t="inlineStr"/>
      <c r="H771" t="inlineStr">
        <is>
          <t>₹ 6,500 - 8,000 /month</t>
        </is>
      </c>
      <c r="I771" t="inlineStr">
        <is>
          <t>Internshala</t>
        </is>
      </c>
      <c r="J771" s="3" t="inlineStr">
        <is>
          <t>Open</t>
        </is>
      </c>
      <c r="K771" t="n">
        <v>70</v>
      </c>
      <c r="L771" t="inlineStr">
        <is>
          <t>New</t>
        </is>
      </c>
      <c r="M771" t="inlineStr"/>
      <c r="N771" t="inlineStr">
        <is>
          <t>5283a043814e4ddd</t>
        </is>
      </c>
    </row>
    <row r="772">
      <c r="A772" t="inlineStr">
        <is>
          <t>2026-10-17</t>
        </is>
      </c>
      <c r="B772" t="inlineStr">
        <is>
          <t>Internship</t>
        </is>
      </c>
      <c r="C772" t="inlineStr">
        <is>
          <t>Game Development</t>
        </is>
      </c>
      <c r="D772" t="inlineStr">
        <is>
          <t>QuickHyre</t>
        </is>
      </c>
      <c r="E772" t="inlineStr">
        <is>
          <t>Work from home</t>
        </is>
      </c>
      <c r="F772" t="inlineStr"/>
      <c r="H772" t="inlineStr">
        <is>
          <t>₹ 40,000 - 55,000 /month</t>
        </is>
      </c>
      <c r="I772" t="inlineStr">
        <is>
          <t>Internshala</t>
        </is>
      </c>
      <c r="J772" s="3" t="inlineStr">
        <is>
          <t>Open</t>
        </is>
      </c>
      <c r="K772" t="n">
        <v>70</v>
      </c>
      <c r="L772" t="inlineStr">
        <is>
          <t>New</t>
        </is>
      </c>
      <c r="M772" t="inlineStr"/>
      <c r="N772" t="inlineStr">
        <is>
          <t>e77094a7845f4550</t>
        </is>
      </c>
    </row>
    <row r="773">
      <c r="A773" t="inlineStr">
        <is>
          <t>2026-10-17</t>
        </is>
      </c>
      <c r="B773" t="inlineStr">
        <is>
          <t>Internship</t>
        </is>
      </c>
      <c r="C773" t="inlineStr">
        <is>
          <t>React Native Development</t>
        </is>
      </c>
      <c r="D773" t="inlineStr">
        <is>
          <t>Configtap</t>
        </is>
      </c>
      <c r="E773" t="inlineStr">
        <is>
          <t>Bangalore</t>
        </is>
      </c>
      <c r="F773" t="inlineStr"/>
      <c r="H773" t="inlineStr">
        <is>
          <t>₹ 3,000 - 4,000 /month</t>
        </is>
      </c>
      <c r="I773" t="inlineStr">
        <is>
          <t>Internshala</t>
        </is>
      </c>
      <c r="J773" s="3" t="inlineStr">
        <is>
          <t>Open</t>
        </is>
      </c>
      <c r="K773" t="n">
        <v>70</v>
      </c>
      <c r="L773" t="inlineStr">
        <is>
          <t>New</t>
        </is>
      </c>
      <c r="M773" t="inlineStr"/>
      <c r="N773" t="inlineStr">
        <is>
          <t>9587c9f67fb6003f</t>
        </is>
      </c>
    </row>
    <row r="774">
      <c r="A774" t="inlineStr">
        <is>
          <t>2026-10-17</t>
        </is>
      </c>
      <c r="B774" t="inlineStr">
        <is>
          <t>Internship</t>
        </is>
      </c>
      <c r="C774" t="inlineStr">
        <is>
          <t>AWS DevOps Engineer</t>
        </is>
      </c>
      <c r="D774" t="inlineStr">
        <is>
          <t>Jungleworks</t>
        </is>
      </c>
      <c r="E774" t="inlineStr">
        <is>
          <t>Amritsar, Chandigarh, Patiala, Phagwara, Kharar, Mohali, Zirakpur, Panchkula, Ropar Division</t>
        </is>
      </c>
      <c r="F774" t="inlineStr"/>
      <c r="H774" t="inlineStr">
        <is>
          <t>₹ 13,000 - 15,000 /month</t>
        </is>
      </c>
      <c r="I774" t="inlineStr">
        <is>
          <t>Internshala</t>
        </is>
      </c>
      <c r="J774" s="3" t="inlineStr">
        <is>
          <t>Open</t>
        </is>
      </c>
      <c r="K774" t="n">
        <v>70</v>
      </c>
      <c r="L774" t="inlineStr">
        <is>
          <t>New</t>
        </is>
      </c>
      <c r="M774" t="inlineStr"/>
      <c r="N774" t="inlineStr">
        <is>
          <t>25eb0e32e3555549</t>
        </is>
      </c>
    </row>
    <row r="775">
      <c r="A775" t="inlineStr">
        <is>
          <t>2026-10-17</t>
        </is>
      </c>
      <c r="B775" t="inlineStr">
        <is>
          <t>Internship</t>
        </is>
      </c>
      <c r="C775" t="inlineStr">
        <is>
          <t>Front End Development</t>
        </is>
      </c>
      <c r="D775" t="inlineStr">
        <is>
          <t>HYPERAPPS TECHNOLOGIES PRIVATE LIMITED</t>
        </is>
      </c>
      <c r="E775" t="inlineStr">
        <is>
          <t>Hyderabad (Hybrid)</t>
        </is>
      </c>
      <c r="F775" t="inlineStr"/>
      <c r="H775" t="inlineStr">
        <is>
          <t>₹ 12,000 - 15,000 /month</t>
        </is>
      </c>
      <c r="I775" t="inlineStr">
        <is>
          <t>Internshala</t>
        </is>
      </c>
      <c r="J775" s="3" t="inlineStr">
        <is>
          <t>Open</t>
        </is>
      </c>
      <c r="K775" t="n">
        <v>70</v>
      </c>
      <c r="L775" t="inlineStr">
        <is>
          <t>New</t>
        </is>
      </c>
      <c r="M775" t="inlineStr"/>
      <c r="N775" t="inlineStr">
        <is>
          <t>62a88f209ee1bd93</t>
        </is>
      </c>
    </row>
    <row r="776">
      <c r="A776" t="inlineStr">
        <is>
          <t>2026-10-17</t>
        </is>
      </c>
      <c r="B776" t="inlineStr">
        <is>
          <t>Internship</t>
        </is>
      </c>
      <c r="C776" t="inlineStr">
        <is>
          <t>Mobile App Testing</t>
        </is>
      </c>
      <c r="D776" t="inlineStr">
        <is>
          <t>VASTRA</t>
        </is>
      </c>
      <c r="E776" t="inlineStr">
        <is>
          <t>Work from home</t>
        </is>
      </c>
      <c r="F776" t="inlineStr"/>
      <c r="H776" t="inlineStr">
        <is>
          <t>Unpaid</t>
        </is>
      </c>
      <c r="I776" t="inlineStr">
        <is>
          <t>Internshala</t>
        </is>
      </c>
      <c r="J776" s="3" t="inlineStr">
        <is>
          <t>Open</t>
        </is>
      </c>
      <c r="K776" t="n">
        <v>70</v>
      </c>
      <c r="L776" t="inlineStr">
        <is>
          <t>New</t>
        </is>
      </c>
      <c r="M776" t="inlineStr"/>
      <c r="N776" t="inlineStr">
        <is>
          <t>dc58900a952d9a25</t>
        </is>
      </c>
    </row>
    <row r="777">
      <c r="A777" t="inlineStr">
        <is>
          <t>2026-10-17</t>
        </is>
      </c>
      <c r="B777" t="inlineStr">
        <is>
          <t>Internship</t>
        </is>
      </c>
      <c r="C777" t="inlineStr">
        <is>
          <t>Unity Environment Artist (Stylized, PC Game)</t>
        </is>
      </c>
      <c r="D777" t="inlineStr">
        <is>
          <t>Koyso Studios</t>
        </is>
      </c>
      <c r="E777" t="inlineStr">
        <is>
          <t>Work from home</t>
        </is>
      </c>
      <c r="F777" t="inlineStr"/>
      <c r="H777" t="inlineStr">
        <is>
          <t>₹ 5,000 - 10,000 lump sum</t>
        </is>
      </c>
      <c r="I777" t="inlineStr">
        <is>
          <t>Internshala</t>
        </is>
      </c>
      <c r="J777" s="3" t="inlineStr">
        <is>
          <t>Open</t>
        </is>
      </c>
      <c r="K777" t="n">
        <v>70</v>
      </c>
      <c r="L777" t="inlineStr">
        <is>
          <t>New</t>
        </is>
      </c>
      <c r="M777" t="inlineStr"/>
      <c r="N777" t="inlineStr">
        <is>
          <t>9de292a8da22173c</t>
        </is>
      </c>
    </row>
    <row r="778">
      <c r="A778" t="inlineStr">
        <is>
          <t>2026-10-17</t>
        </is>
      </c>
      <c r="B778" t="inlineStr">
        <is>
          <t>Internship</t>
        </is>
      </c>
      <c r="C778" t="inlineStr">
        <is>
          <t>Python Development</t>
        </is>
      </c>
      <c r="D778" t="inlineStr">
        <is>
          <t>NayePankh Foundation</t>
        </is>
      </c>
      <c r="E778" t="inlineStr">
        <is>
          <t>Work from home</t>
        </is>
      </c>
      <c r="F778" t="inlineStr"/>
      <c r="H778" t="inlineStr">
        <is>
          <t>Unpaid</t>
        </is>
      </c>
      <c r="I778" t="inlineStr">
        <is>
          <t>Internshala</t>
        </is>
      </c>
      <c r="J778" s="3" t="inlineStr">
        <is>
          <t>Open</t>
        </is>
      </c>
      <c r="K778" t="n">
        <v>70</v>
      </c>
      <c r="L778" t="inlineStr">
        <is>
          <t>New</t>
        </is>
      </c>
      <c r="M778" t="inlineStr"/>
      <c r="N778" t="inlineStr">
        <is>
          <t>d9c8aa6ee270f4ac</t>
        </is>
      </c>
    </row>
    <row r="779">
      <c r="A779" t="inlineStr">
        <is>
          <t>2026-10-17</t>
        </is>
      </c>
      <c r="B779" t="inlineStr">
        <is>
          <t>Internship</t>
        </is>
      </c>
      <c r="C779" t="inlineStr">
        <is>
          <t>Web Development</t>
        </is>
      </c>
      <c r="D779" t="inlineStr">
        <is>
          <t>Pledge India Foundation</t>
        </is>
      </c>
      <c r="E779" t="inlineStr">
        <is>
          <t>Work from home</t>
        </is>
      </c>
      <c r="F779" t="inlineStr"/>
      <c r="H779" t="inlineStr">
        <is>
          <t>Unpaid</t>
        </is>
      </c>
      <c r="I779" t="inlineStr">
        <is>
          <t>Internshala</t>
        </is>
      </c>
      <c r="J779" s="3" t="inlineStr">
        <is>
          <t>Open</t>
        </is>
      </c>
      <c r="K779" t="n">
        <v>70</v>
      </c>
      <c r="L779" t="inlineStr">
        <is>
          <t>New</t>
        </is>
      </c>
      <c r="M779" t="inlineStr"/>
      <c r="N779" t="inlineStr">
        <is>
          <t>f62db7c6476d8126</t>
        </is>
      </c>
    </row>
    <row r="780">
      <c r="A780" t="inlineStr">
        <is>
          <t>2026-10-17</t>
        </is>
      </c>
      <c r="B780" t="inlineStr">
        <is>
          <t>Internship</t>
        </is>
      </c>
      <c r="C780" t="inlineStr">
        <is>
          <t>Artificial Intelligence (AI)</t>
        </is>
      </c>
      <c r="D780" t="inlineStr">
        <is>
          <t>Cornixe</t>
        </is>
      </c>
      <c r="E780" t="inlineStr">
        <is>
          <t>Work from home</t>
        </is>
      </c>
      <c r="F780" t="inlineStr"/>
      <c r="H780" t="inlineStr">
        <is>
          <t>₹ 6,000 - 20,000 /month</t>
        </is>
      </c>
      <c r="I780" t="inlineStr">
        <is>
          <t>Internshala</t>
        </is>
      </c>
      <c r="J780" s="3" t="inlineStr">
        <is>
          <t>Open</t>
        </is>
      </c>
      <c r="K780" t="n">
        <v>70</v>
      </c>
      <c r="L780" t="inlineStr">
        <is>
          <t>New</t>
        </is>
      </c>
      <c r="M780" t="inlineStr"/>
      <c r="N780" t="inlineStr">
        <is>
          <t>d323d1691808d1e2</t>
        </is>
      </c>
    </row>
    <row r="781">
      <c r="A781" t="inlineStr">
        <is>
          <t>2026-10-17</t>
        </is>
      </c>
      <c r="B781" t="inlineStr">
        <is>
          <t>Internship</t>
        </is>
      </c>
      <c r="C781" t="inlineStr">
        <is>
          <t>Python Development</t>
        </is>
      </c>
      <c r="D781" t="inlineStr">
        <is>
          <t>EvoNexis</t>
        </is>
      </c>
      <c r="E781" t="inlineStr">
        <is>
          <t>Work from home</t>
        </is>
      </c>
      <c r="F781" t="inlineStr"/>
      <c r="H781" t="inlineStr">
        <is>
          <t>₹ 10,000 - 20,000 /month</t>
        </is>
      </c>
      <c r="I781" t="inlineStr">
        <is>
          <t>Internshala</t>
        </is>
      </c>
      <c r="J781" s="3" t="inlineStr">
        <is>
          <t>Open</t>
        </is>
      </c>
      <c r="K781" t="n">
        <v>70</v>
      </c>
      <c r="L781" t="inlineStr">
        <is>
          <t>New</t>
        </is>
      </c>
      <c r="M781" t="inlineStr"/>
      <c r="N781" t="inlineStr">
        <is>
          <t>dfeca32f95b732dc</t>
        </is>
      </c>
    </row>
    <row r="782">
      <c r="A782" t="inlineStr">
        <is>
          <t>2026-10-17</t>
        </is>
      </c>
      <c r="B782" t="inlineStr">
        <is>
          <t>Internship</t>
        </is>
      </c>
      <c r="C782" t="inlineStr">
        <is>
          <t>Java Development</t>
        </is>
      </c>
      <c r="D782" t="inlineStr">
        <is>
          <t>EvoNexis</t>
        </is>
      </c>
      <c r="E782" t="inlineStr">
        <is>
          <t>Work from home</t>
        </is>
      </c>
      <c r="F782" t="inlineStr"/>
      <c r="H782" t="inlineStr">
        <is>
          <t>₹ 10,000 - 20,000 /month</t>
        </is>
      </c>
      <c r="I782" t="inlineStr">
        <is>
          <t>Internshala</t>
        </is>
      </c>
      <c r="J782" s="3" t="inlineStr">
        <is>
          <t>Open</t>
        </is>
      </c>
      <c r="K782" t="n">
        <v>70</v>
      </c>
      <c r="L782" t="inlineStr">
        <is>
          <t>New</t>
        </is>
      </c>
      <c r="M782" t="inlineStr"/>
      <c r="N782" t="inlineStr">
        <is>
          <t>5e17452445702a0a</t>
        </is>
      </c>
    </row>
    <row r="783">
      <c r="A783" t="inlineStr">
        <is>
          <t>2026-10-17</t>
        </is>
      </c>
      <c r="B783" t="inlineStr">
        <is>
          <t>Internship</t>
        </is>
      </c>
      <c r="C783" t="inlineStr">
        <is>
          <t>Android App Development</t>
        </is>
      </c>
      <c r="D783" t="inlineStr">
        <is>
          <t>Astra Rise</t>
        </is>
      </c>
      <c r="E783" t="inlineStr">
        <is>
          <t>Work from home</t>
        </is>
      </c>
      <c r="F783" t="inlineStr"/>
      <c r="H783" t="inlineStr">
        <is>
          <t>₹ 10,000 /month</t>
        </is>
      </c>
      <c r="I783" t="inlineStr">
        <is>
          <t>Internshala</t>
        </is>
      </c>
      <c r="J783" s="3" t="inlineStr">
        <is>
          <t>Open</t>
        </is>
      </c>
      <c r="K783" t="n">
        <v>70</v>
      </c>
      <c r="L783" t="inlineStr">
        <is>
          <t>New</t>
        </is>
      </c>
      <c r="M783" t="inlineStr"/>
      <c r="N783" t="inlineStr">
        <is>
          <t>b6722d5654cd021e</t>
        </is>
      </c>
    </row>
    <row r="784">
      <c r="A784" t="inlineStr">
        <is>
          <t>2026-10-17</t>
        </is>
      </c>
      <c r="B784" t="inlineStr">
        <is>
          <t>Internship</t>
        </is>
      </c>
      <c r="C784" t="inlineStr">
        <is>
          <t>Python Development</t>
        </is>
      </c>
      <c r="D784" t="inlineStr">
        <is>
          <t>Queens Of Change Foundation</t>
        </is>
      </c>
      <c r="E784" t="inlineStr">
        <is>
          <t>Work from home</t>
        </is>
      </c>
      <c r="F784" t="inlineStr"/>
      <c r="H784" t="inlineStr">
        <is>
          <t>Unpaid</t>
        </is>
      </c>
      <c r="I784" t="inlineStr">
        <is>
          <t>Internshala</t>
        </is>
      </c>
      <c r="J784" s="3" t="inlineStr">
        <is>
          <t>Open</t>
        </is>
      </c>
      <c r="K784" t="n">
        <v>70</v>
      </c>
      <c r="L784" t="inlineStr">
        <is>
          <t>New</t>
        </is>
      </c>
      <c r="M784" t="inlineStr"/>
      <c r="N784" t="inlineStr">
        <is>
          <t>e140a4c57442ad4e</t>
        </is>
      </c>
    </row>
    <row r="785">
      <c r="A785" t="inlineStr">
        <is>
          <t>2026-10-17</t>
        </is>
      </c>
      <c r="B785" t="inlineStr">
        <is>
          <t>Internship</t>
        </is>
      </c>
      <c r="C785" t="inlineStr">
        <is>
          <t>Java Development</t>
        </is>
      </c>
      <c r="D785" t="inlineStr">
        <is>
          <t>Pledge India Foundation</t>
        </is>
      </c>
      <c r="E785" t="inlineStr">
        <is>
          <t>Work from home</t>
        </is>
      </c>
      <c r="F785" t="inlineStr"/>
      <c r="H785" t="inlineStr">
        <is>
          <t>Unpaid</t>
        </is>
      </c>
      <c r="I785" t="inlineStr">
        <is>
          <t>Internshala</t>
        </is>
      </c>
      <c r="J785" s="3" t="inlineStr">
        <is>
          <t>Open</t>
        </is>
      </c>
      <c r="K785" t="n">
        <v>70</v>
      </c>
      <c r="L785" t="inlineStr">
        <is>
          <t>New</t>
        </is>
      </c>
      <c r="M785" t="inlineStr"/>
      <c r="N785" t="inlineStr">
        <is>
          <t>1c45d621e12dbbfc</t>
        </is>
      </c>
    </row>
    <row r="786">
      <c r="A786" t="inlineStr">
        <is>
          <t>2026-10-17</t>
        </is>
      </c>
      <c r="B786" t="inlineStr">
        <is>
          <t>Internship</t>
        </is>
      </c>
      <c r="C786" t="inlineStr">
        <is>
          <t>Python Development</t>
        </is>
      </c>
      <c r="D786" t="inlineStr">
        <is>
          <t>Hope Behind Tails Foundation</t>
        </is>
      </c>
      <c r="E786" t="inlineStr">
        <is>
          <t>Work from home</t>
        </is>
      </c>
      <c r="F786" t="inlineStr"/>
      <c r="H786" t="inlineStr">
        <is>
          <t>Unpaid</t>
        </is>
      </c>
      <c r="I786" t="inlineStr">
        <is>
          <t>Internshala</t>
        </is>
      </c>
      <c r="J786" s="3" t="inlineStr">
        <is>
          <t>Open</t>
        </is>
      </c>
      <c r="K786" t="n">
        <v>70</v>
      </c>
      <c r="L786" t="inlineStr">
        <is>
          <t>New</t>
        </is>
      </c>
      <c r="M786" t="inlineStr"/>
      <c r="N786" t="inlineStr">
        <is>
          <t>0d630b81987636f5</t>
        </is>
      </c>
    </row>
    <row r="787">
      <c r="A787" t="inlineStr">
        <is>
          <t>2026-10-17</t>
        </is>
      </c>
      <c r="B787" t="inlineStr">
        <is>
          <t>Internship</t>
        </is>
      </c>
      <c r="C787" t="inlineStr">
        <is>
          <t>Java Development</t>
        </is>
      </c>
      <c r="D787" t="inlineStr">
        <is>
          <t>NayePankh Foundation</t>
        </is>
      </c>
      <c r="E787" t="inlineStr">
        <is>
          <t>Work from home</t>
        </is>
      </c>
      <c r="F787" t="inlineStr"/>
      <c r="H787" t="inlineStr">
        <is>
          <t>Unpaid</t>
        </is>
      </c>
      <c r="I787" t="inlineStr">
        <is>
          <t>Internshala</t>
        </is>
      </c>
      <c r="J787" s="3" t="inlineStr">
        <is>
          <t>Open</t>
        </is>
      </c>
      <c r="K787" t="n">
        <v>70</v>
      </c>
      <c r="L787" t="inlineStr">
        <is>
          <t>New</t>
        </is>
      </c>
      <c r="M787" t="inlineStr"/>
      <c r="N787" t="inlineStr">
        <is>
          <t>ccdad8159fe88029</t>
        </is>
      </c>
    </row>
    <row r="788">
      <c r="A788" t="inlineStr">
        <is>
          <t>2026-10-17</t>
        </is>
      </c>
      <c r="B788" t="inlineStr">
        <is>
          <t>Internship</t>
        </is>
      </c>
      <c r="C788" t="inlineStr">
        <is>
          <t>AI Solution Engineer</t>
        </is>
      </c>
      <c r="D788" t="inlineStr">
        <is>
          <t>Resolute AI Software Private Limited</t>
        </is>
      </c>
      <c r="E788" t="inlineStr">
        <is>
          <t>Work from home</t>
        </is>
      </c>
      <c r="F788" t="inlineStr"/>
      <c r="H788" t="inlineStr">
        <is>
          <t>₹ 5,000 - 8,000 /month</t>
        </is>
      </c>
      <c r="I788" t="inlineStr">
        <is>
          <t>Internshala</t>
        </is>
      </c>
      <c r="J788" s="3" t="inlineStr">
        <is>
          <t>Open</t>
        </is>
      </c>
      <c r="K788" t="n">
        <v>70</v>
      </c>
      <c r="L788" t="inlineStr">
        <is>
          <t>New</t>
        </is>
      </c>
      <c r="M788" t="inlineStr"/>
      <c r="N788" t="inlineStr">
        <is>
          <t>352ec107c54e4f3f</t>
        </is>
      </c>
    </row>
    <row r="789">
      <c r="A789" t="inlineStr">
        <is>
          <t>2026-10-17</t>
        </is>
      </c>
      <c r="B789" t="inlineStr">
        <is>
          <t>Internship</t>
        </is>
      </c>
      <c r="C789" t="inlineStr">
        <is>
          <t>Network &amp; Desktop IT Support</t>
        </is>
      </c>
      <c r="D789" t="inlineStr">
        <is>
          <t>Proplegit.com</t>
        </is>
      </c>
      <c r="E789" t="inlineStr">
        <is>
          <t>Ahmedabad</t>
        </is>
      </c>
      <c r="F789" t="inlineStr"/>
      <c r="H789" t="inlineStr">
        <is>
          <t>₹ 6,000 - 9,000 /month</t>
        </is>
      </c>
      <c r="I789" t="inlineStr">
        <is>
          <t>Internshala</t>
        </is>
      </c>
      <c r="J789" s="3" t="inlineStr">
        <is>
          <t>Open</t>
        </is>
      </c>
      <c r="K789" t="n">
        <v>70</v>
      </c>
      <c r="L789" t="inlineStr">
        <is>
          <t>New</t>
        </is>
      </c>
      <c r="M789" t="inlineStr"/>
      <c r="N789" t="inlineStr">
        <is>
          <t>453ba1cc754a3d35</t>
        </is>
      </c>
    </row>
    <row r="790">
      <c r="A790" t="inlineStr">
        <is>
          <t>2026-10-17</t>
        </is>
      </c>
      <c r="B790" t="inlineStr">
        <is>
          <t>Internship</t>
        </is>
      </c>
      <c r="C790" t="inlineStr">
        <is>
          <t>Web Development</t>
        </is>
      </c>
      <c r="D790" t="inlineStr">
        <is>
          <t>Medialoop Tech Solution Private Limited</t>
        </is>
      </c>
      <c r="E790" t="inlineStr">
        <is>
          <t>Surat</t>
        </is>
      </c>
      <c r="F790" t="inlineStr"/>
      <c r="H790" t="inlineStr">
        <is>
          <t>₹ 5,000 - 15,000 /month</t>
        </is>
      </c>
      <c r="I790" t="inlineStr">
        <is>
          <t>Internshala</t>
        </is>
      </c>
      <c r="J790" s="3" t="inlineStr">
        <is>
          <t>Open</t>
        </is>
      </c>
      <c r="K790" t="n">
        <v>70</v>
      </c>
      <c r="L790" t="inlineStr">
        <is>
          <t>New</t>
        </is>
      </c>
      <c r="M790" t="inlineStr"/>
      <c r="N790" t="inlineStr">
        <is>
          <t>587d9b3de4f11cf8</t>
        </is>
      </c>
    </row>
    <row r="791">
      <c r="A791" t="inlineStr">
        <is>
          <t>2026-10-17</t>
        </is>
      </c>
      <c r="B791" t="inlineStr">
        <is>
          <t>Internship</t>
        </is>
      </c>
      <c r="C791" t="inlineStr">
        <is>
          <t>Information Technology</t>
        </is>
      </c>
      <c r="D791" t="inlineStr">
        <is>
          <t>ProofBind</t>
        </is>
      </c>
      <c r="E791" t="inlineStr">
        <is>
          <t>Work from home</t>
        </is>
      </c>
      <c r="F791" t="inlineStr"/>
      <c r="H791" t="inlineStr">
        <is>
          <t>₹ 5,000 - 7,000 /month</t>
        </is>
      </c>
      <c r="I791" t="inlineStr">
        <is>
          <t>Internshala</t>
        </is>
      </c>
      <c r="J791" s="3" t="inlineStr">
        <is>
          <t>Open</t>
        </is>
      </c>
      <c r="K791" t="n">
        <v>70</v>
      </c>
      <c r="L791" t="inlineStr">
        <is>
          <t>New</t>
        </is>
      </c>
      <c r="M791" t="inlineStr"/>
      <c r="N791" t="inlineStr">
        <is>
          <t>648eef81e9e07ba1</t>
        </is>
      </c>
    </row>
    <row r="792">
      <c r="A792" t="inlineStr">
        <is>
          <t>2026-10-17</t>
        </is>
      </c>
      <c r="B792" t="inlineStr">
        <is>
          <t>Internship</t>
        </is>
      </c>
      <c r="C792" t="inlineStr">
        <is>
          <t>Web Development</t>
        </is>
      </c>
      <c r="D792" t="inlineStr">
        <is>
          <t>RCWISE TECHNOLOGIES LLP</t>
        </is>
      </c>
      <c r="E792" t="inlineStr">
        <is>
          <t>Work from home</t>
        </is>
      </c>
      <c r="F792" t="inlineStr"/>
      <c r="H792" t="inlineStr">
        <is>
          <t>₹ 6,000 /month</t>
        </is>
      </c>
      <c r="I792" t="inlineStr">
        <is>
          <t>Internshala</t>
        </is>
      </c>
      <c r="J792" s="3" t="inlineStr">
        <is>
          <t>Open</t>
        </is>
      </c>
      <c r="K792" t="n">
        <v>70</v>
      </c>
      <c r="L792" t="inlineStr">
        <is>
          <t>New</t>
        </is>
      </c>
      <c r="M792" t="inlineStr"/>
      <c r="N792" t="inlineStr">
        <is>
          <t>8de18f7bcb1b6195</t>
        </is>
      </c>
    </row>
    <row r="793">
      <c r="A793" t="inlineStr">
        <is>
          <t>2026-10-17</t>
        </is>
      </c>
      <c r="B793" t="inlineStr">
        <is>
          <t>Internship</t>
        </is>
      </c>
      <c r="C793" t="inlineStr">
        <is>
          <t>Information Technology</t>
        </is>
      </c>
      <c r="D793" t="inlineStr">
        <is>
          <t>Women First India Foundation</t>
        </is>
      </c>
      <c r="E793" t="inlineStr">
        <is>
          <t>Work from home</t>
        </is>
      </c>
      <c r="F793" t="inlineStr"/>
      <c r="H793" t="inlineStr">
        <is>
          <t>Unpaid</t>
        </is>
      </c>
      <c r="I793" t="inlineStr">
        <is>
          <t>Internshala</t>
        </is>
      </c>
      <c r="J793" s="3" t="inlineStr">
        <is>
          <t>Open</t>
        </is>
      </c>
      <c r="K793" t="n">
        <v>70</v>
      </c>
      <c r="L793" t="inlineStr">
        <is>
          <t>New</t>
        </is>
      </c>
      <c r="M793" t="inlineStr"/>
      <c r="N793" t="inlineStr">
        <is>
          <t>421a0b73903aaa5e</t>
        </is>
      </c>
    </row>
    <row r="794">
      <c r="A794" t="inlineStr">
        <is>
          <t>2026-10-17</t>
        </is>
      </c>
      <c r="B794" t="inlineStr">
        <is>
          <t>Internship</t>
        </is>
      </c>
      <c r="C794" t="inlineStr">
        <is>
          <t>Web Development</t>
        </is>
      </c>
      <c r="D794" t="inlineStr">
        <is>
          <t>NayePankh Foundation</t>
        </is>
      </c>
      <c r="E794" t="inlineStr">
        <is>
          <t>Work from home</t>
        </is>
      </c>
      <c r="F794" t="inlineStr"/>
      <c r="H794" t="inlineStr">
        <is>
          <t>Unpaid</t>
        </is>
      </c>
      <c r="I794" t="inlineStr">
        <is>
          <t>Internshala</t>
        </is>
      </c>
      <c r="J794" s="3" t="inlineStr">
        <is>
          <t>Open</t>
        </is>
      </c>
      <c r="K794" t="n">
        <v>70</v>
      </c>
      <c r="L794" t="inlineStr">
        <is>
          <t>New</t>
        </is>
      </c>
      <c r="M794" t="inlineStr"/>
      <c r="N794" t="inlineStr">
        <is>
          <t>c473ce03ee1cb009</t>
        </is>
      </c>
    </row>
    <row r="795">
      <c r="A795" t="inlineStr">
        <is>
          <t>2026-10-17</t>
        </is>
      </c>
      <c r="B795" t="inlineStr">
        <is>
          <t>Internship</t>
        </is>
      </c>
      <c r="C795" t="inlineStr">
        <is>
          <t>Front End Development</t>
        </is>
      </c>
      <c r="D795" t="inlineStr">
        <is>
          <t>SecureRegent Private Limited</t>
        </is>
      </c>
      <c r="E795" t="inlineStr">
        <is>
          <t>Work from home</t>
        </is>
      </c>
      <c r="F795" t="inlineStr"/>
      <c r="H795" t="inlineStr">
        <is>
          <t>₹ 3,000 - 3,500 /month</t>
        </is>
      </c>
      <c r="I795" t="inlineStr">
        <is>
          <t>Internshala</t>
        </is>
      </c>
      <c r="J795" s="3" t="inlineStr">
        <is>
          <t>Open</t>
        </is>
      </c>
      <c r="K795" t="n">
        <v>70</v>
      </c>
      <c r="L795" t="inlineStr">
        <is>
          <t>New</t>
        </is>
      </c>
      <c r="M795" t="inlineStr"/>
      <c r="N795" t="inlineStr">
        <is>
          <t>8471a7de6fed3a76</t>
        </is>
      </c>
    </row>
    <row r="796">
      <c r="A796" t="inlineStr">
        <is>
          <t>2026-10-17</t>
        </is>
      </c>
      <c r="B796" t="inlineStr">
        <is>
          <t>Internship</t>
        </is>
      </c>
      <c r="C796" t="inlineStr">
        <is>
          <t>Front End Development</t>
        </is>
      </c>
      <c r="D796" t="inlineStr">
        <is>
          <t>Women First India Foundation</t>
        </is>
      </c>
      <c r="E796" t="inlineStr">
        <is>
          <t>Work from home</t>
        </is>
      </c>
      <c r="F796" t="inlineStr"/>
      <c r="H796" t="inlineStr">
        <is>
          <t>Unpaid</t>
        </is>
      </c>
      <c r="I796" t="inlineStr">
        <is>
          <t>Internshala</t>
        </is>
      </c>
      <c r="J796" s="3" t="inlineStr">
        <is>
          <t>Open</t>
        </is>
      </c>
      <c r="K796" t="n">
        <v>70</v>
      </c>
      <c r="L796" t="inlineStr">
        <is>
          <t>New</t>
        </is>
      </c>
      <c r="M796" t="inlineStr"/>
      <c r="N796" t="inlineStr">
        <is>
          <t>195e1f4e658691a7</t>
        </is>
      </c>
    </row>
    <row r="797">
      <c r="A797" t="inlineStr">
        <is>
          <t>2026-10-17</t>
        </is>
      </c>
      <c r="B797" t="inlineStr">
        <is>
          <t>Internship</t>
        </is>
      </c>
      <c r="C797" t="inlineStr">
        <is>
          <t>Web Development</t>
        </is>
      </c>
      <c r="D797" t="inlineStr">
        <is>
          <t>Basti Ki Pathshala Foundation</t>
        </is>
      </c>
      <c r="E797" t="inlineStr">
        <is>
          <t>Work from home</t>
        </is>
      </c>
      <c r="F797" t="inlineStr"/>
      <c r="H797" t="inlineStr">
        <is>
          <t>Unpaid</t>
        </is>
      </c>
      <c r="I797" t="inlineStr">
        <is>
          <t>Internshala</t>
        </is>
      </c>
      <c r="J797" s="3" t="inlineStr">
        <is>
          <t>Open</t>
        </is>
      </c>
      <c r="K797" t="n">
        <v>70</v>
      </c>
      <c r="L797" t="inlineStr">
        <is>
          <t>New</t>
        </is>
      </c>
      <c r="M797" t="inlineStr"/>
      <c r="N797" t="inlineStr">
        <is>
          <t>3bb91aeed68d6455</t>
        </is>
      </c>
    </row>
    <row r="798">
      <c r="A798" t="inlineStr">
        <is>
          <t>2026-10-17</t>
        </is>
      </c>
      <c r="B798" t="inlineStr">
        <is>
          <t>Internship</t>
        </is>
      </c>
      <c r="C798" t="inlineStr">
        <is>
          <t>Web Development</t>
        </is>
      </c>
      <c r="D798" t="inlineStr">
        <is>
          <t>Cornixe</t>
        </is>
      </c>
      <c r="E798" t="inlineStr">
        <is>
          <t>Work from home</t>
        </is>
      </c>
      <c r="F798" t="inlineStr"/>
      <c r="H798" t="inlineStr">
        <is>
          <t>₹ 7,000 - 26,000 /month</t>
        </is>
      </c>
      <c r="I798" t="inlineStr">
        <is>
          <t>Internshala</t>
        </is>
      </c>
      <c r="J798" s="3" t="inlineStr">
        <is>
          <t>Open</t>
        </is>
      </c>
      <c r="K798" t="n">
        <v>70</v>
      </c>
      <c r="L798" t="inlineStr">
        <is>
          <t>New</t>
        </is>
      </c>
      <c r="M798" t="inlineStr"/>
      <c r="N798" t="inlineStr">
        <is>
          <t>03293ee5c4ce266d</t>
        </is>
      </c>
    </row>
    <row r="799">
      <c r="A799" t="inlineStr">
        <is>
          <t>2026-10-17</t>
        </is>
      </c>
      <c r="B799" t="inlineStr">
        <is>
          <t>Internship</t>
        </is>
      </c>
      <c r="C799" t="inlineStr">
        <is>
          <t>Agentic AI</t>
        </is>
      </c>
      <c r="D799" t="inlineStr">
        <is>
          <t>TG Levels Private Limited</t>
        </is>
      </c>
      <c r="E799" t="inlineStr">
        <is>
          <t>Thane, Navi Mumbai, Dombivli, Kalyan, Mumbai, Vashi, Panvel</t>
        </is>
      </c>
      <c r="F799" t="inlineStr"/>
      <c r="H799" t="inlineStr">
        <is>
          <t>₹ 5,000 - 8,000 /month</t>
        </is>
      </c>
      <c r="I799" t="inlineStr">
        <is>
          <t>Internshala</t>
        </is>
      </c>
      <c r="J799" s="3" t="inlineStr">
        <is>
          <t>Open</t>
        </is>
      </c>
      <c r="K799" t="n">
        <v>70</v>
      </c>
      <c r="L799" t="inlineStr">
        <is>
          <t>New</t>
        </is>
      </c>
      <c r="M799" t="inlineStr"/>
      <c r="N799" t="inlineStr">
        <is>
          <t>a7303c84da6628b0</t>
        </is>
      </c>
    </row>
    <row r="800">
      <c r="A800" t="inlineStr">
        <is>
          <t>2026-10-17</t>
        </is>
      </c>
      <c r="B800" t="inlineStr">
        <is>
          <t>Internship</t>
        </is>
      </c>
      <c r="C800" t="inlineStr">
        <is>
          <t>Python Development</t>
        </is>
      </c>
      <c r="D800" t="inlineStr">
        <is>
          <t>Women First India Foundation</t>
        </is>
      </c>
      <c r="E800" t="inlineStr">
        <is>
          <t>Work from home</t>
        </is>
      </c>
      <c r="F800" t="inlineStr"/>
      <c r="H800" t="inlineStr">
        <is>
          <t>Unpaid</t>
        </is>
      </c>
      <c r="I800" t="inlineStr">
        <is>
          <t>Internshala</t>
        </is>
      </c>
      <c r="J800" s="3" t="inlineStr">
        <is>
          <t>Open</t>
        </is>
      </c>
      <c r="K800" t="n">
        <v>70</v>
      </c>
      <c r="L800" t="inlineStr">
        <is>
          <t>New</t>
        </is>
      </c>
      <c r="M800" t="inlineStr"/>
      <c r="N800" t="inlineStr">
        <is>
          <t>c39213959ee2c661</t>
        </is>
      </c>
    </row>
    <row r="801">
      <c r="A801" t="inlineStr">
        <is>
          <t>2026-10-17</t>
        </is>
      </c>
      <c r="B801" t="inlineStr">
        <is>
          <t>Internship</t>
        </is>
      </c>
      <c r="C801" t="inlineStr">
        <is>
          <t>Python Development</t>
        </is>
      </c>
      <c r="D801" t="inlineStr">
        <is>
          <t>Basti Ki Pathshala Foundation</t>
        </is>
      </c>
      <c r="E801" t="inlineStr">
        <is>
          <t>Work from home</t>
        </is>
      </c>
      <c r="F801" t="inlineStr"/>
      <c r="H801" t="inlineStr">
        <is>
          <t>Unpaid</t>
        </is>
      </c>
      <c r="I801" t="inlineStr">
        <is>
          <t>Internshala</t>
        </is>
      </c>
      <c r="J801" s="3" t="inlineStr">
        <is>
          <t>Open</t>
        </is>
      </c>
      <c r="K801" t="n">
        <v>70</v>
      </c>
      <c r="L801" t="inlineStr">
        <is>
          <t>New</t>
        </is>
      </c>
      <c r="M801" t="inlineStr"/>
      <c r="N801" t="inlineStr">
        <is>
          <t>c76e85adbf7850dc</t>
        </is>
      </c>
    </row>
    <row r="802">
      <c r="A802" t="inlineStr">
        <is>
          <t>2026-10-17</t>
        </is>
      </c>
      <c r="B802" t="inlineStr">
        <is>
          <t>Internship</t>
        </is>
      </c>
      <c r="C802" t="inlineStr">
        <is>
          <t>Python Development</t>
        </is>
      </c>
      <c r="D802" t="inlineStr">
        <is>
          <t>Digitap.ai</t>
        </is>
      </c>
      <c r="E802" t="inlineStr">
        <is>
          <t>Bangalore</t>
        </is>
      </c>
      <c r="F802" t="inlineStr"/>
      <c r="H802" t="inlineStr">
        <is>
          <t>₹ 15,000 - 18,000 /month</t>
        </is>
      </c>
      <c r="I802" t="inlineStr">
        <is>
          <t>Internshala</t>
        </is>
      </c>
      <c r="J802" s="3" t="inlineStr">
        <is>
          <t>Open</t>
        </is>
      </c>
      <c r="K802" t="n">
        <v>70</v>
      </c>
      <c r="L802" t="inlineStr">
        <is>
          <t>New</t>
        </is>
      </c>
      <c r="M802" t="inlineStr"/>
      <c r="N802" t="inlineStr">
        <is>
          <t>e944069af1056e1e</t>
        </is>
      </c>
    </row>
    <row r="803">
      <c r="A803" t="inlineStr">
        <is>
          <t>2026-10-17</t>
        </is>
      </c>
      <c r="B803" t="inlineStr">
        <is>
          <t>Internship</t>
        </is>
      </c>
      <c r="C803" t="inlineStr">
        <is>
          <t>Integration Engineer</t>
        </is>
      </c>
      <c r="D803" t="inlineStr">
        <is>
          <t>ClearTax</t>
        </is>
      </c>
      <c r="E803" t="inlineStr">
        <is>
          <t>Bangalore</t>
        </is>
      </c>
      <c r="F803" t="inlineStr"/>
      <c r="H803" t="inlineStr">
        <is>
          <t>₹ 30,000 - 30,001 /month</t>
        </is>
      </c>
      <c r="I803" t="inlineStr">
        <is>
          <t>Internshala</t>
        </is>
      </c>
      <c r="J803" s="3" t="inlineStr">
        <is>
          <t>Open</t>
        </is>
      </c>
      <c r="K803" t="n">
        <v>70</v>
      </c>
      <c r="L803" t="inlineStr">
        <is>
          <t>New</t>
        </is>
      </c>
      <c r="M803" t="inlineStr"/>
      <c r="N803" t="inlineStr">
        <is>
          <t>4841484600a88e71</t>
        </is>
      </c>
    </row>
    <row r="804">
      <c r="A804" t="inlineStr">
        <is>
          <t>2026-10-17</t>
        </is>
      </c>
      <c r="B804" t="inlineStr">
        <is>
          <t>Internship</t>
        </is>
      </c>
      <c r="C804" t="inlineStr">
        <is>
          <t>Python Development</t>
        </is>
      </c>
      <c r="D804" t="inlineStr">
        <is>
          <t>Kidsneuron</t>
        </is>
      </c>
      <c r="E804" t="inlineStr">
        <is>
          <t>Work from home</t>
        </is>
      </c>
      <c r="F804" t="inlineStr"/>
      <c r="H804" t="inlineStr">
        <is>
          <t>₹ 8,000 - 16,000 /month</t>
        </is>
      </c>
      <c r="I804" t="inlineStr">
        <is>
          <t>Internshala</t>
        </is>
      </c>
      <c r="J804" s="3" t="inlineStr">
        <is>
          <t>Open</t>
        </is>
      </c>
      <c r="K804" t="n">
        <v>70</v>
      </c>
      <c r="L804" t="inlineStr">
        <is>
          <t>New</t>
        </is>
      </c>
      <c r="M804" t="inlineStr"/>
      <c r="N804" t="inlineStr">
        <is>
          <t>2ca14a67c6df8108</t>
        </is>
      </c>
    </row>
    <row r="805">
      <c r="A805" t="inlineStr">
        <is>
          <t>2026-10-17</t>
        </is>
      </c>
      <c r="B805" t="inlineStr">
        <is>
          <t>Internship</t>
        </is>
      </c>
      <c r="C805" t="inlineStr">
        <is>
          <t>Python Development</t>
        </is>
      </c>
      <c r="D805" t="inlineStr">
        <is>
          <t>Echotalk</t>
        </is>
      </c>
      <c r="E805" t="inlineStr">
        <is>
          <t>Work from home</t>
        </is>
      </c>
      <c r="F805" t="inlineStr"/>
      <c r="H805" t="inlineStr">
        <is>
          <t>₹ 5,000 - 10,000 /month</t>
        </is>
      </c>
      <c r="I805" t="inlineStr">
        <is>
          <t>Internshala</t>
        </is>
      </c>
      <c r="J805" s="3" t="inlineStr">
        <is>
          <t>Open</t>
        </is>
      </c>
      <c r="K805" t="n">
        <v>70</v>
      </c>
      <c r="L805" t="inlineStr">
        <is>
          <t>New</t>
        </is>
      </c>
      <c r="M805" t="inlineStr"/>
      <c r="N805" t="inlineStr">
        <is>
          <t>0cf14acf58926481</t>
        </is>
      </c>
    </row>
    <row r="806">
      <c r="A806" t="inlineStr">
        <is>
          <t>2026-10-17</t>
        </is>
      </c>
      <c r="B806" t="inlineStr">
        <is>
          <t>Internship</t>
        </is>
      </c>
      <c r="C806" t="inlineStr">
        <is>
          <t>AI/ML</t>
        </is>
      </c>
      <c r="D806" t="inlineStr">
        <is>
          <t>Codeatrix</t>
        </is>
      </c>
      <c r="E806" t="inlineStr">
        <is>
          <t>Work from home</t>
        </is>
      </c>
      <c r="F806" t="inlineStr"/>
      <c r="H806" t="inlineStr">
        <is>
          <t>₹ 12,000 - 25,000 /month</t>
        </is>
      </c>
      <c r="I806" t="inlineStr">
        <is>
          <t>Internshala</t>
        </is>
      </c>
      <c r="J806" s="3" t="inlineStr">
        <is>
          <t>Open</t>
        </is>
      </c>
      <c r="K806" t="n">
        <v>70</v>
      </c>
      <c r="L806" t="inlineStr">
        <is>
          <t>New</t>
        </is>
      </c>
      <c r="M806" t="inlineStr"/>
      <c r="N806" t="inlineStr">
        <is>
          <t>9ec0043e503890e8</t>
        </is>
      </c>
    </row>
    <row r="807">
      <c r="A807" t="inlineStr">
        <is>
          <t>2026-10-17</t>
        </is>
      </c>
      <c r="B807" t="inlineStr">
        <is>
          <t>Internship</t>
        </is>
      </c>
      <c r="C807" t="inlineStr">
        <is>
          <t>AI Web Development</t>
        </is>
      </c>
      <c r="D807" t="inlineStr">
        <is>
          <t>She Can Foundation</t>
        </is>
      </c>
      <c r="E807" t="inlineStr">
        <is>
          <t>Work from home</t>
        </is>
      </c>
      <c r="F807" t="inlineStr"/>
      <c r="H807" t="inlineStr">
        <is>
          <t>Unpaid</t>
        </is>
      </c>
      <c r="I807" t="inlineStr">
        <is>
          <t>Internshala</t>
        </is>
      </c>
      <c r="J807" s="3" t="inlineStr">
        <is>
          <t>Open</t>
        </is>
      </c>
      <c r="K807" t="n">
        <v>70</v>
      </c>
      <c r="L807" t="inlineStr">
        <is>
          <t>New</t>
        </is>
      </c>
      <c r="M807" t="inlineStr"/>
      <c r="N807" t="inlineStr">
        <is>
          <t>42df266d889fcb22</t>
        </is>
      </c>
    </row>
    <row r="808">
      <c r="A808" t="inlineStr">
        <is>
          <t>2026-10-17</t>
        </is>
      </c>
      <c r="B808" t="inlineStr">
        <is>
          <t>Internship</t>
        </is>
      </c>
      <c r="C808" t="inlineStr">
        <is>
          <t>Python Development</t>
        </is>
      </c>
      <c r="D808" t="inlineStr">
        <is>
          <t>She Can Foundation</t>
        </is>
      </c>
      <c r="E808" t="inlineStr">
        <is>
          <t>Work from home</t>
        </is>
      </c>
      <c r="F808" t="inlineStr"/>
      <c r="H808" t="inlineStr">
        <is>
          <t>Unpaid</t>
        </is>
      </c>
      <c r="I808" t="inlineStr">
        <is>
          <t>Internshala</t>
        </is>
      </c>
      <c r="J808" s="3" t="inlineStr">
        <is>
          <t>Open</t>
        </is>
      </c>
      <c r="K808" t="n">
        <v>70</v>
      </c>
      <c r="L808" t="inlineStr">
        <is>
          <t>New</t>
        </is>
      </c>
      <c r="M808" t="inlineStr"/>
      <c r="N808" t="inlineStr">
        <is>
          <t>634fc5ac3cade62c</t>
        </is>
      </c>
    </row>
    <row r="809">
      <c r="A809" t="inlineStr">
        <is>
          <t>2026-10-17</t>
        </is>
      </c>
      <c r="B809" t="inlineStr">
        <is>
          <t>Internship</t>
        </is>
      </c>
      <c r="C809" t="inlineStr">
        <is>
          <t>Python Development</t>
        </is>
      </c>
      <c r="D809" t="inlineStr">
        <is>
          <t>Active WebDezign (London, United Kingdom)</t>
        </is>
      </c>
      <c r="E809" t="inlineStr">
        <is>
          <t>Work from home</t>
        </is>
      </c>
      <c r="F809" t="inlineStr"/>
      <c r="H809" t="inlineStr">
        <is>
          <t>₹ 12,500 - 20,000 /month</t>
        </is>
      </c>
      <c r="I809" t="inlineStr">
        <is>
          <t>Internshala</t>
        </is>
      </c>
      <c r="J809" s="3" t="inlineStr">
        <is>
          <t>Open</t>
        </is>
      </c>
      <c r="K809" t="n">
        <v>70</v>
      </c>
      <c r="L809" t="inlineStr">
        <is>
          <t>New</t>
        </is>
      </c>
      <c r="M809" t="inlineStr"/>
      <c r="N809" t="inlineStr">
        <is>
          <t>2f0b2f09e52ec231</t>
        </is>
      </c>
    </row>
    <row r="810">
      <c r="A810" t="inlineStr">
        <is>
          <t>2026-10-17</t>
        </is>
      </c>
      <c r="B810" t="inlineStr">
        <is>
          <t>Internship</t>
        </is>
      </c>
      <c r="C810" t="inlineStr">
        <is>
          <t>Subject Matter Expert (SME) - AI/ML</t>
        </is>
      </c>
      <c r="D810" t="inlineStr">
        <is>
          <t>House Of Couton Private Limited</t>
        </is>
      </c>
      <c r="E810" t="inlineStr">
        <is>
          <t>Work from home</t>
        </is>
      </c>
      <c r="F810" t="inlineStr"/>
      <c r="H810" t="inlineStr">
        <is>
          <t>₹ 12,000 - 35,000 /month</t>
        </is>
      </c>
      <c r="I810" t="inlineStr">
        <is>
          <t>Internshala</t>
        </is>
      </c>
      <c r="J810" s="3" t="inlineStr">
        <is>
          <t>Open</t>
        </is>
      </c>
      <c r="K810" t="n">
        <v>70</v>
      </c>
      <c r="L810" t="inlineStr">
        <is>
          <t>New</t>
        </is>
      </c>
      <c r="M810" t="inlineStr"/>
      <c r="N810" t="inlineStr">
        <is>
          <t>a0316dc8860cf4ce</t>
        </is>
      </c>
    </row>
    <row r="811">
      <c r="A811" t="inlineStr">
        <is>
          <t>2026-10-17</t>
        </is>
      </c>
      <c r="B811" t="inlineStr">
        <is>
          <t>Internship</t>
        </is>
      </c>
      <c r="C811" t="inlineStr">
        <is>
          <t>Python Development</t>
        </is>
      </c>
      <c r="D811" t="inlineStr">
        <is>
          <t>Pledge India Foundation</t>
        </is>
      </c>
      <c r="E811" t="inlineStr">
        <is>
          <t>Work from home</t>
        </is>
      </c>
      <c r="F811" t="inlineStr"/>
      <c r="H811" t="inlineStr">
        <is>
          <t>Unpaid</t>
        </is>
      </c>
      <c r="I811" t="inlineStr">
        <is>
          <t>Internshala</t>
        </is>
      </c>
      <c r="J811" s="3" t="inlineStr">
        <is>
          <t>Open</t>
        </is>
      </c>
      <c r="K811" t="n">
        <v>70</v>
      </c>
      <c r="L811" t="inlineStr">
        <is>
          <t>New</t>
        </is>
      </c>
      <c r="M811" t="inlineStr"/>
      <c r="N811" t="inlineStr">
        <is>
          <t>52c980b248d3d5c6</t>
        </is>
      </c>
    </row>
    <row r="812">
      <c r="A812" t="inlineStr">
        <is>
          <t>2026-10-17</t>
        </is>
      </c>
      <c r="B812" t="inlineStr">
        <is>
          <t>Internship</t>
        </is>
      </c>
      <c r="C812" t="inlineStr">
        <is>
          <t>Python Development</t>
        </is>
      </c>
      <c r="D812" t="inlineStr">
        <is>
          <t>Think Act Rise Foundation</t>
        </is>
      </c>
      <c r="E812" t="inlineStr">
        <is>
          <t>Work from home</t>
        </is>
      </c>
      <c r="F812" t="inlineStr"/>
      <c r="H812" t="inlineStr">
        <is>
          <t>₹ 15,000 - 25,000 /month</t>
        </is>
      </c>
      <c r="I812" t="inlineStr">
        <is>
          <t>Internshala</t>
        </is>
      </c>
      <c r="J812" s="3" t="inlineStr">
        <is>
          <t>Open</t>
        </is>
      </c>
      <c r="K812" t="n">
        <v>70</v>
      </c>
      <c r="L812" t="inlineStr">
        <is>
          <t>New</t>
        </is>
      </c>
      <c r="M812" t="inlineStr"/>
      <c r="N812" t="inlineStr">
        <is>
          <t>c6e0c33630264f0e</t>
        </is>
      </c>
    </row>
    <row r="813">
      <c r="A813" t="inlineStr">
        <is>
          <t>2026-10-17</t>
        </is>
      </c>
      <c r="B813" t="inlineStr">
        <is>
          <t>Internship</t>
        </is>
      </c>
      <c r="C813" t="inlineStr">
        <is>
          <t>Python Development</t>
        </is>
      </c>
      <c r="D813" t="inlineStr">
        <is>
          <t>Agile Vortex Private Limited</t>
        </is>
      </c>
      <c r="E813" t="inlineStr">
        <is>
          <t>Work from home</t>
        </is>
      </c>
      <c r="F813" t="inlineStr"/>
      <c r="H813" t="inlineStr">
        <is>
          <t>₹ 4,000 - 6,000 /month</t>
        </is>
      </c>
      <c r="I813" t="inlineStr">
        <is>
          <t>Internshala</t>
        </is>
      </c>
      <c r="J813" s="3" t="inlineStr">
        <is>
          <t>Open</t>
        </is>
      </c>
      <c r="K813" t="n">
        <v>70</v>
      </c>
      <c r="L813" t="inlineStr">
        <is>
          <t>New</t>
        </is>
      </c>
      <c r="M813" t="inlineStr"/>
      <c r="N813" t="inlineStr">
        <is>
          <t>f3b789deeb413ec7</t>
        </is>
      </c>
    </row>
    <row r="814">
      <c r="A814" t="inlineStr">
        <is>
          <t>2026-10-17</t>
        </is>
      </c>
      <c r="B814" t="inlineStr">
        <is>
          <t>Internship</t>
        </is>
      </c>
      <c r="C814" t="inlineStr">
        <is>
          <t>AI – Automation &amp; Systems</t>
        </is>
      </c>
      <c r="D814" t="inlineStr">
        <is>
          <t>The Brandologist Co.</t>
        </is>
      </c>
      <c r="E814" t="inlineStr">
        <is>
          <t>Delhi, Kundli</t>
        </is>
      </c>
      <c r="F814" t="inlineStr"/>
      <c r="H814" t="inlineStr">
        <is>
          <t>₹ 8,000 - 10,000 /month</t>
        </is>
      </c>
      <c r="I814" t="inlineStr">
        <is>
          <t>Internshala</t>
        </is>
      </c>
      <c r="J814" s="3" t="inlineStr">
        <is>
          <t>Open</t>
        </is>
      </c>
      <c r="K814" t="n">
        <v>70</v>
      </c>
      <c r="L814" t="inlineStr">
        <is>
          <t>New</t>
        </is>
      </c>
      <c r="M814" t="inlineStr"/>
      <c r="N814" t="inlineStr">
        <is>
          <t>425e96ff9ce79eec</t>
        </is>
      </c>
    </row>
    <row r="815">
      <c r="A815" t="inlineStr">
        <is>
          <t>2026-10-17</t>
        </is>
      </c>
      <c r="B815" t="inlineStr">
        <is>
          <t>Internship</t>
        </is>
      </c>
      <c r="C815" t="inlineStr">
        <is>
          <t>Python Development</t>
        </is>
      </c>
      <c r="D815" t="inlineStr">
        <is>
          <t>Cloud Back</t>
        </is>
      </c>
      <c r="E815" t="inlineStr">
        <is>
          <t>Work from home</t>
        </is>
      </c>
      <c r="F815" t="inlineStr"/>
      <c r="H815" t="inlineStr">
        <is>
          <t>₹ 10,000 - 20,000 /month</t>
        </is>
      </c>
      <c r="I815" t="inlineStr">
        <is>
          <t>Internshala</t>
        </is>
      </c>
      <c r="J815" s="3" t="inlineStr">
        <is>
          <t>Open</t>
        </is>
      </c>
      <c r="K815" t="n">
        <v>70</v>
      </c>
      <c r="L815" t="inlineStr">
        <is>
          <t>New</t>
        </is>
      </c>
      <c r="M815" t="inlineStr"/>
      <c r="N815" t="inlineStr">
        <is>
          <t>07926358b8abcacc</t>
        </is>
      </c>
    </row>
    <row r="816">
      <c r="A816" t="inlineStr">
        <is>
          <t>2026-10-17</t>
        </is>
      </c>
      <c r="B816" t="inlineStr">
        <is>
          <t>Internship</t>
        </is>
      </c>
      <c r="C816" t="inlineStr">
        <is>
          <t>Python Development</t>
        </is>
      </c>
      <c r="D816" t="inlineStr">
        <is>
          <t>Nineti GmbH (Stuttgart, Germany)</t>
        </is>
      </c>
      <c r="E816" t="inlineStr">
        <is>
          <t>Work from home</t>
        </is>
      </c>
      <c r="F816" t="inlineStr"/>
      <c r="H816" t="inlineStr">
        <is>
          <t>₹ 12,500 /month</t>
        </is>
      </c>
      <c r="I816" t="inlineStr">
        <is>
          <t>Internshala</t>
        </is>
      </c>
      <c r="J816" s="3" t="inlineStr">
        <is>
          <t>Open</t>
        </is>
      </c>
      <c r="K816" t="n">
        <v>70</v>
      </c>
      <c r="L816" t="inlineStr">
        <is>
          <t>New</t>
        </is>
      </c>
      <c r="M816" t="inlineStr"/>
      <c r="N816" t="inlineStr">
        <is>
          <t>5f6f9bc662a27b55</t>
        </is>
      </c>
    </row>
    <row r="817">
      <c r="A817" t="inlineStr">
        <is>
          <t>2026-10-17</t>
        </is>
      </c>
      <c r="B817" t="inlineStr">
        <is>
          <t>Internship</t>
        </is>
      </c>
      <c r="C817" t="inlineStr">
        <is>
          <t>Python Development</t>
        </is>
      </c>
      <c r="D817" t="inlineStr">
        <is>
          <t>Optimasys</t>
        </is>
      </c>
      <c r="E817" t="inlineStr">
        <is>
          <t>Work from home</t>
        </is>
      </c>
      <c r="F817" t="inlineStr"/>
      <c r="H817" t="inlineStr">
        <is>
          <t>₹ 10,000 - 20,000 /month</t>
        </is>
      </c>
      <c r="I817" t="inlineStr">
        <is>
          <t>Internshala</t>
        </is>
      </c>
      <c r="J817" s="3" t="inlineStr">
        <is>
          <t>Open</t>
        </is>
      </c>
      <c r="K817" t="n">
        <v>70</v>
      </c>
      <c r="L817" t="inlineStr">
        <is>
          <t>New</t>
        </is>
      </c>
      <c r="M817" t="inlineStr"/>
      <c r="N817" t="inlineStr">
        <is>
          <t>d3e574add23195a6</t>
        </is>
      </c>
    </row>
    <row r="818">
      <c r="A818" t="inlineStr">
        <is>
          <t>2026-10-17</t>
        </is>
      </c>
      <c r="B818" t="inlineStr">
        <is>
          <t>Internship</t>
        </is>
      </c>
      <c r="C818" t="inlineStr">
        <is>
          <t>Python Development</t>
        </is>
      </c>
      <c r="D818" t="inlineStr">
        <is>
          <t>INFINEXA LEARNING SOLUTIONS PRIVATE LIMITED</t>
        </is>
      </c>
      <c r="E818" t="inlineStr">
        <is>
          <t>Work from home</t>
        </is>
      </c>
      <c r="F818" t="inlineStr"/>
      <c r="H818" t="inlineStr">
        <is>
          <t>₹ 10,000 - 20,000 /month</t>
        </is>
      </c>
      <c r="I818" t="inlineStr">
        <is>
          <t>Internshala</t>
        </is>
      </c>
      <c r="J818" s="3" t="inlineStr">
        <is>
          <t>Open</t>
        </is>
      </c>
      <c r="K818" t="n">
        <v>70</v>
      </c>
      <c r="L818" t="inlineStr">
        <is>
          <t>New</t>
        </is>
      </c>
      <c r="M818" t="inlineStr"/>
      <c r="N818" t="inlineStr">
        <is>
          <t>39713f3d060baba5</t>
        </is>
      </c>
    </row>
    <row r="819">
      <c r="A819" t="inlineStr">
        <is>
          <t>2026-10-17</t>
        </is>
      </c>
      <c r="B819" t="inlineStr">
        <is>
          <t>Internship</t>
        </is>
      </c>
      <c r="C819" t="inlineStr">
        <is>
          <t>Artificial Intelligence (AI)</t>
        </is>
      </c>
      <c r="D819" t="inlineStr">
        <is>
          <t>Almost Magic Private Limited</t>
        </is>
      </c>
      <c r="E819" t="inlineStr">
        <is>
          <t>Chandigarh, Mohali, Panchkula</t>
        </is>
      </c>
      <c r="F819" t="inlineStr"/>
      <c r="H819" t="inlineStr">
        <is>
          <t>₹ 7,500 - 10,000 /month</t>
        </is>
      </c>
      <c r="I819" t="inlineStr">
        <is>
          <t>Internshala</t>
        </is>
      </c>
      <c r="J819" s="3" t="inlineStr">
        <is>
          <t>Open</t>
        </is>
      </c>
      <c r="K819" t="n">
        <v>70</v>
      </c>
      <c r="L819" t="inlineStr">
        <is>
          <t>New</t>
        </is>
      </c>
      <c r="M819" t="inlineStr"/>
      <c r="N819" t="inlineStr">
        <is>
          <t>aafc5e63210f309c</t>
        </is>
      </c>
    </row>
    <row r="820">
      <c r="A820" t="inlineStr">
        <is>
          <t>2026-10-17</t>
        </is>
      </c>
      <c r="B820" t="inlineStr">
        <is>
          <t>Internship</t>
        </is>
      </c>
      <c r="C820" t="inlineStr">
        <is>
          <t>AI Generalist (For Students Who Are Planning To Study Abroad)</t>
        </is>
      </c>
      <c r="D820" t="inlineStr">
        <is>
          <t>HumbleWalking</t>
        </is>
      </c>
      <c r="E820" t="inlineStr">
        <is>
          <t>Mumbai (Hybrid)</t>
        </is>
      </c>
      <c r="F820" t="inlineStr"/>
      <c r="H820" t="inlineStr">
        <is>
          <t>₹ 2,000 - 3,000 /month</t>
        </is>
      </c>
      <c r="I820" t="inlineStr">
        <is>
          <t>Internshala</t>
        </is>
      </c>
      <c r="J820" s="3" t="inlineStr">
        <is>
          <t>Open</t>
        </is>
      </c>
      <c r="K820" t="n">
        <v>70</v>
      </c>
      <c r="L820" t="inlineStr">
        <is>
          <t>New</t>
        </is>
      </c>
      <c r="M820" t="inlineStr"/>
      <c r="N820" t="inlineStr">
        <is>
          <t>2ca9051cb82bdc90</t>
        </is>
      </c>
    </row>
    <row r="821">
      <c r="A821" t="inlineStr">
        <is>
          <t>2026-10-17</t>
        </is>
      </c>
      <c r="B821" t="inlineStr">
        <is>
          <t>Internship</t>
        </is>
      </c>
      <c r="C821" t="inlineStr">
        <is>
          <t>Artificial Intelligence (AI)</t>
        </is>
      </c>
      <c r="D821" t="inlineStr">
        <is>
          <t>Per4mance Guru</t>
        </is>
      </c>
      <c r="E821" t="inlineStr">
        <is>
          <t>Delhi</t>
        </is>
      </c>
      <c r="F821" t="inlineStr"/>
      <c r="H821" t="inlineStr">
        <is>
          <t>₹ 6,000 - 8,000 /month</t>
        </is>
      </c>
      <c r="I821" t="inlineStr">
        <is>
          <t>Internshala</t>
        </is>
      </c>
      <c r="J821" s="3" t="inlineStr">
        <is>
          <t>Open</t>
        </is>
      </c>
      <c r="K821" t="n">
        <v>70</v>
      </c>
      <c r="L821" t="inlineStr">
        <is>
          <t>New</t>
        </is>
      </c>
      <c r="M821" t="inlineStr"/>
      <c r="N821" t="inlineStr">
        <is>
          <t>e6df6bab0806587b</t>
        </is>
      </c>
    </row>
    <row r="822">
      <c r="A822" t="inlineStr">
        <is>
          <t>2026-10-17</t>
        </is>
      </c>
      <c r="B822" t="inlineStr">
        <is>
          <t>Internship</t>
        </is>
      </c>
      <c r="C822" t="inlineStr">
        <is>
          <t>Artificial Intelligence (AI)</t>
        </is>
      </c>
      <c r="D822" t="inlineStr">
        <is>
          <t>NayePankh Foundation</t>
        </is>
      </c>
      <c r="E822" t="inlineStr">
        <is>
          <t>Work from home</t>
        </is>
      </c>
      <c r="F822" t="inlineStr"/>
      <c r="H822" t="inlineStr">
        <is>
          <t>Unpaid</t>
        </is>
      </c>
      <c r="I822" t="inlineStr">
        <is>
          <t>Internshala</t>
        </is>
      </c>
      <c r="J822" s="3" t="inlineStr">
        <is>
          <t>Open</t>
        </is>
      </c>
      <c r="K822" t="n">
        <v>70</v>
      </c>
      <c r="L822" t="inlineStr">
        <is>
          <t>New</t>
        </is>
      </c>
      <c r="M822" t="inlineStr"/>
      <c r="N822" t="inlineStr">
        <is>
          <t>52ee4eeb4c4a27f2</t>
        </is>
      </c>
    </row>
    <row r="823">
      <c r="A823" t="inlineStr">
        <is>
          <t>2026-10-17</t>
        </is>
      </c>
      <c r="B823" t="inlineStr">
        <is>
          <t>Internship</t>
        </is>
      </c>
      <c r="C823" t="inlineStr">
        <is>
          <t>AI Agent Development</t>
        </is>
      </c>
      <c r="D823" t="inlineStr">
        <is>
          <t>Placementify</t>
        </is>
      </c>
      <c r="E823" t="inlineStr">
        <is>
          <t>Work from home</t>
        </is>
      </c>
      <c r="F823" t="inlineStr"/>
      <c r="H823" t="inlineStr">
        <is>
          <t>₹ 6,000 - 9,000 /month</t>
        </is>
      </c>
      <c r="I823" t="inlineStr">
        <is>
          <t>Internshala</t>
        </is>
      </c>
      <c r="J823" s="3" t="inlineStr">
        <is>
          <t>Open</t>
        </is>
      </c>
      <c r="K823" t="n">
        <v>70</v>
      </c>
      <c r="L823" t="inlineStr">
        <is>
          <t>New</t>
        </is>
      </c>
      <c r="M823" t="inlineStr"/>
      <c r="N823" t="inlineStr">
        <is>
          <t>e505a2e8283adae9</t>
        </is>
      </c>
    </row>
    <row r="824">
      <c r="A824" t="inlineStr">
        <is>
          <t>2026-10-17</t>
        </is>
      </c>
      <c r="B824" t="inlineStr">
        <is>
          <t>Internship</t>
        </is>
      </c>
      <c r="C824" t="inlineStr">
        <is>
          <t>Artificial Intelligence (AI)</t>
        </is>
      </c>
      <c r="D824" t="inlineStr">
        <is>
          <t>InAmigos Foundation</t>
        </is>
      </c>
      <c r="E824" t="inlineStr">
        <is>
          <t>Work from home</t>
        </is>
      </c>
      <c r="F824" t="inlineStr"/>
      <c r="H824" t="inlineStr">
        <is>
          <t>Unpaid</t>
        </is>
      </c>
      <c r="I824" t="inlineStr">
        <is>
          <t>Internshala</t>
        </is>
      </c>
      <c r="J824" s="3" t="inlineStr">
        <is>
          <t>Open</t>
        </is>
      </c>
      <c r="K824" t="n">
        <v>70</v>
      </c>
      <c r="L824" t="inlineStr">
        <is>
          <t>New</t>
        </is>
      </c>
      <c r="M824" t="inlineStr"/>
      <c r="N824" t="inlineStr">
        <is>
          <t>9fda7ea52aeb60ce</t>
        </is>
      </c>
    </row>
    <row r="825">
      <c r="A825" t="inlineStr">
        <is>
          <t>2026-10-17</t>
        </is>
      </c>
      <c r="B825" t="inlineStr">
        <is>
          <t>Internship</t>
        </is>
      </c>
      <c r="C825" t="inlineStr">
        <is>
          <t>Artificial Intelligence (AI)</t>
        </is>
      </c>
      <c r="D825" t="inlineStr">
        <is>
          <t>Tripple One Solutions</t>
        </is>
      </c>
      <c r="E825" t="inlineStr">
        <is>
          <t>Work from home</t>
        </is>
      </c>
      <c r="F825" t="inlineStr"/>
      <c r="H825" t="inlineStr">
        <is>
          <t>₹ 5,000 - 15,000 /month</t>
        </is>
      </c>
      <c r="I825" t="inlineStr">
        <is>
          <t>Internshala</t>
        </is>
      </c>
      <c r="J825" s="3" t="inlineStr">
        <is>
          <t>Open</t>
        </is>
      </c>
      <c r="K825" t="n">
        <v>70</v>
      </c>
      <c r="L825" t="inlineStr">
        <is>
          <t>New</t>
        </is>
      </c>
      <c r="M825" t="inlineStr"/>
      <c r="N825" t="inlineStr">
        <is>
          <t>3b659b377df909b0</t>
        </is>
      </c>
    </row>
    <row r="826">
      <c r="A826" t="inlineStr">
        <is>
          <t>2026-10-17</t>
        </is>
      </c>
      <c r="B826" t="inlineStr">
        <is>
          <t>Internship</t>
        </is>
      </c>
      <c r="C826" t="inlineStr">
        <is>
          <t>Artificial Intelligence (AI)</t>
        </is>
      </c>
      <c r="D826" t="inlineStr">
        <is>
          <t>Queens Of Change Foundation</t>
        </is>
      </c>
      <c r="E826" t="inlineStr">
        <is>
          <t>Work from home</t>
        </is>
      </c>
      <c r="F826" t="inlineStr"/>
      <c r="H826" t="inlineStr">
        <is>
          <t>Unpaid</t>
        </is>
      </c>
      <c r="I826" t="inlineStr">
        <is>
          <t>Internshala</t>
        </is>
      </c>
      <c r="J826" s="3" t="inlineStr">
        <is>
          <t>Open</t>
        </is>
      </c>
      <c r="K826" t="n">
        <v>70</v>
      </c>
      <c r="L826" t="inlineStr">
        <is>
          <t>New</t>
        </is>
      </c>
      <c r="M826" t="inlineStr"/>
      <c r="N826" t="inlineStr">
        <is>
          <t>c5655e9531e29c81</t>
        </is>
      </c>
    </row>
    <row r="827">
      <c r="A827" t="inlineStr">
        <is>
          <t>2026-10-17</t>
        </is>
      </c>
      <c r="B827" t="inlineStr">
        <is>
          <t>Internship</t>
        </is>
      </c>
      <c r="C827" t="inlineStr">
        <is>
          <t>Artificial Intelligence (AI)</t>
        </is>
      </c>
      <c r="D827" t="inlineStr">
        <is>
          <t>Pledge India Foundation</t>
        </is>
      </c>
      <c r="E827" t="inlineStr">
        <is>
          <t>Work from home</t>
        </is>
      </c>
      <c r="F827" t="inlineStr"/>
      <c r="H827" t="inlineStr">
        <is>
          <t>Unpaid</t>
        </is>
      </c>
      <c r="I827" t="inlineStr">
        <is>
          <t>Internshala</t>
        </is>
      </c>
      <c r="J827" s="3" t="inlineStr">
        <is>
          <t>Open</t>
        </is>
      </c>
      <c r="K827" t="n">
        <v>70</v>
      </c>
      <c r="L827" t="inlineStr">
        <is>
          <t>New</t>
        </is>
      </c>
      <c r="M827" t="inlineStr"/>
      <c r="N827" t="inlineStr">
        <is>
          <t>9d20d3d3f8d92a94</t>
        </is>
      </c>
    </row>
    <row r="828">
      <c r="A828" t="inlineStr">
        <is>
          <t>2026-10-17</t>
        </is>
      </c>
      <c r="B828" t="inlineStr">
        <is>
          <t>Internship</t>
        </is>
      </c>
      <c r="C828" t="inlineStr">
        <is>
          <t>Artificial Intelligence (AI)</t>
        </is>
      </c>
      <c r="D828" t="inlineStr">
        <is>
          <t>Women First India Foundation</t>
        </is>
      </c>
      <c r="E828" t="inlineStr">
        <is>
          <t>Work from home</t>
        </is>
      </c>
      <c r="F828" t="inlineStr"/>
      <c r="H828" t="inlineStr">
        <is>
          <t>Unpaid</t>
        </is>
      </c>
      <c r="I828" t="inlineStr">
        <is>
          <t>Internshala</t>
        </is>
      </c>
      <c r="J828" s="3" t="inlineStr">
        <is>
          <t>Open</t>
        </is>
      </c>
      <c r="K828" t="n">
        <v>70</v>
      </c>
      <c r="L828" t="inlineStr">
        <is>
          <t>New</t>
        </is>
      </c>
      <c r="M828" t="inlineStr"/>
      <c r="N828" t="inlineStr">
        <is>
          <t>1f14f6e13e432bb9</t>
        </is>
      </c>
    </row>
    <row r="829">
      <c r="A829" t="inlineStr">
        <is>
          <t>2026-10-17</t>
        </is>
      </c>
      <c r="B829" t="inlineStr">
        <is>
          <t>Internship</t>
        </is>
      </c>
      <c r="C829" t="inlineStr">
        <is>
          <t>Artificial Intelligence (AI)</t>
        </is>
      </c>
      <c r="D829" t="inlineStr">
        <is>
          <t>Dakini AI</t>
        </is>
      </c>
      <c r="E829" t="inlineStr">
        <is>
          <t>Work from home</t>
        </is>
      </c>
      <c r="F829" t="inlineStr"/>
      <c r="H829" t="inlineStr">
        <is>
          <t>₹ 2,500 - 5,000 /month</t>
        </is>
      </c>
      <c r="I829" t="inlineStr">
        <is>
          <t>Internshala</t>
        </is>
      </c>
      <c r="J829" s="3" t="inlineStr">
        <is>
          <t>Open</t>
        </is>
      </c>
      <c r="K829" t="n">
        <v>70</v>
      </c>
      <c r="L829" t="inlineStr">
        <is>
          <t>New</t>
        </is>
      </c>
      <c r="M829" t="inlineStr"/>
      <c r="N829" t="inlineStr">
        <is>
          <t>bf7a00063d73972a</t>
        </is>
      </c>
    </row>
    <row r="830">
      <c r="A830" t="inlineStr">
        <is>
          <t>2026-10-17</t>
        </is>
      </c>
      <c r="B830" t="inlineStr">
        <is>
          <t>Internship</t>
        </is>
      </c>
      <c r="C830" t="inlineStr">
        <is>
          <t>Artificial Intelligence (AI)</t>
        </is>
      </c>
      <c r="D830" t="inlineStr">
        <is>
          <t>Emoolar Technology Private Limited</t>
        </is>
      </c>
      <c r="E830" t="inlineStr">
        <is>
          <t>Work from home</t>
        </is>
      </c>
      <c r="F830" t="inlineStr"/>
      <c r="H830" t="inlineStr">
        <is>
          <t>₹ 7,000 - 8,000 /month</t>
        </is>
      </c>
      <c r="I830" t="inlineStr">
        <is>
          <t>Internshala</t>
        </is>
      </c>
      <c r="J830" s="3" t="inlineStr">
        <is>
          <t>Open</t>
        </is>
      </c>
      <c r="K830" t="n">
        <v>70</v>
      </c>
      <c r="L830" t="inlineStr">
        <is>
          <t>New</t>
        </is>
      </c>
      <c r="M830" t="inlineStr"/>
      <c r="N830" t="inlineStr">
        <is>
          <t>55567cce46039f4d</t>
        </is>
      </c>
    </row>
    <row r="831">
      <c r="A831" t="inlineStr">
        <is>
          <t>2026-10-17</t>
        </is>
      </c>
      <c r="B831" t="inlineStr">
        <is>
          <t>Internship</t>
        </is>
      </c>
      <c r="C831" t="inlineStr">
        <is>
          <t>Artificial Intelligence (AI)</t>
        </is>
      </c>
      <c r="D831" t="inlineStr">
        <is>
          <t>Kermis Events Private Limited</t>
        </is>
      </c>
      <c r="E831" t="inlineStr">
        <is>
          <t>Mumbai (Hybrid)</t>
        </is>
      </c>
      <c r="F831" t="inlineStr"/>
      <c r="H831" t="inlineStr">
        <is>
          <t>₹ 8,000 - 12,000 /month</t>
        </is>
      </c>
      <c r="I831" t="inlineStr">
        <is>
          <t>Internshala</t>
        </is>
      </c>
      <c r="J831" s="3" t="inlineStr">
        <is>
          <t>Open</t>
        </is>
      </c>
      <c r="K831" t="n">
        <v>70</v>
      </c>
      <c r="L831" t="inlineStr">
        <is>
          <t>New</t>
        </is>
      </c>
      <c r="M831" t="inlineStr"/>
      <c r="N831" t="inlineStr">
        <is>
          <t>a3675ee0233da07b</t>
        </is>
      </c>
    </row>
    <row r="832">
      <c r="A832" t="inlineStr">
        <is>
          <t>2026-10-17</t>
        </is>
      </c>
      <c r="B832" t="inlineStr">
        <is>
          <t>Internship</t>
        </is>
      </c>
      <c r="C832" t="inlineStr">
        <is>
          <t>Artificial Intelligence (AI)</t>
        </is>
      </c>
      <c r="D832" t="inlineStr">
        <is>
          <t>Oneture Technologies Private Limited</t>
        </is>
      </c>
      <c r="E832" t="inlineStr">
        <is>
          <t>Navi Mumbai, Mumbai</t>
        </is>
      </c>
      <c r="F832" t="inlineStr"/>
      <c r="H832" t="inlineStr">
        <is>
          <t>₹ 5,000 - 10,000 /month</t>
        </is>
      </c>
      <c r="I832" t="inlineStr">
        <is>
          <t>Internshala</t>
        </is>
      </c>
      <c r="J832" s="3" t="inlineStr">
        <is>
          <t>Open</t>
        </is>
      </c>
      <c r="K832" t="n">
        <v>70</v>
      </c>
      <c r="L832" t="inlineStr">
        <is>
          <t>New</t>
        </is>
      </c>
      <c r="M832" t="inlineStr"/>
      <c r="N832" t="inlineStr">
        <is>
          <t>7224d3ca3364a467</t>
        </is>
      </c>
    </row>
    <row r="833">
      <c r="A833" t="inlineStr">
        <is>
          <t>2026-10-17</t>
        </is>
      </c>
      <c r="B833" t="inlineStr">
        <is>
          <t>Internship</t>
        </is>
      </c>
      <c r="C833" t="inlineStr">
        <is>
          <t>AI/ML</t>
        </is>
      </c>
      <c r="D833" t="inlineStr">
        <is>
          <t>OpalCode</t>
        </is>
      </c>
      <c r="E833" t="inlineStr">
        <is>
          <t>Work from home</t>
        </is>
      </c>
      <c r="F833" t="inlineStr"/>
      <c r="H833" t="inlineStr">
        <is>
          <t>₹ 13,000 - 25,000 /month</t>
        </is>
      </c>
      <c r="I833" t="inlineStr">
        <is>
          <t>Internshala</t>
        </is>
      </c>
      <c r="J833" s="3" t="inlineStr">
        <is>
          <t>Open</t>
        </is>
      </c>
      <c r="K833" t="n">
        <v>70</v>
      </c>
      <c r="L833" t="inlineStr">
        <is>
          <t>New</t>
        </is>
      </c>
      <c r="M833" t="inlineStr"/>
      <c r="N833" t="inlineStr">
        <is>
          <t>c1f6fd966af15af0</t>
        </is>
      </c>
    </row>
    <row r="834">
      <c r="A834" t="inlineStr">
        <is>
          <t>2026-10-17</t>
        </is>
      </c>
      <c r="B834" t="inlineStr">
        <is>
          <t>Internship</t>
        </is>
      </c>
      <c r="C834" t="inlineStr">
        <is>
          <t>Artificial Intelligence (AI)</t>
        </is>
      </c>
      <c r="D834" t="inlineStr">
        <is>
          <t>OpalCode</t>
        </is>
      </c>
      <c r="E834" t="inlineStr">
        <is>
          <t>Work from home</t>
        </is>
      </c>
      <c r="F834" t="inlineStr"/>
      <c r="H834" t="inlineStr">
        <is>
          <t>₹ 5,000 - 20,000 /month</t>
        </is>
      </c>
      <c r="I834" t="inlineStr">
        <is>
          <t>Internshala</t>
        </is>
      </c>
      <c r="J834" s="3" t="inlineStr">
        <is>
          <t>Open</t>
        </is>
      </c>
      <c r="K834" t="n">
        <v>70</v>
      </c>
      <c r="L834" t="inlineStr">
        <is>
          <t>New</t>
        </is>
      </c>
      <c r="M834" t="inlineStr"/>
      <c r="N834" t="inlineStr">
        <is>
          <t>6dabd967c1fe935e</t>
        </is>
      </c>
    </row>
    <row r="835">
      <c r="A835" t="inlineStr">
        <is>
          <t>2026-10-17</t>
        </is>
      </c>
      <c r="B835" t="inlineStr">
        <is>
          <t>Internship</t>
        </is>
      </c>
      <c r="C835" t="inlineStr">
        <is>
          <t>Generative AI</t>
        </is>
      </c>
      <c r="D835" t="inlineStr">
        <is>
          <t>SmartBridge Educational Services Private Limited</t>
        </is>
      </c>
      <c r="E835" t="inlineStr">
        <is>
          <t>Hyderabad</t>
        </is>
      </c>
      <c r="F835" t="inlineStr"/>
      <c r="H835" t="inlineStr">
        <is>
          <t>₹ 10,000 - 15,000 /month</t>
        </is>
      </c>
      <c r="I835" t="inlineStr">
        <is>
          <t>Internshala</t>
        </is>
      </c>
      <c r="J835" s="3" t="inlineStr">
        <is>
          <t>Open</t>
        </is>
      </c>
      <c r="K835" t="n">
        <v>70</v>
      </c>
      <c r="L835" t="inlineStr">
        <is>
          <t>New</t>
        </is>
      </c>
      <c r="M835" t="inlineStr"/>
      <c r="N835" t="inlineStr">
        <is>
          <t>7a7f39a721d88459</t>
        </is>
      </c>
    </row>
    <row r="836">
      <c r="A836" t="inlineStr">
        <is>
          <t>2026-10-17</t>
        </is>
      </c>
      <c r="B836" t="inlineStr">
        <is>
          <t>Internship</t>
        </is>
      </c>
      <c r="C836" t="inlineStr">
        <is>
          <t>AI Research</t>
        </is>
      </c>
      <c r="D836" t="inlineStr">
        <is>
          <t>InAmigos Foundation</t>
        </is>
      </c>
      <c r="E836" t="inlineStr">
        <is>
          <t>Work from home</t>
        </is>
      </c>
      <c r="F836" t="inlineStr"/>
      <c r="H836" t="inlineStr">
        <is>
          <t>Unpaid</t>
        </is>
      </c>
      <c r="I836" t="inlineStr">
        <is>
          <t>Internshala</t>
        </is>
      </c>
      <c r="J836" s="3" t="inlineStr">
        <is>
          <t>Open</t>
        </is>
      </c>
      <c r="K836" t="n">
        <v>70</v>
      </c>
      <c r="L836" t="inlineStr">
        <is>
          <t>New</t>
        </is>
      </c>
      <c r="M836" t="inlineStr"/>
      <c r="N836" t="inlineStr">
        <is>
          <t>93b40540cd3d5530</t>
        </is>
      </c>
    </row>
    <row r="837">
      <c r="A837" t="inlineStr">
        <is>
          <t>2026-10-17</t>
        </is>
      </c>
      <c r="B837" t="inlineStr">
        <is>
          <t>Internship</t>
        </is>
      </c>
      <c r="C837" t="inlineStr">
        <is>
          <t>Artificial Intelligence (AI)</t>
        </is>
      </c>
      <c r="D837" t="inlineStr">
        <is>
          <t>Basti Ki Pathshala Foundation</t>
        </is>
      </c>
      <c r="E837" t="inlineStr">
        <is>
          <t>Work from home</t>
        </is>
      </c>
      <c r="F837" t="inlineStr"/>
      <c r="H837" t="inlineStr">
        <is>
          <t>Unpaid</t>
        </is>
      </c>
      <c r="I837" t="inlineStr">
        <is>
          <t>Internshala</t>
        </is>
      </c>
      <c r="J837" s="3" t="inlineStr">
        <is>
          <t>Open</t>
        </is>
      </c>
      <c r="K837" t="n">
        <v>70</v>
      </c>
      <c r="L837" t="inlineStr">
        <is>
          <t>New</t>
        </is>
      </c>
      <c r="M837" t="inlineStr"/>
      <c r="N837" t="inlineStr">
        <is>
          <t>10ab705388124bcf</t>
        </is>
      </c>
    </row>
    <row r="838">
      <c r="A838" t="inlineStr">
        <is>
          <t>2026-10-17</t>
        </is>
      </c>
      <c r="B838" t="inlineStr">
        <is>
          <t>Internship</t>
        </is>
      </c>
      <c r="C838" t="inlineStr">
        <is>
          <t>AI Prompt Engineer</t>
        </is>
      </c>
      <c r="D838" t="inlineStr">
        <is>
          <t>Crazy For Success Foundation</t>
        </is>
      </c>
      <c r="E838" t="inlineStr">
        <is>
          <t>Pune</t>
        </is>
      </c>
      <c r="F838" t="inlineStr"/>
      <c r="H838" t="inlineStr">
        <is>
          <t>Unpaid</t>
        </is>
      </c>
      <c r="I838" t="inlineStr">
        <is>
          <t>Internshala</t>
        </is>
      </c>
      <c r="J838" s="3" t="inlineStr">
        <is>
          <t>Open</t>
        </is>
      </c>
      <c r="K838" t="n">
        <v>70</v>
      </c>
      <c r="L838" t="inlineStr">
        <is>
          <t>New</t>
        </is>
      </c>
      <c r="M838" t="inlineStr"/>
      <c r="N838" t="inlineStr">
        <is>
          <t>02910892ab5b383c</t>
        </is>
      </c>
    </row>
    <row r="839">
      <c r="A839" t="inlineStr">
        <is>
          <t>2026-10-17</t>
        </is>
      </c>
      <c r="B839" t="inlineStr">
        <is>
          <t>Internship</t>
        </is>
      </c>
      <c r="C839" t="inlineStr">
        <is>
          <t>Statistical Programmer</t>
        </is>
      </c>
      <c r="D839" t="inlineStr">
        <is>
          <t>Cliantha Research Limited</t>
        </is>
      </c>
      <c r="E839" t="inlineStr">
        <is>
          <t>Ahmedabad, Gandhinagar</t>
        </is>
      </c>
      <c r="F839" t="inlineStr"/>
      <c r="H839" t="inlineStr">
        <is>
          <t>₹ 12,500 - 15,000 /month</t>
        </is>
      </c>
      <c r="I839" t="inlineStr">
        <is>
          <t>Internshala</t>
        </is>
      </c>
      <c r="J839" s="3" t="inlineStr">
        <is>
          <t>Open</t>
        </is>
      </c>
      <c r="K839" t="n">
        <v>70</v>
      </c>
      <c r="L839" t="inlineStr">
        <is>
          <t>New</t>
        </is>
      </c>
      <c r="M839" t="inlineStr"/>
      <c r="N839" t="inlineStr">
        <is>
          <t>453299daea77b604</t>
        </is>
      </c>
    </row>
    <row r="840">
      <c r="A840" t="inlineStr">
        <is>
          <t>2026-10-17</t>
        </is>
      </c>
      <c r="B840" t="inlineStr">
        <is>
          <t>Internship</t>
        </is>
      </c>
      <c r="C840" t="inlineStr">
        <is>
          <t>AI And Robotics Trainer - Haryana</t>
        </is>
      </c>
      <c r="D840" t="inlineStr">
        <is>
          <t>STEMpedia</t>
        </is>
      </c>
      <c r="E840" t="inlineStr">
        <is>
          <t>Ambala, Faridabad, Gurgaon, Jind, Kurukshetra, Sonipat, Sirsa, Fatehabad, Charkhi Dadri, Hisar, Bhiwani, Palwal, Haryana, Jhajjar</t>
        </is>
      </c>
      <c r="F840" t="inlineStr"/>
      <c r="H840" t="inlineStr">
        <is>
          <t>₹ 12,000 - 15,000 /month</t>
        </is>
      </c>
      <c r="I840" t="inlineStr">
        <is>
          <t>Internshala</t>
        </is>
      </c>
      <c r="J840" s="3" t="inlineStr">
        <is>
          <t>Open</t>
        </is>
      </c>
      <c r="K840" t="n">
        <v>70</v>
      </c>
      <c r="L840" t="inlineStr">
        <is>
          <t>New</t>
        </is>
      </c>
      <c r="M840" t="inlineStr"/>
      <c r="N840" t="inlineStr">
        <is>
          <t>3a59c5a56c799b39</t>
        </is>
      </c>
    </row>
    <row r="841">
      <c r="A841" t="inlineStr">
        <is>
          <t>2026-10-17</t>
        </is>
      </c>
      <c r="B841" t="inlineStr">
        <is>
          <t>Internship</t>
        </is>
      </c>
      <c r="C841" t="inlineStr">
        <is>
          <t>Prompt Engineering</t>
        </is>
      </c>
      <c r="D841" t="inlineStr">
        <is>
          <t>Gateway Software Solutions</t>
        </is>
      </c>
      <c r="E841" t="inlineStr">
        <is>
          <t>Chennai, Coimbatore, Erode, Karur, Madurai, Villupuram, Namakkal, Dharmapuri, Kanchipuram, Avadi, Salem, Kanjanoor, Tiruchirappalli, Sivagangai (Hybrid)</t>
        </is>
      </c>
      <c r="F841" t="inlineStr"/>
      <c r="H841" t="inlineStr">
        <is>
          <t>₹ 3,000 - 12,000 /month</t>
        </is>
      </c>
      <c r="I841" t="inlineStr">
        <is>
          <t>Internshala</t>
        </is>
      </c>
      <c r="J841" s="3" t="inlineStr">
        <is>
          <t>Open</t>
        </is>
      </c>
      <c r="K841" t="n">
        <v>70</v>
      </c>
      <c r="L841" t="inlineStr">
        <is>
          <t>New</t>
        </is>
      </c>
      <c r="M841" t="inlineStr"/>
      <c r="N841" t="inlineStr">
        <is>
          <t>dee7c3decf9ebddd</t>
        </is>
      </c>
    </row>
    <row r="842">
      <c r="A842" t="inlineStr">
        <is>
          <t>2026-10-17</t>
        </is>
      </c>
      <c r="B842" t="inlineStr">
        <is>
          <t>Internship</t>
        </is>
      </c>
      <c r="C842" t="inlineStr">
        <is>
          <t>Medical AI Voice Training &amp; Transcription - Bengali</t>
        </is>
      </c>
      <c r="D842" t="inlineStr">
        <is>
          <t>Renan Partners</t>
        </is>
      </c>
      <c r="E842" t="inlineStr">
        <is>
          <t>Work from home</t>
        </is>
      </c>
      <c r="F842" t="inlineStr"/>
      <c r="H842" t="inlineStr">
        <is>
          <t>₹ 5,000 /month</t>
        </is>
      </c>
      <c r="I842" t="inlineStr">
        <is>
          <t>Internshala</t>
        </is>
      </c>
      <c r="J842" s="3" t="inlineStr">
        <is>
          <t>Open</t>
        </is>
      </c>
      <c r="K842" t="n">
        <v>70</v>
      </c>
      <c r="L842" t="inlineStr">
        <is>
          <t>New</t>
        </is>
      </c>
      <c r="M842" t="inlineStr"/>
      <c r="N842" t="inlineStr">
        <is>
          <t>970145120aa0212c</t>
        </is>
      </c>
    </row>
    <row r="843">
      <c r="A843" t="inlineStr">
        <is>
          <t>2026-10-17</t>
        </is>
      </c>
      <c r="B843" t="inlineStr">
        <is>
          <t>Internship</t>
        </is>
      </c>
      <c r="C843" t="inlineStr">
        <is>
          <t>Client Success &amp; Solutions – AI Products For US Logistics</t>
        </is>
      </c>
      <c r="D843" t="inlineStr">
        <is>
          <t>Triluxo Technologies Private Limited</t>
        </is>
      </c>
      <c r="E843" t="inlineStr">
        <is>
          <t>Work from home</t>
        </is>
      </c>
      <c r="F843" t="inlineStr"/>
      <c r="H843" t="inlineStr">
        <is>
          <t>₹ 10,000 - 15,000 /month</t>
        </is>
      </c>
      <c r="I843" t="inlineStr">
        <is>
          <t>Internshala</t>
        </is>
      </c>
      <c r="J843" s="3" t="inlineStr">
        <is>
          <t>Open</t>
        </is>
      </c>
      <c r="K843" t="n">
        <v>70</v>
      </c>
      <c r="L843" t="inlineStr">
        <is>
          <t>New</t>
        </is>
      </c>
      <c r="M843" t="inlineStr"/>
      <c r="N843" t="inlineStr">
        <is>
          <t>feb6620459dfaa4e</t>
        </is>
      </c>
    </row>
    <row r="844">
      <c r="A844" t="inlineStr">
        <is>
          <t>2026-10-17</t>
        </is>
      </c>
      <c r="B844" t="inlineStr">
        <is>
          <t>Internship</t>
        </is>
      </c>
      <c r="C844" t="inlineStr">
        <is>
          <t>AI Operations &amp; Event Management</t>
        </is>
      </c>
      <c r="D844" t="inlineStr">
        <is>
          <t>Global Startup Summit</t>
        </is>
      </c>
      <c r="E844" t="inlineStr">
        <is>
          <t>Mumbai</t>
        </is>
      </c>
      <c r="F844" t="inlineStr"/>
      <c r="H844" t="inlineStr">
        <is>
          <t>₹ 7,000 - 9,500 /month</t>
        </is>
      </c>
      <c r="I844" t="inlineStr">
        <is>
          <t>Internshala</t>
        </is>
      </c>
      <c r="J844" s="3" t="inlineStr">
        <is>
          <t>Open</t>
        </is>
      </c>
      <c r="K844" t="n">
        <v>70</v>
      </c>
      <c r="L844" t="inlineStr">
        <is>
          <t>New</t>
        </is>
      </c>
      <c r="M844" t="inlineStr"/>
      <c r="N844" t="inlineStr">
        <is>
          <t>b990aa95cbace7c0</t>
        </is>
      </c>
    </row>
    <row r="845">
      <c r="A845" t="inlineStr">
        <is>
          <t>2026-10-17</t>
        </is>
      </c>
      <c r="B845" t="inlineStr">
        <is>
          <t>Internship</t>
        </is>
      </c>
      <c r="C845" t="inlineStr">
        <is>
          <t>Google Cloud FinOps Analyst</t>
        </is>
      </c>
      <c r="D845" t="inlineStr">
        <is>
          <t>Future Lab Studio LLP</t>
        </is>
      </c>
      <c r="E845" t="inlineStr">
        <is>
          <t>Gurgaon</t>
        </is>
      </c>
      <c r="F845" t="inlineStr"/>
      <c r="H845" t="inlineStr">
        <is>
          <t>₹ 10,000 /month</t>
        </is>
      </c>
      <c r="I845" t="inlineStr">
        <is>
          <t>Internshala</t>
        </is>
      </c>
      <c r="J845" s="3" t="inlineStr">
        <is>
          <t>Open</t>
        </is>
      </c>
      <c r="K845" t="n">
        <v>70</v>
      </c>
      <c r="L845" t="inlineStr">
        <is>
          <t>New</t>
        </is>
      </c>
      <c r="M845" t="inlineStr"/>
      <c r="N845" t="inlineStr">
        <is>
          <t>e9d1a76e450cb696</t>
        </is>
      </c>
    </row>
    <row r="846">
      <c r="A846" t="inlineStr">
        <is>
          <t>2026-10-17</t>
        </is>
      </c>
      <c r="B846" t="inlineStr">
        <is>
          <t>Internship</t>
        </is>
      </c>
      <c r="C846" t="inlineStr">
        <is>
          <t>Cyber Security</t>
        </is>
      </c>
      <c r="D846" t="inlineStr">
        <is>
          <t>EvoNexis</t>
        </is>
      </c>
      <c r="E846" t="inlineStr">
        <is>
          <t>Work from home</t>
        </is>
      </c>
      <c r="F846" t="inlineStr"/>
      <c r="H846" t="inlineStr">
        <is>
          <t>₹ 8,000 - 16,000 /month</t>
        </is>
      </c>
      <c r="I846" t="inlineStr">
        <is>
          <t>Internshala</t>
        </is>
      </c>
      <c r="J846" s="3" t="inlineStr">
        <is>
          <t>Open</t>
        </is>
      </c>
      <c r="K846" t="n">
        <v>70</v>
      </c>
      <c r="L846" t="inlineStr">
        <is>
          <t>New</t>
        </is>
      </c>
      <c r="M846" t="inlineStr"/>
      <c r="N846" t="inlineStr">
        <is>
          <t>dab3aa0867484735</t>
        </is>
      </c>
    </row>
    <row r="847">
      <c r="A847" t="inlineStr">
        <is>
          <t>2026-10-17</t>
        </is>
      </c>
      <c r="B847" t="inlineStr">
        <is>
          <t>Internship</t>
        </is>
      </c>
      <c r="C847" t="inlineStr">
        <is>
          <t>Web Development</t>
        </is>
      </c>
      <c r="D847" t="inlineStr">
        <is>
          <t>EvoNexis</t>
        </is>
      </c>
      <c r="E847" t="inlineStr">
        <is>
          <t>Work from home</t>
        </is>
      </c>
      <c r="F847" t="inlineStr"/>
      <c r="H847" t="inlineStr">
        <is>
          <t>₹ 15,000 - 25,000 /month</t>
        </is>
      </c>
      <c r="I847" t="inlineStr">
        <is>
          <t>Internshala</t>
        </is>
      </c>
      <c r="J847" s="3" t="inlineStr">
        <is>
          <t>Open</t>
        </is>
      </c>
      <c r="K847" t="n">
        <v>70</v>
      </c>
      <c r="L847" t="inlineStr">
        <is>
          <t>New</t>
        </is>
      </c>
      <c r="M847" t="inlineStr"/>
      <c r="N847" t="inlineStr">
        <is>
          <t>5b5abc2354d5702c</t>
        </is>
      </c>
    </row>
    <row r="848">
      <c r="A848" t="inlineStr">
        <is>
          <t>2026-10-17</t>
        </is>
      </c>
      <c r="B848" t="inlineStr">
        <is>
          <t>Internship</t>
        </is>
      </c>
      <c r="C848" t="inlineStr">
        <is>
          <t>Android App Development</t>
        </is>
      </c>
      <c r="D848" t="inlineStr">
        <is>
          <t>Meetooshop</t>
        </is>
      </c>
      <c r="E848" t="inlineStr">
        <is>
          <t>Work from home</t>
        </is>
      </c>
      <c r="F848" t="inlineStr"/>
      <c r="H848" t="inlineStr">
        <is>
          <t>₹ 4,000 - 5,000 /month</t>
        </is>
      </c>
      <c r="I848" t="inlineStr">
        <is>
          <t>Internshala</t>
        </is>
      </c>
      <c r="J848" s="3" t="inlineStr">
        <is>
          <t>Open</t>
        </is>
      </c>
      <c r="K848" t="n">
        <v>70</v>
      </c>
      <c r="L848" t="inlineStr">
        <is>
          <t>New</t>
        </is>
      </c>
      <c r="M848" t="inlineStr"/>
      <c r="N848" t="inlineStr">
        <is>
          <t>25ee76afdbfaa635</t>
        </is>
      </c>
    </row>
    <row r="849">
      <c r="A849" t="inlineStr">
        <is>
          <t>2026-10-17</t>
        </is>
      </c>
      <c r="B849" t="inlineStr">
        <is>
          <t>Internship</t>
        </is>
      </c>
      <c r="C849" t="inlineStr">
        <is>
          <t>Web Development</t>
        </is>
      </c>
      <c r="D849" t="inlineStr">
        <is>
          <t>Queens Of Change Foundation</t>
        </is>
      </c>
      <c r="E849" t="inlineStr">
        <is>
          <t>Work from home</t>
        </is>
      </c>
      <c r="F849" t="inlineStr"/>
      <c r="H849" t="inlineStr">
        <is>
          <t>Unpaid</t>
        </is>
      </c>
      <c r="I849" t="inlineStr">
        <is>
          <t>Internshala</t>
        </is>
      </c>
      <c r="J849" s="3" t="inlineStr">
        <is>
          <t>Open</t>
        </is>
      </c>
      <c r="K849" t="n">
        <v>70</v>
      </c>
      <c r="L849" t="inlineStr">
        <is>
          <t>New</t>
        </is>
      </c>
      <c r="M849" t="inlineStr"/>
      <c r="N849" t="inlineStr">
        <is>
          <t>caa3d9bb9fe37700</t>
        </is>
      </c>
    </row>
    <row r="850">
      <c r="A850" t="inlineStr">
        <is>
          <t>2026-10-17</t>
        </is>
      </c>
      <c r="B850" t="inlineStr">
        <is>
          <t>Internship</t>
        </is>
      </c>
      <c r="C850" t="inlineStr">
        <is>
          <t>Front End Development</t>
        </is>
      </c>
      <c r="D850" t="inlineStr">
        <is>
          <t>Pledge India Foundation</t>
        </is>
      </c>
      <c r="E850" t="inlineStr">
        <is>
          <t>Work from home</t>
        </is>
      </c>
      <c r="F850" t="inlineStr"/>
      <c r="H850" t="inlineStr">
        <is>
          <t>Unpaid</t>
        </is>
      </c>
      <c r="I850" t="inlineStr">
        <is>
          <t>Internshala</t>
        </is>
      </c>
      <c r="J850" s="3" t="inlineStr">
        <is>
          <t>Open</t>
        </is>
      </c>
      <c r="K850" t="n">
        <v>70</v>
      </c>
      <c r="L850" t="inlineStr">
        <is>
          <t>New</t>
        </is>
      </c>
      <c r="M850" t="inlineStr"/>
      <c r="N850" t="inlineStr">
        <is>
          <t>c9eb130224e81593</t>
        </is>
      </c>
    </row>
    <row r="851">
      <c r="A851" t="inlineStr">
        <is>
          <t>2026-10-17</t>
        </is>
      </c>
      <c r="B851" t="inlineStr">
        <is>
          <t>Internship</t>
        </is>
      </c>
      <c r="C851" t="inlineStr">
        <is>
          <t>Cyber Security</t>
        </is>
      </c>
      <c r="D851" t="inlineStr">
        <is>
          <t>Women First India Foundation</t>
        </is>
      </c>
      <c r="E851" t="inlineStr">
        <is>
          <t>Work from home</t>
        </is>
      </c>
      <c r="F851" t="inlineStr"/>
      <c r="H851" t="inlineStr">
        <is>
          <t>Unpaid</t>
        </is>
      </c>
      <c r="I851" t="inlineStr">
        <is>
          <t>Internshala</t>
        </is>
      </c>
      <c r="J851" s="3" t="inlineStr">
        <is>
          <t>Open</t>
        </is>
      </c>
      <c r="K851" t="n">
        <v>70</v>
      </c>
      <c r="L851" t="inlineStr">
        <is>
          <t>New</t>
        </is>
      </c>
      <c r="M851" t="inlineStr"/>
      <c r="N851" t="inlineStr">
        <is>
          <t>380e7d67f6ba96e6</t>
        </is>
      </c>
    </row>
    <row r="852">
      <c r="A852" t="inlineStr">
        <is>
          <t>2026-10-17</t>
        </is>
      </c>
      <c r="B852" t="inlineStr">
        <is>
          <t>Internship</t>
        </is>
      </c>
      <c r="C852" t="inlineStr">
        <is>
          <t>AI Research Internship</t>
        </is>
      </c>
      <c r="D852" t="inlineStr">
        <is>
          <t>Lexsi Labs</t>
        </is>
      </c>
      <c r="E852" t="inlineStr">
        <is>
          <t>Mumbai Metropolitan Region</t>
        </is>
      </c>
      <c r="F852" t="inlineStr"/>
      <c r="H852" t="inlineStr"/>
      <c r="I852" t="inlineStr">
        <is>
          <t>JobSpy/linkedin</t>
        </is>
      </c>
      <c r="J852" s="3" t="inlineStr">
        <is>
          <t>Open</t>
        </is>
      </c>
      <c r="K852" t="n">
        <v>70</v>
      </c>
      <c r="L852" t="inlineStr">
        <is>
          <t>New</t>
        </is>
      </c>
      <c r="M852" t="inlineStr"/>
      <c r="N852" t="inlineStr">
        <is>
          <t>a514f2ab15e99eb8</t>
        </is>
      </c>
    </row>
    <row r="853">
      <c r="A853" t="inlineStr">
        <is>
          <t>2026-10-17</t>
        </is>
      </c>
      <c r="B853" t="inlineStr">
        <is>
          <t>Internship</t>
        </is>
      </c>
      <c r="C853" t="inlineStr">
        <is>
          <t>AI/ML Internships</t>
        </is>
      </c>
      <c r="D853" t="inlineStr">
        <is>
          <t>Electrify Services</t>
        </is>
      </c>
      <c r="E853" t="inlineStr">
        <is>
          <t>Ahmedabad, India</t>
        </is>
      </c>
      <c r="F853" t="inlineStr"/>
      <c r="H853" t="inlineStr"/>
      <c r="I853" t="inlineStr">
        <is>
          <t>JobSpy/naukri</t>
        </is>
      </c>
      <c r="J853" s="3" t="inlineStr">
        <is>
          <t>Open</t>
        </is>
      </c>
      <c r="K853" t="n">
        <v>70</v>
      </c>
      <c r="L853" t="inlineStr">
        <is>
          <t>New</t>
        </is>
      </c>
      <c r="M853" t="inlineStr"/>
      <c r="N853" t="inlineStr">
        <is>
          <t>0f2e645079f599a0</t>
        </is>
      </c>
    </row>
    <row r="854">
      <c r="A854" t="inlineStr">
        <is>
          <t>2026-10-17</t>
        </is>
      </c>
      <c r="B854" t="inlineStr">
        <is>
          <t>Internship</t>
        </is>
      </c>
      <c r="C854" t="inlineStr">
        <is>
          <t>AI Adoption Specialist Internship</t>
        </is>
      </c>
      <c r="D854" t="inlineStr">
        <is>
          <t>Dao Evtech</t>
        </is>
      </c>
      <c r="E854" t="inlineStr">
        <is>
          <t>Pune, India</t>
        </is>
      </c>
      <c r="F854" t="inlineStr"/>
      <c r="H854" t="inlineStr">
        <is>
          <t>INR 12000.0-12000.0 /monthly</t>
        </is>
      </c>
      <c r="I854" t="inlineStr">
        <is>
          <t>JobSpy/naukri</t>
        </is>
      </c>
      <c r="J854" s="3" t="inlineStr">
        <is>
          <t>Open</t>
        </is>
      </c>
      <c r="K854" t="n">
        <v>70</v>
      </c>
      <c r="L854" t="inlineStr">
        <is>
          <t>New</t>
        </is>
      </c>
      <c r="M854" t="inlineStr"/>
      <c r="N854" t="inlineStr">
        <is>
          <t>97edd7be0ac0032d</t>
        </is>
      </c>
    </row>
    <row r="855">
      <c r="A855" t="inlineStr">
        <is>
          <t>2026-10-17</t>
        </is>
      </c>
      <c r="B855" t="inlineStr">
        <is>
          <t>Internship</t>
        </is>
      </c>
      <c r="C855" t="inlineStr">
        <is>
          <t>Java Development</t>
        </is>
      </c>
      <c r="D855" t="inlineStr">
        <is>
          <t>Qubixo</t>
        </is>
      </c>
      <c r="E855" t="inlineStr">
        <is>
          <t>Work from home</t>
        </is>
      </c>
      <c r="F855" t="inlineStr"/>
      <c r="H855" t="inlineStr">
        <is>
          <t>₹ 10,000 - 20,000 /month</t>
        </is>
      </c>
      <c r="I855" t="inlineStr">
        <is>
          <t>Internshala</t>
        </is>
      </c>
      <c r="J855" s="3" t="inlineStr">
        <is>
          <t>Open</t>
        </is>
      </c>
      <c r="K855" t="n">
        <v>70</v>
      </c>
      <c r="L855" t="inlineStr">
        <is>
          <t>New</t>
        </is>
      </c>
      <c r="M855" t="inlineStr"/>
      <c r="N855" t="inlineStr">
        <is>
          <t>24c439cc2231da6a</t>
        </is>
      </c>
    </row>
    <row r="856">
      <c r="A856" t="inlineStr">
        <is>
          <t>2026-10-17</t>
        </is>
      </c>
      <c r="B856" t="inlineStr">
        <is>
          <t>Internship</t>
        </is>
      </c>
      <c r="C856" t="inlineStr">
        <is>
          <t>Python Development</t>
        </is>
      </c>
      <c r="D856" t="inlineStr">
        <is>
          <t>Qubixo</t>
        </is>
      </c>
      <c r="E856" t="inlineStr">
        <is>
          <t>Work from home</t>
        </is>
      </c>
      <c r="F856" t="inlineStr"/>
      <c r="H856" t="inlineStr">
        <is>
          <t>₹ 10,000 - 20,000 /month</t>
        </is>
      </c>
      <c r="I856" t="inlineStr">
        <is>
          <t>Internshala</t>
        </is>
      </c>
      <c r="J856" s="3" t="inlineStr">
        <is>
          <t>Open</t>
        </is>
      </c>
      <c r="K856" t="n">
        <v>70</v>
      </c>
      <c r="L856" t="inlineStr">
        <is>
          <t>New</t>
        </is>
      </c>
      <c r="M856" t="inlineStr"/>
      <c r="N856" t="inlineStr">
        <is>
          <t>8b8b8c410e52e4ac</t>
        </is>
      </c>
    </row>
    <row r="857">
      <c r="A857" t="inlineStr">
        <is>
          <t>2026-10-17</t>
        </is>
      </c>
      <c r="B857" t="inlineStr">
        <is>
          <t>Internship</t>
        </is>
      </c>
      <c r="C857" t="inlineStr">
        <is>
          <t>Web Development</t>
        </is>
      </c>
      <c r="D857" t="inlineStr">
        <is>
          <t>Qubixo</t>
        </is>
      </c>
      <c r="E857" t="inlineStr">
        <is>
          <t>Work from home</t>
        </is>
      </c>
      <c r="F857" t="inlineStr"/>
      <c r="H857" t="inlineStr">
        <is>
          <t>₹ 10,000 - 20,000 /month</t>
        </is>
      </c>
      <c r="I857" t="inlineStr">
        <is>
          <t>Internshala</t>
        </is>
      </c>
      <c r="J857" s="3" t="inlineStr">
        <is>
          <t>Open</t>
        </is>
      </c>
      <c r="K857" t="n">
        <v>70</v>
      </c>
      <c r="L857" t="inlineStr">
        <is>
          <t>New</t>
        </is>
      </c>
      <c r="M857" t="inlineStr"/>
      <c r="N857" t="inlineStr">
        <is>
          <t>8744c2d96e06b759</t>
        </is>
      </c>
    </row>
    <row r="858">
      <c r="A858" t="inlineStr">
        <is>
          <t>2026-10-17</t>
        </is>
      </c>
      <c r="B858" t="inlineStr">
        <is>
          <t>Internship</t>
        </is>
      </c>
      <c r="C858" t="inlineStr">
        <is>
          <t>Cloud Computing Internship</t>
        </is>
      </c>
      <c r="D858" t="inlineStr">
        <is>
          <t>Skillorbit Private Limited</t>
        </is>
      </c>
      <c r="E858" t="inlineStr">
        <is>
          <t>online Remote</t>
        </is>
      </c>
      <c r="F858" t="inlineStr">
        <is>
          <t>2026-10-31</t>
        </is>
      </c>
      <c r="G858" t="n">
        <v>7</v>
      </c>
      <c r="H858" t="inlineStr">
        <is>
          <t>INR 8000-20000 /monthly</t>
        </is>
      </c>
      <c r="I858" t="inlineStr">
        <is>
          <t>Unstop</t>
        </is>
      </c>
      <c r="J858" s="3" t="inlineStr">
        <is>
          <t>Open</t>
        </is>
      </c>
      <c r="K858" t="n">
        <v>70</v>
      </c>
      <c r="L858" t="inlineStr">
        <is>
          <t>New</t>
        </is>
      </c>
      <c r="M858" t="inlineStr"/>
      <c r="N858" t="inlineStr">
        <is>
          <t>dee0e8975b36d4be</t>
        </is>
      </c>
    </row>
    <row r="859">
      <c r="A859" t="inlineStr">
        <is>
          <t>2026-10-17</t>
        </is>
      </c>
      <c r="B859" t="inlineStr">
        <is>
          <t>Internship</t>
        </is>
      </c>
      <c r="C859" t="inlineStr">
        <is>
          <t>Electronics Engineering</t>
        </is>
      </c>
      <c r="D859" t="inlineStr">
        <is>
          <t>Prahari Technologies</t>
        </is>
      </c>
      <c r="E859" t="inlineStr">
        <is>
          <t>Vadodara, Ahmedabad, Jamnagar, Gujarat</t>
        </is>
      </c>
      <c r="F859" t="inlineStr"/>
      <c r="H859" t="inlineStr">
        <is>
          <t>₹ 5,000 - 7,000 /month</t>
        </is>
      </c>
      <c r="I859" t="inlineStr">
        <is>
          <t>Internshala</t>
        </is>
      </c>
      <c r="J859" s="3" t="inlineStr">
        <is>
          <t>Open</t>
        </is>
      </c>
      <c r="K859" t="n">
        <v>70</v>
      </c>
      <c r="L859" t="inlineStr">
        <is>
          <t>New</t>
        </is>
      </c>
      <c r="M859" t="inlineStr"/>
      <c r="N859" t="inlineStr">
        <is>
          <t>21f11442a1aa78f8</t>
        </is>
      </c>
    </row>
    <row r="860">
      <c r="A860" t="inlineStr">
        <is>
          <t>2026-10-17</t>
        </is>
      </c>
      <c r="B860" t="inlineStr">
        <is>
          <t>Internship</t>
        </is>
      </c>
      <c r="C860" t="inlineStr">
        <is>
          <t>Java Development</t>
        </is>
      </c>
      <c r="D860" t="inlineStr">
        <is>
          <t>Unessa Foundation</t>
        </is>
      </c>
      <c r="E860" t="inlineStr">
        <is>
          <t>Work from home</t>
        </is>
      </c>
      <c r="F860" t="inlineStr"/>
      <c r="H860" t="inlineStr">
        <is>
          <t>₹ 2,000 - 5,000 /month</t>
        </is>
      </c>
      <c r="I860" t="inlineStr">
        <is>
          <t>Internshala</t>
        </is>
      </c>
      <c r="J860" s="3" t="inlineStr">
        <is>
          <t>Open</t>
        </is>
      </c>
      <c r="K860" t="n">
        <v>70</v>
      </c>
      <c r="L860" t="inlineStr">
        <is>
          <t>New</t>
        </is>
      </c>
      <c r="M860" t="inlineStr"/>
      <c r="N860" t="inlineStr">
        <is>
          <t>98ba948e0511609c</t>
        </is>
      </c>
    </row>
    <row r="861">
      <c r="A861" t="inlineStr">
        <is>
          <t>2026-10-17</t>
        </is>
      </c>
      <c r="B861" t="inlineStr">
        <is>
          <t>Internship</t>
        </is>
      </c>
      <c r="C861" t="inlineStr">
        <is>
          <t>Web Development</t>
        </is>
      </c>
      <c r="D861" t="inlineStr">
        <is>
          <t>Unessa Foundation</t>
        </is>
      </c>
      <c r="E861" t="inlineStr">
        <is>
          <t>Work from home</t>
        </is>
      </c>
      <c r="F861" t="inlineStr"/>
      <c r="H861" t="inlineStr">
        <is>
          <t>₹ 5,000 - 6,000 /month</t>
        </is>
      </c>
      <c r="I861" t="inlineStr">
        <is>
          <t>Internshala</t>
        </is>
      </c>
      <c r="J861" s="3" t="inlineStr">
        <is>
          <t>Open</t>
        </is>
      </c>
      <c r="K861" t="n">
        <v>70</v>
      </c>
      <c r="L861" t="inlineStr">
        <is>
          <t>New</t>
        </is>
      </c>
      <c r="M861" t="inlineStr"/>
      <c r="N861" t="inlineStr">
        <is>
          <t>6278cbe86bcbe1b5</t>
        </is>
      </c>
    </row>
    <row r="862">
      <c r="A862" t="inlineStr">
        <is>
          <t>2026-10-17</t>
        </is>
      </c>
      <c r="B862" t="inlineStr">
        <is>
          <t>Internship</t>
        </is>
      </c>
      <c r="C862" t="inlineStr">
        <is>
          <t>Web Development</t>
        </is>
      </c>
      <c r="D862" t="inlineStr">
        <is>
          <t>Webiizy Solutions</t>
        </is>
      </c>
      <c r="E862" t="inlineStr">
        <is>
          <t>Work from home</t>
        </is>
      </c>
      <c r="F862" t="inlineStr"/>
      <c r="H862" t="inlineStr">
        <is>
          <t>₹ 3,000 - 5,000 /month</t>
        </is>
      </c>
      <c r="I862" t="inlineStr">
        <is>
          <t>Internshala</t>
        </is>
      </c>
      <c r="J862" s="3" t="inlineStr">
        <is>
          <t>Open</t>
        </is>
      </c>
      <c r="K862" t="n">
        <v>70</v>
      </c>
      <c r="L862" t="inlineStr">
        <is>
          <t>New</t>
        </is>
      </c>
      <c r="M862" t="inlineStr"/>
      <c r="N862" t="inlineStr">
        <is>
          <t>3fc9918dacb5f04b</t>
        </is>
      </c>
    </row>
    <row r="863">
      <c r="A863" t="inlineStr">
        <is>
          <t>2026-10-17</t>
        </is>
      </c>
      <c r="B863" t="inlineStr">
        <is>
          <t>Internship</t>
        </is>
      </c>
      <c r="C863" t="inlineStr">
        <is>
          <t>Web Development</t>
        </is>
      </c>
      <c r="D863" t="inlineStr">
        <is>
          <t>Codeatrix</t>
        </is>
      </c>
      <c r="E863" t="inlineStr">
        <is>
          <t>Work from home</t>
        </is>
      </c>
      <c r="F863" t="inlineStr"/>
      <c r="H863" t="inlineStr">
        <is>
          <t>₹ 8,000 - 20,000 /month</t>
        </is>
      </c>
      <c r="I863" t="inlineStr">
        <is>
          <t>Internshala</t>
        </is>
      </c>
      <c r="J863" s="3" t="inlineStr">
        <is>
          <t>Open</t>
        </is>
      </c>
      <c r="K863" t="n">
        <v>70</v>
      </c>
      <c r="L863" t="inlineStr">
        <is>
          <t>New</t>
        </is>
      </c>
      <c r="M863" t="inlineStr"/>
      <c r="N863" t="inlineStr">
        <is>
          <t>0e05324a7ff06d3e</t>
        </is>
      </c>
    </row>
    <row r="864">
      <c r="A864" t="inlineStr">
        <is>
          <t>2026-10-17</t>
        </is>
      </c>
      <c r="B864" t="inlineStr">
        <is>
          <t>Internship</t>
        </is>
      </c>
      <c r="C864" t="inlineStr">
        <is>
          <t>Front End Development</t>
        </is>
      </c>
      <c r="D864" t="inlineStr">
        <is>
          <t>Codeatrix</t>
        </is>
      </c>
      <c r="E864" t="inlineStr">
        <is>
          <t>Work from home</t>
        </is>
      </c>
      <c r="F864" t="inlineStr"/>
      <c r="H864" t="inlineStr">
        <is>
          <t>₹ 13,000 - 25,000 /month</t>
        </is>
      </c>
      <c r="I864" t="inlineStr">
        <is>
          <t>Internshala</t>
        </is>
      </c>
      <c r="J864" s="3" t="inlineStr">
        <is>
          <t>Open</t>
        </is>
      </c>
      <c r="K864" t="n">
        <v>70</v>
      </c>
      <c r="L864" t="inlineStr">
        <is>
          <t>New</t>
        </is>
      </c>
      <c r="M864" t="inlineStr"/>
      <c r="N864" t="inlineStr">
        <is>
          <t>6c732eab062e0815</t>
        </is>
      </c>
    </row>
    <row r="865">
      <c r="A865" t="inlineStr">
        <is>
          <t>2026-10-17</t>
        </is>
      </c>
      <c r="B865" t="inlineStr">
        <is>
          <t>Internship</t>
        </is>
      </c>
      <c r="C865" t="inlineStr">
        <is>
          <t>Artificial Intelligence (AI)</t>
        </is>
      </c>
      <c r="D865" t="inlineStr">
        <is>
          <t>Unessa Foundation</t>
        </is>
      </c>
      <c r="E865" t="inlineStr">
        <is>
          <t>Work from home</t>
        </is>
      </c>
      <c r="F865" t="inlineStr"/>
      <c r="H865" t="inlineStr">
        <is>
          <t>₹ 2,000 - 5,000 /month</t>
        </is>
      </c>
      <c r="I865" t="inlineStr">
        <is>
          <t>Internshala</t>
        </is>
      </c>
      <c r="J865" s="3" t="inlineStr">
        <is>
          <t>Open</t>
        </is>
      </c>
      <c r="K865" t="n">
        <v>70</v>
      </c>
      <c r="L865" t="inlineStr">
        <is>
          <t>New</t>
        </is>
      </c>
      <c r="M865" t="inlineStr"/>
      <c r="N865" t="inlineStr">
        <is>
          <t>8281c49ceaab90ed</t>
        </is>
      </c>
    </row>
    <row r="866">
      <c r="A866" t="inlineStr">
        <is>
          <t>2026-10-17</t>
        </is>
      </c>
      <c r="B866" t="inlineStr">
        <is>
          <t>Internship</t>
        </is>
      </c>
      <c r="C866" t="inlineStr">
        <is>
          <t>Artificial Intelligence (AI)</t>
        </is>
      </c>
      <c r="D866" t="inlineStr">
        <is>
          <t>Codeatrix</t>
        </is>
      </c>
      <c r="E866" t="inlineStr">
        <is>
          <t>Work from home</t>
        </is>
      </c>
      <c r="F866" t="inlineStr"/>
      <c r="H866" t="inlineStr">
        <is>
          <t>₹ 13,000 - 25,000 /month</t>
        </is>
      </c>
      <c r="I866" t="inlineStr">
        <is>
          <t>Internshala</t>
        </is>
      </c>
      <c r="J866" s="3" t="inlineStr">
        <is>
          <t>Open</t>
        </is>
      </c>
      <c r="K866" t="n">
        <v>70</v>
      </c>
      <c r="L866" t="inlineStr">
        <is>
          <t>New</t>
        </is>
      </c>
      <c r="M866" t="inlineStr"/>
      <c r="N866" t="inlineStr">
        <is>
          <t>5f9ca9c2f6713ffa</t>
        </is>
      </c>
    </row>
    <row r="867">
      <c r="A867" t="inlineStr">
        <is>
          <t>2026-10-17</t>
        </is>
      </c>
      <c r="B867" t="inlineStr">
        <is>
          <t>Internship</t>
        </is>
      </c>
      <c r="C867" t="inlineStr">
        <is>
          <t>Cyber Security</t>
        </is>
      </c>
      <c r="D867" t="inlineStr">
        <is>
          <t>Cornixe</t>
        </is>
      </c>
      <c r="E867" t="inlineStr">
        <is>
          <t>Work from home</t>
        </is>
      </c>
      <c r="F867" t="inlineStr"/>
      <c r="H867" t="inlineStr">
        <is>
          <t>₹ 8,000 - 20,000 /month</t>
        </is>
      </c>
      <c r="I867" t="inlineStr">
        <is>
          <t>Internshala</t>
        </is>
      </c>
      <c r="J867" s="3" t="inlineStr">
        <is>
          <t>Open</t>
        </is>
      </c>
      <c r="K867" t="n">
        <v>70</v>
      </c>
      <c r="L867" t="inlineStr">
        <is>
          <t>New</t>
        </is>
      </c>
      <c r="M867" t="inlineStr"/>
      <c r="N867" t="inlineStr">
        <is>
          <t>41f81bf327bc7c77</t>
        </is>
      </c>
    </row>
    <row r="868">
      <c r="A868" t="inlineStr">
        <is>
          <t>2026-10-17</t>
        </is>
      </c>
      <c r="B868" t="inlineStr">
        <is>
          <t>Internship</t>
        </is>
      </c>
      <c r="C868" t="inlineStr">
        <is>
          <t>Cloud Computing</t>
        </is>
      </c>
      <c r="D868" t="inlineStr">
        <is>
          <t>Cornixe</t>
        </is>
      </c>
      <c r="E868" t="inlineStr">
        <is>
          <t>Work from home</t>
        </is>
      </c>
      <c r="F868" t="inlineStr"/>
      <c r="H868" t="inlineStr">
        <is>
          <t>₹ 9,000 - 21,000 /month</t>
        </is>
      </c>
      <c r="I868" t="inlineStr">
        <is>
          <t>Internshala</t>
        </is>
      </c>
      <c r="J868" s="3" t="inlineStr">
        <is>
          <t>Open</t>
        </is>
      </c>
      <c r="K868" t="n">
        <v>70</v>
      </c>
      <c r="L868" t="inlineStr">
        <is>
          <t>New</t>
        </is>
      </c>
      <c r="M868" t="inlineStr"/>
      <c r="N868" t="inlineStr">
        <is>
          <t>b1b109a7953611b6</t>
        </is>
      </c>
    </row>
    <row r="869">
      <c r="A869" t="inlineStr">
        <is>
          <t>2026-10-17</t>
        </is>
      </c>
      <c r="B869" t="inlineStr">
        <is>
          <t>Internship</t>
        </is>
      </c>
      <c r="C869" t="inlineStr">
        <is>
          <t>Cyber Security</t>
        </is>
      </c>
      <c r="D869" t="inlineStr">
        <is>
          <t>Qubixo</t>
        </is>
      </c>
      <c r="E869" t="inlineStr">
        <is>
          <t>Work from home</t>
        </is>
      </c>
      <c r="F869" t="inlineStr"/>
      <c r="H869" t="inlineStr">
        <is>
          <t>₹ 10,000 - 20,000 /month</t>
        </is>
      </c>
      <c r="I869" t="inlineStr">
        <is>
          <t>Internshala</t>
        </is>
      </c>
      <c r="J869" s="3" t="inlineStr">
        <is>
          <t>Open</t>
        </is>
      </c>
      <c r="K869" t="n">
        <v>70</v>
      </c>
      <c r="L869" t="inlineStr">
        <is>
          <t>New</t>
        </is>
      </c>
      <c r="M869" t="inlineStr"/>
      <c r="N869" t="inlineStr">
        <is>
          <t>adbbd147fe94d0da</t>
        </is>
      </c>
    </row>
    <row r="870">
      <c r="A870" t="inlineStr">
        <is>
          <t>2026-10-17</t>
        </is>
      </c>
      <c r="B870" t="inlineStr">
        <is>
          <t>Internship</t>
        </is>
      </c>
      <c r="C870" t="inlineStr">
        <is>
          <t>ReactJS Development Internship in Delhi, Delhi</t>
        </is>
      </c>
      <c r="D870" t="inlineStr">
        <is>
          <t>Web Brain InfoTech</t>
        </is>
      </c>
      <c r="E870" t="inlineStr">
        <is>
          <t>Delhi, India</t>
        </is>
      </c>
      <c r="F870" t="inlineStr"/>
      <c r="H870" t="inlineStr"/>
      <c r="I870" t="inlineStr">
        <is>
          <t>JobSpy/linkedin</t>
        </is>
      </c>
      <c r="J870" s="3" t="inlineStr">
        <is>
          <t>Open</t>
        </is>
      </c>
      <c r="K870" t="n">
        <v>70</v>
      </c>
      <c r="L870" t="inlineStr">
        <is>
          <t>New</t>
        </is>
      </c>
      <c r="M870" t="inlineStr"/>
      <c r="N870" t="inlineStr">
        <is>
          <t>6943cb5611844ef6</t>
        </is>
      </c>
    </row>
  </sheetData>
  <autoFilter ref="A1:N870"/>
  <dataValidations count="1">
    <dataValidation sqref="L2:L870" showDropDown="0" showInputMessage="0" showErrorMessage="0" allowBlank="1" type="list">
      <formula1>"New,Interested,Applied,Interview,Rejected,Skipped"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55" customWidth="1" min="3" max="3"/>
    <col width="26" customWidth="1" min="4" max="4"/>
    <col width="30" customWidth="1" min="5" max="5"/>
    <col width="14" customWidth="1" min="6" max="6"/>
    <col width="9" customWidth="1" min="7" max="7"/>
    <col width="24" customWidth="1" min="8" max="8"/>
    <col width="18" customWidth="1" min="9" max="9"/>
    <col width="12" customWidth="1" min="10" max="10"/>
    <col width="7" customWidth="1" min="11" max="11"/>
    <col width="11" customWidth="1" min="12" max="12"/>
    <col width="45" customWidth="1" min="13" max="13"/>
    <col hidden="1" width="1" customWidth="1" min="14" max="14"/>
  </cols>
  <sheetData>
    <row r="1">
      <c r="A1" s="1" t="inlineStr">
        <is>
          <t>First seen</t>
        </is>
      </c>
      <c r="B1" s="1" t="inlineStr">
        <is>
          <t>Type</t>
        </is>
      </c>
      <c r="C1" s="1" t="inlineStr">
        <is>
          <t>Title</t>
        </is>
      </c>
      <c r="D1" s="1" t="inlineStr">
        <is>
          <t>Organisation</t>
        </is>
      </c>
      <c r="E1" s="1" t="inlineStr">
        <is>
          <t>Location</t>
        </is>
      </c>
      <c r="F1" s="1" t="inlineStr">
        <is>
          <t>Deadline / Start</t>
        </is>
      </c>
      <c r="G1" s="1" t="inlineStr">
        <is>
          <t>Days left</t>
        </is>
      </c>
      <c r="H1" s="1" t="inlineStr">
        <is>
          <t>Pay / Prize</t>
        </is>
      </c>
      <c r="I1" s="1" t="inlineStr">
        <is>
          <t>Source</t>
        </is>
      </c>
      <c r="J1" s="1" t="inlineStr">
        <is>
          <t>Link</t>
        </is>
      </c>
      <c r="K1" s="1" t="inlineStr">
        <is>
          <t>Match</t>
        </is>
      </c>
      <c r="L1" s="1" t="inlineStr">
        <is>
          <t>Status</t>
        </is>
      </c>
      <c r="M1" s="1" t="inlineStr">
        <is>
          <t>Notes</t>
        </is>
      </c>
      <c r="N1" s="1" t="inlineStr">
        <is>
          <t>ID</t>
        </is>
      </c>
    </row>
    <row r="2">
      <c r="A2" s="2" t="inlineStr">
        <is>
          <t>2026-10-24</t>
        </is>
      </c>
      <c r="B2" s="2" t="inlineStr">
        <is>
          <t>Job</t>
        </is>
      </c>
      <c r="C2" s="2" t="inlineStr">
        <is>
          <t>Full Stack Developer Associate</t>
        </is>
      </c>
      <c r="D2" t="inlineStr">
        <is>
          <t>Foremark Technologies LLP</t>
        </is>
      </c>
      <c r="E2" t="inlineStr">
        <is>
          <t>Remote, India (Remote)</t>
        </is>
      </c>
      <c r="F2" t="inlineStr"/>
      <c r="H2" t="inlineStr"/>
      <c r="I2" t="inlineStr">
        <is>
          <t>JobSpy/indeed</t>
        </is>
      </c>
      <c r="J2" s="3" t="inlineStr">
        <is>
          <t>Open</t>
        </is>
      </c>
      <c r="K2" t="n">
        <v>85</v>
      </c>
      <c r="L2" t="inlineStr">
        <is>
          <t>New</t>
        </is>
      </c>
      <c r="M2" t="inlineStr"/>
      <c r="N2" t="inlineStr">
        <is>
          <t>1c2997e922145b69</t>
        </is>
      </c>
    </row>
    <row r="3">
      <c r="A3" s="2" t="inlineStr">
        <is>
          <t>2026-10-24</t>
        </is>
      </c>
      <c r="B3" s="2" t="inlineStr">
        <is>
          <t>Job</t>
        </is>
      </c>
      <c r="C3" s="2" t="inlineStr">
        <is>
          <t>Junior Software Engineer</t>
        </is>
      </c>
      <c r="D3" t="inlineStr">
        <is>
          <t>Ploceus Software Private Limited</t>
        </is>
      </c>
      <c r="E3" t="inlineStr">
        <is>
          <t>Bangalore</t>
        </is>
      </c>
      <c r="F3" t="inlineStr"/>
      <c r="H3" t="inlineStr">
        <is>
          <t>₹ 3,00,000 - 4,00,000</t>
        </is>
      </c>
      <c r="I3" t="inlineStr">
        <is>
          <t>Internshala</t>
        </is>
      </c>
      <c r="J3" s="3" t="inlineStr">
        <is>
          <t>Open</t>
        </is>
      </c>
      <c r="K3" t="n">
        <v>80</v>
      </c>
      <c r="L3" t="inlineStr">
        <is>
          <t>New</t>
        </is>
      </c>
      <c r="M3" t="inlineStr"/>
      <c r="N3" t="inlineStr">
        <is>
          <t>5d5b0c7ed8c26f41</t>
        </is>
      </c>
    </row>
    <row r="4">
      <c r="A4" s="2" t="inlineStr">
        <is>
          <t>2026-10-24</t>
        </is>
      </c>
      <c r="B4" s="2" t="inlineStr">
        <is>
          <t>Job</t>
        </is>
      </c>
      <c r="C4" s="2" t="inlineStr">
        <is>
          <t>Associate Software Engineer</t>
        </is>
      </c>
      <c r="D4" t="inlineStr">
        <is>
          <t>agilon health</t>
        </is>
      </c>
      <c r="E4" t="inlineStr">
        <is>
          <t>Gurgaon, Haryana, India</t>
        </is>
      </c>
      <c r="F4" t="inlineStr"/>
      <c r="H4" t="inlineStr"/>
      <c r="I4" t="inlineStr">
        <is>
          <t>JobSpy/linkedin</t>
        </is>
      </c>
      <c r="J4" s="3" t="inlineStr">
        <is>
          <t>Open</t>
        </is>
      </c>
      <c r="K4" t="n">
        <v>80</v>
      </c>
      <c r="L4" t="inlineStr">
        <is>
          <t>New</t>
        </is>
      </c>
      <c r="M4" t="inlineStr"/>
      <c r="N4" t="inlineStr">
        <is>
          <t>37e2b3f5dbf20879</t>
        </is>
      </c>
    </row>
    <row r="5">
      <c r="A5" s="2" t="inlineStr">
        <is>
          <t>2026-10-24</t>
        </is>
      </c>
      <c r="B5" s="2" t="inlineStr">
        <is>
          <t>Job</t>
        </is>
      </c>
      <c r="C5" s="2" t="inlineStr">
        <is>
          <t>SysDev I - Multimedia, Amazon Devices</t>
        </is>
      </c>
      <c r="D5" t="inlineStr">
        <is>
          <t>Amazon Lab126</t>
        </is>
      </c>
      <c r="E5" t="inlineStr">
        <is>
          <t>Chennai, Tamil Nadu, India</t>
        </is>
      </c>
      <c r="F5" t="inlineStr"/>
      <c r="H5" t="inlineStr"/>
      <c r="I5" t="inlineStr">
        <is>
          <t>JobSpy/linkedin</t>
        </is>
      </c>
      <c r="J5" s="3" t="inlineStr">
        <is>
          <t>Open</t>
        </is>
      </c>
      <c r="K5" t="n">
        <v>80</v>
      </c>
      <c r="L5" t="inlineStr">
        <is>
          <t>New</t>
        </is>
      </c>
      <c r="M5" t="inlineStr"/>
      <c r="N5" t="inlineStr">
        <is>
          <t>506c97a5304e66ed</t>
        </is>
      </c>
    </row>
    <row r="6">
      <c r="A6" s="2" t="inlineStr">
        <is>
          <t>2026-10-24</t>
        </is>
      </c>
      <c r="B6" s="2" t="inlineStr">
        <is>
          <t>Job</t>
        </is>
      </c>
      <c r="C6" s="2" t="inlineStr">
        <is>
          <t>Software Development Engineer I (Full-stack)</t>
        </is>
      </c>
      <c r="D6" t="inlineStr">
        <is>
          <t>Ruloans Distribution Services Private Limited</t>
        </is>
      </c>
      <c r="E6" t="inlineStr">
        <is>
          <t>Noida, Uttar Pradesh, India</t>
        </is>
      </c>
      <c r="F6" t="inlineStr"/>
      <c r="H6" t="inlineStr"/>
      <c r="I6" t="inlineStr">
        <is>
          <t>JobSpy/linkedin</t>
        </is>
      </c>
      <c r="J6" s="3" t="inlineStr">
        <is>
          <t>Open</t>
        </is>
      </c>
      <c r="K6" t="n">
        <v>80</v>
      </c>
      <c r="L6" t="inlineStr">
        <is>
          <t>New</t>
        </is>
      </c>
      <c r="M6" t="inlineStr"/>
      <c r="N6" t="inlineStr">
        <is>
          <t>81bc7e0f83d94370</t>
        </is>
      </c>
    </row>
    <row r="7">
      <c r="A7" s="2" t="inlineStr">
        <is>
          <t>2026-10-24</t>
        </is>
      </c>
      <c r="B7" s="2" t="inlineStr">
        <is>
          <t>Job</t>
        </is>
      </c>
      <c r="C7" s="2" t="inlineStr">
        <is>
          <t>Junior Software Engineer</t>
        </is>
      </c>
      <c r="D7" t="inlineStr">
        <is>
          <t>Dcodetech industrial training private limited.</t>
        </is>
      </c>
      <c r="E7" t="inlineStr">
        <is>
          <t>MH, India</t>
        </is>
      </c>
      <c r="F7" t="inlineStr"/>
      <c r="H7" t="inlineStr">
        <is>
          <t>INR 15000.0-25000.0 /monthly</t>
        </is>
      </c>
      <c r="I7" t="inlineStr">
        <is>
          <t>JobSpy/indeed</t>
        </is>
      </c>
      <c r="J7" s="3" t="inlineStr">
        <is>
          <t>Open</t>
        </is>
      </c>
      <c r="K7" t="n">
        <v>80</v>
      </c>
      <c r="L7" t="inlineStr">
        <is>
          <t>New</t>
        </is>
      </c>
      <c r="M7" t="inlineStr"/>
      <c r="N7" t="inlineStr">
        <is>
          <t>67751d84c2d9b9f9</t>
        </is>
      </c>
    </row>
    <row r="8">
      <c r="A8" s="2" t="inlineStr">
        <is>
          <t>2026-10-24</t>
        </is>
      </c>
      <c r="B8" s="2" t="inlineStr">
        <is>
          <t>Job</t>
        </is>
      </c>
      <c r="C8" s="2" t="inlineStr">
        <is>
          <t>Entry Level Software QA Test Engineer</t>
        </is>
      </c>
      <c r="D8" t="inlineStr">
        <is>
          <t>Medpace Clinical Research India</t>
        </is>
      </c>
      <c r="E8" t="inlineStr">
        <is>
          <t>Navi Mumbai, India</t>
        </is>
      </c>
      <c r="F8" t="inlineStr"/>
      <c r="H8" t="inlineStr"/>
      <c r="I8" t="inlineStr">
        <is>
          <t>JobSpy/naukri</t>
        </is>
      </c>
      <c r="J8" s="3" t="inlineStr">
        <is>
          <t>Open</t>
        </is>
      </c>
      <c r="K8" t="n">
        <v>80</v>
      </c>
      <c r="L8" t="inlineStr">
        <is>
          <t>New</t>
        </is>
      </c>
      <c r="M8" t="inlineStr"/>
      <c r="N8" t="inlineStr">
        <is>
          <t>b91ad829f54b92a8</t>
        </is>
      </c>
    </row>
    <row r="9">
      <c r="A9" s="2" t="inlineStr">
        <is>
          <t>2026-10-24</t>
        </is>
      </c>
      <c r="B9" s="2" t="inlineStr">
        <is>
          <t>Job</t>
        </is>
      </c>
      <c r="C9" s="2" t="inlineStr">
        <is>
          <t>Full Stack Developer (Fresher)</t>
        </is>
      </c>
      <c r="D9" t="inlineStr">
        <is>
          <t>Karthikeyan V</t>
        </is>
      </c>
      <c r="E9" t="inlineStr">
        <is>
          <t>TN, India</t>
        </is>
      </c>
      <c r="F9" t="inlineStr"/>
      <c r="H9" t="inlineStr">
        <is>
          <t>INR 18000.0-18000.0 /monthly</t>
        </is>
      </c>
      <c r="I9" t="inlineStr">
        <is>
          <t>JobSpy/indeed</t>
        </is>
      </c>
      <c r="J9" s="3" t="inlineStr">
        <is>
          <t>Open</t>
        </is>
      </c>
      <c r="K9" t="n">
        <v>80</v>
      </c>
      <c r="L9" t="inlineStr">
        <is>
          <t>New</t>
        </is>
      </c>
      <c r="M9" t="inlineStr"/>
      <c r="N9" t="inlineStr">
        <is>
          <t>4c5d75549310d970</t>
        </is>
      </c>
    </row>
    <row r="10">
      <c r="A10" s="2" t="inlineStr">
        <is>
          <t>2026-10-24</t>
        </is>
      </c>
      <c r="B10" s="2" t="inlineStr">
        <is>
          <t>Job</t>
        </is>
      </c>
      <c r="C10" s="2" t="inlineStr">
        <is>
          <t>Java Full Stack Developer - Fresher</t>
        </is>
      </c>
      <c r="D10" t="inlineStr">
        <is>
          <t>Flowpipe Pvt Ltd</t>
        </is>
      </c>
      <c r="E10" t="inlineStr">
        <is>
          <t>TS, India</t>
        </is>
      </c>
      <c r="F10" t="inlineStr"/>
      <c r="H10" t="inlineStr">
        <is>
          <t>INR 10000.0-25000.0 /monthly</t>
        </is>
      </c>
      <c r="I10" t="inlineStr">
        <is>
          <t>JobSpy/indeed</t>
        </is>
      </c>
      <c r="J10" s="3" t="inlineStr">
        <is>
          <t>Open</t>
        </is>
      </c>
      <c r="K10" t="n">
        <v>80</v>
      </c>
      <c r="L10" t="inlineStr">
        <is>
          <t>New</t>
        </is>
      </c>
      <c r="M10" t="inlineStr"/>
      <c r="N10" t="inlineStr">
        <is>
          <t>9d182bd50733884e</t>
        </is>
      </c>
    </row>
    <row r="11">
      <c r="A11" s="2" t="inlineStr">
        <is>
          <t>2026-10-24</t>
        </is>
      </c>
      <c r="B11" s="2" t="inlineStr">
        <is>
          <t>Job</t>
        </is>
      </c>
      <c r="C11" s="2" t="inlineStr">
        <is>
          <t>Jr. AI Engineer</t>
        </is>
      </c>
      <c r="D11" t="inlineStr">
        <is>
          <t>aiqon</t>
        </is>
      </c>
      <c r="E11" t="inlineStr">
        <is>
          <t>Hyderabad, Telangana, India</t>
        </is>
      </c>
      <c r="F11" t="inlineStr"/>
      <c r="H11" t="inlineStr"/>
      <c r="I11" t="inlineStr">
        <is>
          <t>JobSpy/linkedin</t>
        </is>
      </c>
      <c r="J11" s="3" t="inlineStr">
        <is>
          <t>Open</t>
        </is>
      </c>
      <c r="K11" t="n">
        <v>70</v>
      </c>
      <c r="L11" t="inlineStr">
        <is>
          <t>New</t>
        </is>
      </c>
      <c r="M11" t="inlineStr"/>
      <c r="N11" t="inlineStr">
        <is>
          <t>7d5ddfcf0310c86d</t>
        </is>
      </c>
    </row>
    <row r="12">
      <c r="A12" s="2" t="inlineStr">
        <is>
          <t>2026-10-24</t>
        </is>
      </c>
      <c r="B12" s="2" t="inlineStr">
        <is>
          <t>Job</t>
        </is>
      </c>
      <c r="C12" s="2" t="inlineStr">
        <is>
          <t>Associate - IT Risk &amp; Cybersecurity</t>
        </is>
      </c>
      <c r="D12" t="inlineStr">
        <is>
          <t>Cybervahak Consultants Private Limited</t>
        </is>
      </c>
      <c r="E12" t="inlineStr">
        <is>
          <t>Mumbai(Ghatkopar), India</t>
        </is>
      </c>
      <c r="F12" t="inlineStr"/>
      <c r="H12" t="inlineStr"/>
      <c r="I12" t="inlineStr">
        <is>
          <t>JobSpy/naukri</t>
        </is>
      </c>
      <c r="J12" s="3" t="inlineStr">
        <is>
          <t>Open</t>
        </is>
      </c>
      <c r="K12" t="n">
        <v>70</v>
      </c>
      <c r="L12" t="inlineStr">
        <is>
          <t>New</t>
        </is>
      </c>
      <c r="M12" t="inlineStr"/>
      <c r="N12" t="inlineStr">
        <is>
          <t>30372cb5d90b4e29</t>
        </is>
      </c>
    </row>
    <row r="13">
      <c r="A13" s="2" t="inlineStr">
        <is>
          <t>2026-10-24</t>
        </is>
      </c>
      <c r="B13" s="2" t="inlineStr">
        <is>
          <t>Job</t>
        </is>
      </c>
      <c r="C13" s="2" t="inlineStr">
        <is>
          <t>Mobile App Developer (IOS &amp; Android)</t>
        </is>
      </c>
      <c r="D13" t="inlineStr">
        <is>
          <t>Fluent Feed</t>
        </is>
      </c>
      <c r="E13" t="inlineStr">
        <is>
          <t>Remote, India (Remote)</t>
        </is>
      </c>
      <c r="F13" t="inlineStr"/>
      <c r="H13" t="inlineStr">
        <is>
          <t>INR 1000.0-2000.0 /monthly</t>
        </is>
      </c>
      <c r="I13" t="inlineStr">
        <is>
          <t>JobSpy/indeed</t>
        </is>
      </c>
      <c r="J13" s="3" t="inlineStr">
        <is>
          <t>Open</t>
        </is>
      </c>
      <c r="K13" t="n">
        <v>70</v>
      </c>
      <c r="L13" t="inlineStr">
        <is>
          <t>New</t>
        </is>
      </c>
      <c r="M13" t="inlineStr"/>
      <c r="N13" t="inlineStr">
        <is>
          <t>2f196a6b55c867ae</t>
        </is>
      </c>
    </row>
    <row r="14">
      <c r="A14" s="2" t="inlineStr">
        <is>
          <t>2026-10-24</t>
        </is>
      </c>
      <c r="B14" s="2" t="inlineStr">
        <is>
          <t>Job</t>
        </is>
      </c>
      <c r="C14" s="2" t="inlineStr">
        <is>
          <t>Lansa RDMLX Developer</t>
        </is>
      </c>
      <c r="D14" t="inlineStr">
        <is>
          <t>Programmers io</t>
        </is>
      </c>
      <c r="E14" t="inlineStr">
        <is>
          <t>India (Remote)</t>
        </is>
      </c>
      <c r="F14" t="inlineStr"/>
      <c r="H14" t="inlineStr"/>
      <c r="I14" t="inlineStr">
        <is>
          <t>JobSpy/naukri</t>
        </is>
      </c>
      <c r="J14" s="3" t="inlineStr">
        <is>
          <t>Open</t>
        </is>
      </c>
      <c r="K14" t="n">
        <v>70</v>
      </c>
      <c r="L14" t="inlineStr">
        <is>
          <t>New</t>
        </is>
      </c>
      <c r="M14" t="inlineStr"/>
      <c r="N14" t="inlineStr">
        <is>
          <t>deda2f4c9c1aecb4</t>
        </is>
      </c>
    </row>
    <row r="15">
      <c r="A15" s="2" t="inlineStr">
        <is>
          <t>2026-10-24</t>
        </is>
      </c>
      <c r="B15" s="2" t="inlineStr">
        <is>
          <t>Job</t>
        </is>
      </c>
      <c r="C15" s="2" t="inlineStr">
        <is>
          <t>Infor XA Developer</t>
        </is>
      </c>
      <c r="D15" t="inlineStr">
        <is>
          <t>Programmers io</t>
        </is>
      </c>
      <c r="E15" t="inlineStr">
        <is>
          <t>India (Remote)</t>
        </is>
      </c>
      <c r="F15" t="inlineStr"/>
      <c r="H15" t="inlineStr"/>
      <c r="I15" t="inlineStr">
        <is>
          <t>JobSpy/naukri</t>
        </is>
      </c>
      <c r="J15" s="3" t="inlineStr">
        <is>
          <t>Open</t>
        </is>
      </c>
      <c r="K15" t="n">
        <v>70</v>
      </c>
      <c r="L15" t="inlineStr">
        <is>
          <t>New</t>
        </is>
      </c>
      <c r="M15" t="inlineStr"/>
      <c r="N15" t="inlineStr">
        <is>
          <t>6060dfc2ab418842</t>
        </is>
      </c>
    </row>
    <row r="16">
      <c r="A16" s="2" t="inlineStr">
        <is>
          <t>2026-10-24</t>
        </is>
      </c>
      <c r="B16" s="2" t="inlineStr">
        <is>
          <t>Job</t>
        </is>
      </c>
      <c r="C16" s="2" t="inlineStr">
        <is>
          <t>Backend Engineer</t>
        </is>
      </c>
      <c r="D16" t="inlineStr">
        <is>
          <t>Motive</t>
        </is>
      </c>
      <c r="E16" t="inlineStr">
        <is>
          <t>KA, India</t>
        </is>
      </c>
      <c r="F16" t="inlineStr"/>
      <c r="H16" t="inlineStr"/>
      <c r="I16" t="inlineStr">
        <is>
          <t>JobSpy/indeed</t>
        </is>
      </c>
      <c r="J16" s="3" t="inlineStr">
        <is>
          <t>Open</t>
        </is>
      </c>
      <c r="K16" t="n">
        <v>65</v>
      </c>
      <c r="L16" t="inlineStr">
        <is>
          <t>New</t>
        </is>
      </c>
      <c r="M16" t="inlineStr"/>
      <c r="N16" t="inlineStr">
        <is>
          <t>0e90c1a53a395fd3</t>
        </is>
      </c>
    </row>
    <row r="17">
      <c r="A17" s="2" t="inlineStr">
        <is>
          <t>2026-10-24</t>
        </is>
      </c>
      <c r="B17" s="2" t="inlineStr">
        <is>
          <t>Job</t>
        </is>
      </c>
      <c r="C17" s="2" t="inlineStr">
        <is>
          <t>AI Developer with experience on C#.NET</t>
        </is>
      </c>
      <c r="D17" t="inlineStr">
        <is>
          <t>Kassavirtanen Oy</t>
        </is>
      </c>
      <c r="E17" t="inlineStr">
        <is>
          <t>TN, India</t>
        </is>
      </c>
      <c r="F17" t="inlineStr"/>
      <c r="H17" t="inlineStr"/>
      <c r="I17" t="inlineStr">
        <is>
          <t>JobSpy/indeed</t>
        </is>
      </c>
      <c r="J17" s="3" t="inlineStr">
        <is>
          <t>Open</t>
        </is>
      </c>
      <c r="K17" t="n">
        <v>65</v>
      </c>
      <c r="L17" t="inlineStr">
        <is>
          <t>New</t>
        </is>
      </c>
      <c r="M17" t="inlineStr"/>
      <c r="N17" t="inlineStr">
        <is>
          <t>de4cd2b0d698991e</t>
        </is>
      </c>
    </row>
    <row r="18">
      <c r="A18" s="2" t="inlineStr">
        <is>
          <t>2026-10-24</t>
        </is>
      </c>
      <c r="B18" s="2" t="inlineStr">
        <is>
          <t>Job</t>
        </is>
      </c>
      <c r="C18" s="2" t="inlineStr">
        <is>
          <t>Software Test Engineer</t>
        </is>
      </c>
      <c r="D18" t="inlineStr">
        <is>
          <t>Global Tech Byte Private Limited</t>
        </is>
      </c>
      <c r="E18" t="inlineStr">
        <is>
          <t>TN, India</t>
        </is>
      </c>
      <c r="F18" t="inlineStr"/>
      <c r="H18" t="inlineStr">
        <is>
          <t>INR 15000.0- /monthly</t>
        </is>
      </c>
      <c r="I18" t="inlineStr">
        <is>
          <t>JobSpy/indeed</t>
        </is>
      </c>
      <c r="J18" s="3" t="inlineStr">
        <is>
          <t>Open</t>
        </is>
      </c>
      <c r="K18" t="n">
        <v>65</v>
      </c>
      <c r="L18" t="inlineStr">
        <is>
          <t>New</t>
        </is>
      </c>
      <c r="M18" t="inlineStr"/>
      <c r="N18" t="inlineStr">
        <is>
          <t>5e5a5f449504cc50</t>
        </is>
      </c>
    </row>
    <row r="19">
      <c r="A19" s="2" t="inlineStr">
        <is>
          <t>2026-10-24</t>
        </is>
      </c>
      <c r="B19" s="2" t="inlineStr">
        <is>
          <t>Job</t>
        </is>
      </c>
      <c r="C19" s="2" t="inlineStr">
        <is>
          <t>Web Developer / CMS &amp; Script Deployment Specialist (Bahu Plaza)</t>
        </is>
      </c>
      <c r="D19" t="inlineStr">
        <is>
          <t>Web Solutions</t>
        </is>
      </c>
      <c r="E19" t="inlineStr">
        <is>
          <t>JK, India</t>
        </is>
      </c>
      <c r="F19" t="inlineStr"/>
      <c r="H19" t="inlineStr">
        <is>
          <t>INR 10000.0-11674.0 /monthly</t>
        </is>
      </c>
      <c r="I19" t="inlineStr">
        <is>
          <t>JobSpy/indeed</t>
        </is>
      </c>
      <c r="J19" s="3" t="inlineStr">
        <is>
          <t>Open</t>
        </is>
      </c>
      <c r="K19" t="n">
        <v>65</v>
      </c>
      <c r="L19" t="inlineStr">
        <is>
          <t>New</t>
        </is>
      </c>
      <c r="M19" t="inlineStr"/>
      <c r="N19" t="inlineStr">
        <is>
          <t>cb85b3a84b10bb51</t>
        </is>
      </c>
    </row>
    <row r="20">
      <c r="A20" s="2" t="inlineStr">
        <is>
          <t>2026-10-24</t>
        </is>
      </c>
      <c r="B20" s="2" t="inlineStr">
        <is>
          <t>Job</t>
        </is>
      </c>
      <c r="C20" s="2" t="inlineStr">
        <is>
          <t>Android Developer</t>
        </is>
      </c>
      <c r="D20" t="inlineStr">
        <is>
          <t>Data Eminence</t>
        </is>
      </c>
      <c r="E20" t="inlineStr">
        <is>
          <t>India</t>
        </is>
      </c>
      <c r="F20" t="inlineStr"/>
      <c r="H20" t="inlineStr"/>
      <c r="I20" t="inlineStr">
        <is>
          <t>JobSpy/linkedin</t>
        </is>
      </c>
      <c r="J20" s="3" t="inlineStr">
        <is>
          <t>Open</t>
        </is>
      </c>
      <c r="K20" t="n">
        <v>65</v>
      </c>
      <c r="L20" t="inlineStr">
        <is>
          <t>New</t>
        </is>
      </c>
      <c r="M20" t="inlineStr"/>
      <c r="N20" t="inlineStr">
        <is>
          <t>5981dc5c8fd563da</t>
        </is>
      </c>
    </row>
    <row r="21">
      <c r="A21" s="2" t="inlineStr">
        <is>
          <t>2026-10-24</t>
        </is>
      </c>
      <c r="B21" s="2" t="inlineStr">
        <is>
          <t>Job</t>
        </is>
      </c>
      <c r="C21" s="2" t="inlineStr">
        <is>
          <t>Backend Developer</t>
        </is>
      </c>
      <c r="D21" t="inlineStr">
        <is>
          <t>Data Eminence</t>
        </is>
      </c>
      <c r="E21" t="inlineStr">
        <is>
          <t>India</t>
        </is>
      </c>
      <c r="F21" t="inlineStr"/>
      <c r="H21" t="inlineStr"/>
      <c r="I21" t="inlineStr">
        <is>
          <t>JobSpy/linkedin</t>
        </is>
      </c>
      <c r="J21" s="3" t="inlineStr">
        <is>
          <t>Open</t>
        </is>
      </c>
      <c r="K21" t="n">
        <v>65</v>
      </c>
      <c r="L21" t="inlineStr">
        <is>
          <t>New</t>
        </is>
      </c>
      <c r="M21" t="inlineStr"/>
      <c r="N21" t="inlineStr">
        <is>
          <t>76d9a524c2181622</t>
        </is>
      </c>
    </row>
    <row r="22">
      <c r="A22" s="2" t="inlineStr">
        <is>
          <t>2026-10-24</t>
        </is>
      </c>
      <c r="B22" s="2" t="inlineStr">
        <is>
          <t>Job</t>
        </is>
      </c>
      <c r="C22" s="2" t="inlineStr">
        <is>
          <t>Frontend &amp; Backend Software Developer</t>
        </is>
      </c>
      <c r="D22" t="inlineStr">
        <is>
          <t>Globose Systems and Solution Pvt. Ltd.</t>
        </is>
      </c>
      <c r="E22" t="inlineStr">
        <is>
          <t>Bangalore</t>
        </is>
      </c>
      <c r="F22" t="inlineStr">
        <is>
          <t>2026-11-07</t>
        </is>
      </c>
      <c r="G22" t="n">
        <v>14</v>
      </c>
      <c r="H22" t="inlineStr">
        <is>
          <t>INR 21000-25000 /monthly</t>
        </is>
      </c>
      <c r="I22" t="inlineStr">
        <is>
          <t>Unstop</t>
        </is>
      </c>
      <c r="J22" s="3" t="inlineStr">
        <is>
          <t>Open</t>
        </is>
      </c>
      <c r="K22" t="n">
        <v>65</v>
      </c>
      <c r="L22" t="inlineStr">
        <is>
          <t>New</t>
        </is>
      </c>
      <c r="M22" t="inlineStr"/>
      <c r="N22" t="inlineStr">
        <is>
          <t>c7b445c21ebc7081</t>
        </is>
      </c>
    </row>
    <row r="23">
      <c r="A23" s="2" t="inlineStr">
        <is>
          <t>2026-10-24</t>
        </is>
      </c>
      <c r="B23" s="2" t="inlineStr">
        <is>
          <t>Job</t>
        </is>
      </c>
      <c r="C23" s="2" t="inlineStr">
        <is>
          <t>Software Developer</t>
        </is>
      </c>
      <c r="D23" t="inlineStr">
        <is>
          <t>DEEHAR SOLUTIONS PRIVATE LIMITED</t>
        </is>
      </c>
      <c r="E23" t="inlineStr">
        <is>
          <t>TN, India</t>
        </is>
      </c>
      <c r="F23" t="inlineStr"/>
      <c r="H23" t="inlineStr">
        <is>
          <t>INR 250000.0-350000.0 /yearly</t>
        </is>
      </c>
      <c r="I23" t="inlineStr">
        <is>
          <t>JobSpy/indeed</t>
        </is>
      </c>
      <c r="J23" s="3" t="inlineStr">
        <is>
          <t>Open</t>
        </is>
      </c>
      <c r="K23" t="n">
        <v>65</v>
      </c>
      <c r="L23" t="inlineStr">
        <is>
          <t>New</t>
        </is>
      </c>
      <c r="M23" t="inlineStr"/>
      <c r="N23" t="inlineStr">
        <is>
          <t>dbf97f4464cde197</t>
        </is>
      </c>
    </row>
    <row r="24">
      <c r="A24" s="2" t="inlineStr">
        <is>
          <t>2026-10-24</t>
        </is>
      </c>
      <c r="B24" s="2" t="inlineStr">
        <is>
          <t>Job</t>
        </is>
      </c>
      <c r="C24" s="2" t="inlineStr">
        <is>
          <t>Java Developer</t>
        </is>
      </c>
      <c r="D24" t="inlineStr">
        <is>
          <t>Brick Billion Technologies</t>
        </is>
      </c>
      <c r="E24" t="inlineStr">
        <is>
          <t>MH, India</t>
        </is>
      </c>
      <c r="F24" t="inlineStr"/>
      <c r="H24" t="inlineStr">
        <is>
          <t>INR 16000.0-32000.0 /monthly</t>
        </is>
      </c>
      <c r="I24" t="inlineStr">
        <is>
          <t>JobSpy/indeed</t>
        </is>
      </c>
      <c r="J24" s="3" t="inlineStr">
        <is>
          <t>Open</t>
        </is>
      </c>
      <c r="K24" t="n">
        <v>65</v>
      </c>
      <c r="L24" t="inlineStr">
        <is>
          <t>New</t>
        </is>
      </c>
      <c r="M24" t="inlineStr"/>
      <c r="N24" t="inlineStr">
        <is>
          <t>45f6f28c6f8201c7</t>
        </is>
      </c>
    </row>
    <row r="25">
      <c r="A25" s="2" t="inlineStr">
        <is>
          <t>2026-10-24</t>
        </is>
      </c>
      <c r="B25" s="2" t="inlineStr">
        <is>
          <t>Job</t>
        </is>
      </c>
      <c r="C25" s="2" t="inlineStr">
        <is>
          <t>Software Tester</t>
        </is>
      </c>
      <c r="D25" t="inlineStr">
        <is>
          <t>Young Minds Technology Solutions Pvt Ltd</t>
        </is>
      </c>
      <c r="E25" t="inlineStr">
        <is>
          <t>AP, India</t>
        </is>
      </c>
      <c r="F25" t="inlineStr"/>
      <c r="H25" t="inlineStr">
        <is>
          <t>INR 15000.0- /monthly</t>
        </is>
      </c>
      <c r="I25" t="inlineStr">
        <is>
          <t>JobSpy/indeed</t>
        </is>
      </c>
      <c r="J25" s="3" t="inlineStr">
        <is>
          <t>Open</t>
        </is>
      </c>
      <c r="K25" t="n">
        <v>65</v>
      </c>
      <c r="L25" t="inlineStr">
        <is>
          <t>New</t>
        </is>
      </c>
      <c r="M25" t="inlineStr"/>
      <c r="N25" t="inlineStr">
        <is>
          <t>dc00d6bc4c12f400</t>
        </is>
      </c>
    </row>
    <row r="26">
      <c r="A26" s="2" t="inlineStr">
        <is>
          <t>2026-10-24</t>
        </is>
      </c>
      <c r="B26" s="2" t="inlineStr">
        <is>
          <t>Job</t>
        </is>
      </c>
      <c r="C26" s="2" t="inlineStr">
        <is>
          <t>Software Developer</t>
        </is>
      </c>
      <c r="D26" t="inlineStr">
        <is>
          <t>Skillinabox</t>
        </is>
      </c>
      <c r="E26" t="inlineStr">
        <is>
          <t>Noida, Uttar Pradesh, India</t>
        </is>
      </c>
      <c r="F26" t="inlineStr"/>
      <c r="H26" t="inlineStr"/>
      <c r="I26" t="inlineStr">
        <is>
          <t>JobSpy/linkedin</t>
        </is>
      </c>
      <c r="J26" s="3" t="inlineStr">
        <is>
          <t>Open</t>
        </is>
      </c>
      <c r="K26" t="n">
        <v>65</v>
      </c>
      <c r="L26" t="inlineStr">
        <is>
          <t>New</t>
        </is>
      </c>
      <c r="M26" t="inlineStr"/>
      <c r="N26" t="inlineStr">
        <is>
          <t>ecc59fe2be0cd1a7</t>
        </is>
      </c>
    </row>
    <row r="27">
      <c r="A27" s="2" t="inlineStr">
        <is>
          <t>2026-10-24</t>
        </is>
      </c>
      <c r="B27" s="2" t="inlineStr">
        <is>
          <t>Job</t>
        </is>
      </c>
      <c r="C27" s="2" t="inlineStr">
        <is>
          <t>Software Developer</t>
        </is>
      </c>
      <c r="D27" t="inlineStr">
        <is>
          <t>Wingworks</t>
        </is>
      </c>
      <c r="E27" t="inlineStr">
        <is>
          <t>Bengaluru, India</t>
        </is>
      </c>
      <c r="F27" t="inlineStr"/>
      <c r="H27" t="inlineStr">
        <is>
          <t>INR 600000.0-1200000.0 /yearly</t>
        </is>
      </c>
      <c r="I27" t="inlineStr">
        <is>
          <t>JobSpy/naukri</t>
        </is>
      </c>
      <c r="J27" s="3" t="inlineStr">
        <is>
          <t>Open</t>
        </is>
      </c>
      <c r="K27" t="n">
        <v>65</v>
      </c>
      <c r="L27" t="inlineStr">
        <is>
          <t>New</t>
        </is>
      </c>
      <c r="M27" t="inlineStr"/>
      <c r="N27" t="inlineStr">
        <is>
          <t>3d5cfde0e1ec774e</t>
        </is>
      </c>
    </row>
    <row r="28">
      <c r="A28" s="2" t="inlineStr">
        <is>
          <t>2026-10-24</t>
        </is>
      </c>
      <c r="B28" s="2" t="inlineStr">
        <is>
          <t>Job</t>
        </is>
      </c>
      <c r="C28" s="2" t="inlineStr">
        <is>
          <t>NodeJs Backend Developer</t>
        </is>
      </c>
      <c r="D28" t="inlineStr">
        <is>
          <t>Prettify Creative</t>
        </is>
      </c>
      <c r="E28" t="inlineStr">
        <is>
          <t>HR, India</t>
        </is>
      </c>
      <c r="F28" t="inlineStr"/>
      <c r="H28" t="inlineStr">
        <is>
          <t>INR 30000.0-50000.0 /monthly</t>
        </is>
      </c>
      <c r="I28" t="inlineStr">
        <is>
          <t>JobSpy/indeed</t>
        </is>
      </c>
      <c r="J28" s="3" t="inlineStr">
        <is>
          <t>Open</t>
        </is>
      </c>
      <c r="K28" t="n">
        <v>65</v>
      </c>
      <c r="L28" t="inlineStr">
        <is>
          <t>New</t>
        </is>
      </c>
      <c r="M28" t="inlineStr"/>
      <c r="N28" t="inlineStr">
        <is>
          <t>4f08680fc3c5d668</t>
        </is>
      </c>
    </row>
    <row r="29">
      <c r="A29" s="2" t="inlineStr">
        <is>
          <t>2026-10-24</t>
        </is>
      </c>
      <c r="B29" s="2" t="inlineStr">
        <is>
          <t>Job</t>
        </is>
      </c>
      <c r="C29" s="2" t="inlineStr">
        <is>
          <t>Flutter Developer</t>
        </is>
      </c>
      <c r="D29" t="inlineStr">
        <is>
          <t>OGONN TECHNOLOGY</t>
        </is>
      </c>
      <c r="E29" t="inlineStr">
        <is>
          <t>UP, India</t>
        </is>
      </c>
      <c r="F29" t="inlineStr"/>
      <c r="H29" t="inlineStr">
        <is>
          <t>INR 8000.0-14000.0 /monthly</t>
        </is>
      </c>
      <c r="I29" t="inlineStr">
        <is>
          <t>JobSpy/indeed</t>
        </is>
      </c>
      <c r="J29" s="3" t="inlineStr">
        <is>
          <t>Open</t>
        </is>
      </c>
      <c r="K29" t="n">
        <v>65</v>
      </c>
      <c r="L29" t="inlineStr">
        <is>
          <t>New</t>
        </is>
      </c>
      <c r="M29" t="inlineStr"/>
      <c r="N29" t="inlineStr">
        <is>
          <t>50616f6aca447553</t>
        </is>
      </c>
    </row>
    <row r="30">
      <c r="A30" s="2" t="inlineStr">
        <is>
          <t>2026-10-24</t>
        </is>
      </c>
      <c r="B30" s="2" t="inlineStr">
        <is>
          <t>Job</t>
        </is>
      </c>
      <c r="C30" s="2" t="inlineStr">
        <is>
          <t>Data API Engineer</t>
        </is>
      </c>
      <c r="D30" t="inlineStr">
        <is>
          <t>supabase</t>
        </is>
      </c>
      <c r="E30" t="inlineStr">
        <is>
          <t>Remote, Global (Remote)</t>
        </is>
      </c>
      <c r="F30" t="inlineStr"/>
      <c r="H30" t="inlineStr"/>
      <c r="I30" t="inlineStr">
        <is>
          <t>Ashby</t>
        </is>
      </c>
      <c r="J30" s="3" t="inlineStr">
        <is>
          <t>Open</t>
        </is>
      </c>
      <c r="K30" t="n">
        <v>65</v>
      </c>
      <c r="L30" t="inlineStr">
        <is>
          <t>New</t>
        </is>
      </c>
      <c r="M30" t="inlineStr"/>
      <c r="N30" t="inlineStr">
        <is>
          <t>6765f3f377360df5</t>
        </is>
      </c>
    </row>
    <row r="31">
      <c r="A31" s="2" t="inlineStr">
        <is>
          <t>2026-10-24</t>
        </is>
      </c>
      <c r="B31" s="2" t="inlineStr">
        <is>
          <t>Job</t>
        </is>
      </c>
      <c r="C31" s="2" t="inlineStr">
        <is>
          <t>Walk-in || Inventory Audit Executive</t>
        </is>
      </c>
      <c r="D31" t="inlineStr">
        <is>
          <t>Electronics Mart India</t>
        </is>
      </c>
      <c r="E31" t="inlineStr">
        <is>
          <t>India (Remote)</t>
        </is>
      </c>
      <c r="F31" t="inlineStr"/>
      <c r="H31" t="inlineStr">
        <is>
          <t>INR 250000.0-275000.0 /yearly</t>
        </is>
      </c>
      <c r="I31" t="inlineStr">
        <is>
          <t>JobSpy/naukri</t>
        </is>
      </c>
      <c r="J31" s="3" t="inlineStr">
        <is>
          <t>Open</t>
        </is>
      </c>
      <c r="K31" t="n">
        <v>60</v>
      </c>
      <c r="L31" t="inlineStr">
        <is>
          <t>New</t>
        </is>
      </c>
      <c r="M31" t="inlineStr"/>
      <c r="N31" t="inlineStr">
        <is>
          <t>891762b6c5ddf2fd</t>
        </is>
      </c>
    </row>
    <row r="32">
      <c r="A32" s="2" t="inlineStr">
        <is>
          <t>2026-10-24</t>
        </is>
      </c>
      <c r="B32" s="2" t="inlineStr">
        <is>
          <t>Job</t>
        </is>
      </c>
      <c r="C32" s="2" t="inlineStr">
        <is>
          <t>IT Bidding Executive</t>
        </is>
      </c>
      <c r="D32" t="inlineStr">
        <is>
          <t>Lansky Production Pvt Ltd</t>
        </is>
      </c>
      <c r="E32" t="inlineStr">
        <is>
          <t>Chandigarh</t>
        </is>
      </c>
      <c r="F32" t="inlineStr">
        <is>
          <t>2026-11-06</t>
        </is>
      </c>
      <c r="G32" t="n">
        <v>13</v>
      </c>
      <c r="H32" t="inlineStr">
        <is>
          <t>INR 60000-60000 /monthly</t>
        </is>
      </c>
      <c r="I32" t="inlineStr">
        <is>
          <t>Unstop</t>
        </is>
      </c>
      <c r="J32" s="3" t="inlineStr">
        <is>
          <t>Open</t>
        </is>
      </c>
      <c r="K32" t="n">
        <v>55</v>
      </c>
      <c r="L32" t="inlineStr">
        <is>
          <t>New</t>
        </is>
      </c>
      <c r="M32" t="inlineStr"/>
      <c r="N32" t="inlineStr">
        <is>
          <t>52fb99ef9ec7f32f</t>
        </is>
      </c>
    </row>
    <row r="33">
      <c r="A33" s="2" t="inlineStr">
        <is>
          <t>2026-10-24</t>
        </is>
      </c>
      <c r="B33" s="2" t="inlineStr">
        <is>
          <t>Job</t>
        </is>
      </c>
      <c r="C33" s="2" t="inlineStr">
        <is>
          <t>AWS DevOps Engineer</t>
        </is>
      </c>
      <c r="D33" t="inlineStr">
        <is>
          <t>HJ Infotech</t>
        </is>
      </c>
      <c r="E33" t="inlineStr">
        <is>
          <t>Jaipur</t>
        </is>
      </c>
      <c r="F33" t="inlineStr"/>
      <c r="H33" t="inlineStr">
        <is>
          <t>₹ 2,00,000 - 4,00,000</t>
        </is>
      </c>
      <c r="I33" t="inlineStr">
        <is>
          <t>Internshala</t>
        </is>
      </c>
      <c r="J33" s="3" t="inlineStr">
        <is>
          <t>Open</t>
        </is>
      </c>
      <c r="K33" t="n">
        <v>55</v>
      </c>
      <c r="L33" t="inlineStr">
        <is>
          <t>New</t>
        </is>
      </c>
      <c r="M33" t="inlineStr"/>
      <c r="N33" t="inlineStr">
        <is>
          <t>a2e676c26e0d6c64</t>
        </is>
      </c>
    </row>
    <row r="34">
      <c r="A34" s="2" t="inlineStr">
        <is>
          <t>2026-10-24</t>
        </is>
      </c>
      <c r="B34" s="2" t="inlineStr">
        <is>
          <t>Job</t>
        </is>
      </c>
      <c r="C34" s="2" t="inlineStr">
        <is>
          <t>Engineer - Camera Systems (3A)</t>
        </is>
      </c>
      <c r="D34" t="inlineStr">
        <is>
          <t>Qualcomm</t>
        </is>
      </c>
      <c r="E34" t="inlineStr">
        <is>
          <t>Greater Hyderabad Area</t>
        </is>
      </c>
      <c r="F34" t="inlineStr"/>
      <c r="H34" t="inlineStr"/>
      <c r="I34" t="inlineStr">
        <is>
          <t>JobSpy/linkedin</t>
        </is>
      </c>
      <c r="J34" s="3" t="inlineStr">
        <is>
          <t>Open</t>
        </is>
      </c>
      <c r="K34" t="n">
        <v>55</v>
      </c>
      <c r="L34" t="inlineStr">
        <is>
          <t>New</t>
        </is>
      </c>
      <c r="M34" t="inlineStr"/>
      <c r="N34" t="inlineStr">
        <is>
          <t>9c4f3668499d3488</t>
        </is>
      </c>
    </row>
    <row r="35">
      <c r="A35" s="2" t="inlineStr">
        <is>
          <t>2026-10-24</t>
        </is>
      </c>
      <c r="B35" s="2" t="inlineStr">
        <is>
          <t>Job</t>
        </is>
      </c>
      <c r="C35" s="2" t="inlineStr">
        <is>
          <t>Verification And Validation Engineer</t>
        </is>
      </c>
      <c r="D35" t="inlineStr">
        <is>
          <t>Rymo Technologies</t>
        </is>
      </c>
      <c r="E35" t="inlineStr">
        <is>
          <t>Navi Mumbai, India</t>
        </is>
      </c>
      <c r="F35" t="inlineStr"/>
      <c r="H35" t="inlineStr">
        <is>
          <t>INR 800000.0-1200000.0 /yearly</t>
        </is>
      </c>
      <c r="I35" t="inlineStr">
        <is>
          <t>JobSpy/naukri</t>
        </is>
      </c>
      <c r="J35" s="3" t="inlineStr">
        <is>
          <t>Open</t>
        </is>
      </c>
      <c r="K35" t="n">
        <v>55</v>
      </c>
      <c r="L35" t="inlineStr">
        <is>
          <t>New</t>
        </is>
      </c>
      <c r="M35" t="inlineStr"/>
      <c r="N35" t="inlineStr">
        <is>
          <t>f1daedeabfd0af35</t>
        </is>
      </c>
    </row>
    <row r="36">
      <c r="A36" s="2" t="inlineStr">
        <is>
          <t>2026-10-24</t>
        </is>
      </c>
      <c r="B36" s="2" t="inlineStr">
        <is>
          <t>Job</t>
        </is>
      </c>
      <c r="C36" s="2" t="inlineStr">
        <is>
          <t>AI Trainer - Video Annotation</t>
        </is>
      </c>
      <c r="D36" t="inlineStr">
        <is>
          <t>iMerit Technology</t>
        </is>
      </c>
      <c r="E36" t="inlineStr">
        <is>
          <t>Worldwide (Remote)</t>
        </is>
      </c>
      <c r="F36" t="inlineStr"/>
      <c r="H36" t="inlineStr">
        <is>
          <t>70K-80K</t>
        </is>
      </c>
      <c r="I36" t="inlineStr">
        <is>
          <t>Remotive</t>
        </is>
      </c>
      <c r="J36" s="3" t="inlineStr">
        <is>
          <t>Open</t>
        </is>
      </c>
      <c r="K36" t="n">
        <v>55</v>
      </c>
      <c r="L36" t="inlineStr">
        <is>
          <t>New</t>
        </is>
      </c>
      <c r="M36" t="inlineStr"/>
      <c r="N36" t="inlineStr">
        <is>
          <t>2ea48e0334a0dc10</t>
        </is>
      </c>
    </row>
    <row r="37">
      <c r="A37" t="inlineStr">
        <is>
          <t>2026-10-23</t>
        </is>
      </c>
      <c r="B37" t="inlineStr">
        <is>
          <t>Job</t>
        </is>
      </c>
      <c r="C37" t="inlineStr">
        <is>
          <t>Software Development Engineer I (Backend)</t>
        </is>
      </c>
      <c r="D37" t="inlineStr">
        <is>
          <t>GoKwik</t>
        </is>
      </c>
      <c r="E37" t="inlineStr">
        <is>
          <t>Gurugram, Haryana, India</t>
        </is>
      </c>
      <c r="F37" t="inlineStr"/>
      <c r="H37" t="inlineStr"/>
      <c r="I37" t="inlineStr">
        <is>
          <t>JobSpy/linkedin</t>
        </is>
      </c>
      <c r="J37" s="3" t="inlineStr">
        <is>
          <t>Open</t>
        </is>
      </c>
      <c r="K37" t="n">
        <v>80</v>
      </c>
      <c r="L37" t="inlineStr">
        <is>
          <t>New</t>
        </is>
      </c>
      <c r="M37" t="inlineStr"/>
      <c r="N37" t="inlineStr">
        <is>
          <t>63a50797c3657656</t>
        </is>
      </c>
    </row>
    <row r="38">
      <c r="A38" t="inlineStr">
        <is>
          <t>2026-10-23</t>
        </is>
      </c>
      <c r="B38" t="inlineStr">
        <is>
          <t>Job</t>
        </is>
      </c>
      <c r="C38" t="inlineStr">
        <is>
          <t>Software Engineer Trainee</t>
        </is>
      </c>
      <c r="D38" t="inlineStr">
        <is>
          <t>Ansi Bytecode</t>
        </is>
      </c>
      <c r="E38" t="inlineStr">
        <is>
          <t>Ahmedabad, India</t>
        </is>
      </c>
      <c r="F38" t="inlineStr"/>
      <c r="H38" t="inlineStr"/>
      <c r="I38" t="inlineStr">
        <is>
          <t>JobSpy/naukri</t>
        </is>
      </c>
      <c r="J38" s="3" t="inlineStr">
        <is>
          <t>Open</t>
        </is>
      </c>
      <c r="K38" t="n">
        <v>80</v>
      </c>
      <c r="L38" t="inlineStr">
        <is>
          <t>New</t>
        </is>
      </c>
      <c r="M38" t="inlineStr"/>
      <c r="N38" t="inlineStr">
        <is>
          <t>68ca09307665066a</t>
        </is>
      </c>
    </row>
    <row r="39">
      <c r="A39" t="inlineStr">
        <is>
          <t>2026-10-23</t>
        </is>
      </c>
      <c r="B39" t="inlineStr">
        <is>
          <t>Job</t>
        </is>
      </c>
      <c r="C39" t="inlineStr">
        <is>
          <t>Jr. PHP Developer</t>
        </is>
      </c>
      <c r="D39" t="inlineStr">
        <is>
          <t>UniTech Software Solutions</t>
        </is>
      </c>
      <c r="E39" t="inlineStr">
        <is>
          <t>MH, India</t>
        </is>
      </c>
      <c r="F39" t="inlineStr"/>
      <c r="H39" t="inlineStr">
        <is>
          <t>INR 15000.0-25000.0 /monthly</t>
        </is>
      </c>
      <c r="I39" t="inlineStr">
        <is>
          <t>JobSpy/indeed</t>
        </is>
      </c>
      <c r="J39" s="3" t="inlineStr">
        <is>
          <t>Open</t>
        </is>
      </c>
      <c r="K39" t="n">
        <v>80</v>
      </c>
      <c r="L39" t="inlineStr">
        <is>
          <t>New</t>
        </is>
      </c>
      <c r="M39" t="inlineStr"/>
      <c r="N39" t="inlineStr">
        <is>
          <t>5a5644e785518a59</t>
        </is>
      </c>
    </row>
    <row r="40">
      <c r="A40" t="inlineStr">
        <is>
          <t>2026-10-23</t>
        </is>
      </c>
      <c r="B40" t="inlineStr">
        <is>
          <t>Job</t>
        </is>
      </c>
      <c r="C40" t="inlineStr">
        <is>
          <t>Junior Full Stack Software Developer</t>
        </is>
      </c>
      <c r="D40" t="inlineStr">
        <is>
          <t>Bharat Digitech</t>
        </is>
      </c>
      <c r="E40" t="inlineStr">
        <is>
          <t>UP, India</t>
        </is>
      </c>
      <c r="F40" t="inlineStr"/>
      <c r="H40" t="inlineStr">
        <is>
          <t>INR 84000.0-120000.0 /yearly</t>
        </is>
      </c>
      <c r="I40" t="inlineStr">
        <is>
          <t>JobSpy/indeed</t>
        </is>
      </c>
      <c r="J40" s="3" t="inlineStr">
        <is>
          <t>Open</t>
        </is>
      </c>
      <c r="K40" t="n">
        <v>80</v>
      </c>
      <c r="L40" t="inlineStr">
        <is>
          <t>New</t>
        </is>
      </c>
      <c r="M40" t="inlineStr"/>
      <c r="N40" t="inlineStr">
        <is>
          <t>3e999a5983861fbf</t>
        </is>
      </c>
    </row>
    <row r="41">
      <c r="A41" t="inlineStr">
        <is>
          <t>2026-10-23</t>
        </is>
      </c>
      <c r="B41" t="inlineStr">
        <is>
          <t>Job</t>
        </is>
      </c>
      <c r="C41" t="inlineStr">
        <is>
          <t>Jr. Software Tester</t>
        </is>
      </c>
      <c r="D41" t="inlineStr">
        <is>
          <t>Qurious Click</t>
        </is>
      </c>
      <c r="E41" t="inlineStr">
        <is>
          <t>GJ, India</t>
        </is>
      </c>
      <c r="F41" t="inlineStr"/>
      <c r="H41" t="inlineStr">
        <is>
          <t>INR 250000.0-350000.0 /yearly</t>
        </is>
      </c>
      <c r="I41" t="inlineStr">
        <is>
          <t>JobSpy/indeed</t>
        </is>
      </c>
      <c r="J41" s="3" t="inlineStr">
        <is>
          <t>Open</t>
        </is>
      </c>
      <c r="K41" t="n">
        <v>80</v>
      </c>
      <c r="L41" t="inlineStr">
        <is>
          <t>New</t>
        </is>
      </c>
      <c r="M41" t="inlineStr"/>
      <c r="N41" t="inlineStr">
        <is>
          <t>45a33aa3a56730fb</t>
        </is>
      </c>
    </row>
    <row r="42">
      <c r="A42" t="inlineStr">
        <is>
          <t>2026-10-23</t>
        </is>
      </c>
      <c r="B42" t="inlineStr">
        <is>
          <t>Job</t>
        </is>
      </c>
      <c r="C42" t="inlineStr">
        <is>
          <t>Jr. Java Developer</t>
        </is>
      </c>
      <c r="D42" t="inlineStr">
        <is>
          <t>Innervex Technologies Private Limited</t>
        </is>
      </c>
      <c r="E42" t="inlineStr">
        <is>
          <t>TN, India</t>
        </is>
      </c>
      <c r="F42" t="inlineStr"/>
      <c r="H42" t="inlineStr">
        <is>
          <t>INR 15000.0- /monthly</t>
        </is>
      </c>
      <c r="I42" t="inlineStr">
        <is>
          <t>JobSpy/indeed</t>
        </is>
      </c>
      <c r="J42" s="3" t="inlineStr">
        <is>
          <t>Open</t>
        </is>
      </c>
      <c r="K42" t="n">
        <v>80</v>
      </c>
      <c r="L42" t="inlineStr">
        <is>
          <t>New</t>
        </is>
      </c>
      <c r="M42" t="inlineStr"/>
      <c r="N42" t="inlineStr">
        <is>
          <t>0b6e7a02c3ee5e00</t>
        </is>
      </c>
    </row>
    <row r="43">
      <c r="A43" t="inlineStr">
        <is>
          <t>2026-10-23</t>
        </is>
      </c>
      <c r="B43" t="inlineStr">
        <is>
          <t>Job</t>
        </is>
      </c>
      <c r="C43" t="inlineStr">
        <is>
          <t>Wipro is hiring -Backend Process | Fresher Eligible</t>
        </is>
      </c>
      <c r="D43" t="inlineStr">
        <is>
          <t>Wipro</t>
        </is>
      </c>
      <c r="E43" t="inlineStr">
        <is>
          <t>Gurugram, India</t>
        </is>
      </c>
      <c r="F43" t="inlineStr"/>
      <c r="H43" t="inlineStr"/>
      <c r="I43" t="inlineStr">
        <is>
          <t>JobSpy/naukri</t>
        </is>
      </c>
      <c r="J43" s="3" t="inlineStr">
        <is>
          <t>Open</t>
        </is>
      </c>
      <c r="K43" t="n">
        <v>80</v>
      </c>
      <c r="L43" t="inlineStr">
        <is>
          <t>New</t>
        </is>
      </c>
      <c r="M43" t="inlineStr"/>
      <c r="N43" t="inlineStr">
        <is>
          <t>0eff1018c8651167</t>
        </is>
      </c>
    </row>
    <row r="44">
      <c r="A44" t="inlineStr">
        <is>
          <t>2026-10-23</t>
        </is>
      </c>
      <c r="B44" t="inlineStr">
        <is>
          <t>Job</t>
        </is>
      </c>
      <c r="C44" t="inlineStr">
        <is>
          <t>Associate Software Engineer</t>
        </is>
      </c>
      <c r="D44" t="inlineStr">
        <is>
          <t>IBM</t>
        </is>
      </c>
      <c r="E44" t="inlineStr">
        <is>
          <t>Bengaluru, Karnataka, India</t>
        </is>
      </c>
      <c r="F44" t="inlineStr"/>
      <c r="H44" t="inlineStr"/>
      <c r="I44" t="inlineStr">
        <is>
          <t>JobSpy/linkedin</t>
        </is>
      </c>
      <c r="J44" s="3" t="inlineStr">
        <is>
          <t>Open</t>
        </is>
      </c>
      <c r="K44" t="n">
        <v>80</v>
      </c>
      <c r="L44" t="inlineStr">
        <is>
          <t>New</t>
        </is>
      </c>
      <c r="M44" t="inlineStr"/>
      <c r="N44" t="inlineStr">
        <is>
          <t>36912ff72cba8a66</t>
        </is>
      </c>
    </row>
    <row r="45">
      <c r="A45" t="inlineStr">
        <is>
          <t>2026-10-23</t>
        </is>
      </c>
      <c r="B45" t="inlineStr">
        <is>
          <t>Job</t>
        </is>
      </c>
      <c r="C45" t="inlineStr">
        <is>
          <t>Software Engineer I - Java Full Stack React/Angular</t>
        </is>
      </c>
      <c r="D45" t="inlineStr">
        <is>
          <t>Mastercard</t>
        </is>
      </c>
      <c r="E45" t="inlineStr">
        <is>
          <t>Pune Division, Maharashtra, India</t>
        </is>
      </c>
      <c r="F45" t="inlineStr"/>
      <c r="H45" t="inlineStr"/>
      <c r="I45" t="inlineStr">
        <is>
          <t>JobSpy/linkedin</t>
        </is>
      </c>
      <c r="J45" s="3" t="inlineStr">
        <is>
          <t>Open</t>
        </is>
      </c>
      <c r="K45" t="n">
        <v>80</v>
      </c>
      <c r="L45" t="inlineStr">
        <is>
          <t>New</t>
        </is>
      </c>
      <c r="M45" t="inlineStr"/>
      <c r="N45" t="inlineStr">
        <is>
          <t>fb46f064002897b9</t>
        </is>
      </c>
    </row>
    <row r="46">
      <c r="A46" t="inlineStr">
        <is>
          <t>2026-10-23</t>
        </is>
      </c>
      <c r="B46" t="inlineStr">
        <is>
          <t>Job</t>
        </is>
      </c>
      <c r="C46" t="inlineStr">
        <is>
          <t>Associate - Software Development &amp; Engineering (Java Developer)</t>
        </is>
      </c>
      <c r="D46" t="inlineStr">
        <is>
          <t>Charles Schwab India</t>
        </is>
      </c>
      <c r="E46" t="inlineStr">
        <is>
          <t>Hyderabad, Telangana, India</t>
        </is>
      </c>
      <c r="F46" t="inlineStr"/>
      <c r="H46" t="inlineStr"/>
      <c r="I46" t="inlineStr">
        <is>
          <t>JobSpy/linkedin</t>
        </is>
      </c>
      <c r="J46" s="3" t="inlineStr">
        <is>
          <t>Open</t>
        </is>
      </c>
      <c r="K46" t="n">
        <v>80</v>
      </c>
      <c r="L46" t="inlineStr">
        <is>
          <t>New</t>
        </is>
      </c>
      <c r="M46" t="inlineStr"/>
      <c r="N46" t="inlineStr">
        <is>
          <t>136563325f518111</t>
        </is>
      </c>
    </row>
    <row r="47">
      <c r="A47" t="inlineStr">
        <is>
          <t>2026-10-23</t>
        </is>
      </c>
      <c r="B47" t="inlineStr">
        <is>
          <t>Job</t>
        </is>
      </c>
      <c r="C47" t="inlineStr">
        <is>
          <t>Junior Software Engineer</t>
        </is>
      </c>
      <c r="D47" t="inlineStr">
        <is>
          <t>Scrapingdog</t>
        </is>
      </c>
      <c r="E47" t="inlineStr">
        <is>
          <t>Jaipur, Rajasthan, India</t>
        </is>
      </c>
      <c r="F47" t="inlineStr"/>
      <c r="H47" t="inlineStr"/>
      <c r="I47" t="inlineStr">
        <is>
          <t>JobSpy/linkedin</t>
        </is>
      </c>
      <c r="J47" s="3" t="inlineStr">
        <is>
          <t>Open</t>
        </is>
      </c>
      <c r="K47" t="n">
        <v>80</v>
      </c>
      <c r="L47" t="inlineStr">
        <is>
          <t>New</t>
        </is>
      </c>
      <c r="M47" t="inlineStr"/>
      <c r="N47" t="inlineStr">
        <is>
          <t>ce8ff2459ade06af</t>
        </is>
      </c>
    </row>
    <row r="48">
      <c r="A48" t="inlineStr">
        <is>
          <t>2026-10-23</t>
        </is>
      </c>
      <c r="B48" t="inlineStr">
        <is>
          <t>Job</t>
        </is>
      </c>
      <c r="C48" t="inlineStr">
        <is>
          <t>Software Engineer I</t>
        </is>
      </c>
      <c r="D48" t="inlineStr">
        <is>
          <t>JLL</t>
        </is>
      </c>
      <c r="E48" t="inlineStr">
        <is>
          <t>Bengaluru, Karnataka, India</t>
        </is>
      </c>
      <c r="F48" t="inlineStr"/>
      <c r="H48" t="inlineStr"/>
      <c r="I48" t="inlineStr">
        <is>
          <t>JobSpy/linkedin</t>
        </is>
      </c>
      <c r="J48" s="3" t="inlineStr">
        <is>
          <t>Open</t>
        </is>
      </c>
      <c r="K48" t="n">
        <v>80</v>
      </c>
      <c r="L48" t="inlineStr">
        <is>
          <t>New</t>
        </is>
      </c>
      <c r="M48" t="inlineStr"/>
      <c r="N48" t="inlineStr">
        <is>
          <t>400a7ce3d7d344dd</t>
        </is>
      </c>
    </row>
    <row r="49">
      <c r="A49" t="inlineStr">
        <is>
          <t>2026-10-23</t>
        </is>
      </c>
      <c r="B49" t="inlineStr">
        <is>
          <t>Job</t>
        </is>
      </c>
      <c r="C49" t="inlineStr">
        <is>
          <t>Junior Full Stack Engineer</t>
        </is>
      </c>
      <c r="D49" t="inlineStr">
        <is>
          <t>Fathershops</t>
        </is>
      </c>
      <c r="E49" t="inlineStr">
        <is>
          <t>India</t>
        </is>
      </c>
      <c r="F49" t="inlineStr"/>
      <c r="H49" t="inlineStr"/>
      <c r="I49" t="inlineStr">
        <is>
          <t>JobSpy/linkedin</t>
        </is>
      </c>
      <c r="J49" s="3" t="inlineStr">
        <is>
          <t>Open</t>
        </is>
      </c>
      <c r="K49" t="n">
        <v>80</v>
      </c>
      <c r="L49" t="inlineStr">
        <is>
          <t>New</t>
        </is>
      </c>
      <c r="M49" t="inlineStr"/>
      <c r="N49" t="inlineStr">
        <is>
          <t>273cc6d6d5b4869c</t>
        </is>
      </c>
    </row>
    <row r="50">
      <c r="A50" t="inlineStr">
        <is>
          <t>2026-10-23</t>
        </is>
      </c>
      <c r="B50" t="inlineStr">
        <is>
          <t>Job</t>
        </is>
      </c>
      <c r="C50" t="inlineStr">
        <is>
          <t>Software Engineer I</t>
        </is>
      </c>
      <c r="D50" t="inlineStr">
        <is>
          <t>Rippling</t>
        </is>
      </c>
      <c r="E50" t="inlineStr">
        <is>
          <t>Bengaluru, Karnataka, India</t>
        </is>
      </c>
      <c r="F50" t="inlineStr"/>
      <c r="H50" t="inlineStr"/>
      <c r="I50" t="inlineStr">
        <is>
          <t>JobSpy/linkedin</t>
        </is>
      </c>
      <c r="J50" s="3" t="inlineStr">
        <is>
          <t>Open</t>
        </is>
      </c>
      <c r="K50" t="n">
        <v>80</v>
      </c>
      <c r="L50" t="inlineStr">
        <is>
          <t>New</t>
        </is>
      </c>
      <c r="M50" t="inlineStr"/>
      <c r="N50" t="inlineStr">
        <is>
          <t>36b3592d29acdb73</t>
        </is>
      </c>
    </row>
    <row r="51">
      <c r="A51" t="inlineStr">
        <is>
          <t>2026-10-23</t>
        </is>
      </c>
      <c r="B51" t="inlineStr">
        <is>
          <t>Job</t>
        </is>
      </c>
      <c r="C51" t="inlineStr">
        <is>
          <t>DATA ENGINEER I</t>
        </is>
      </c>
      <c r="D51" t="inlineStr">
        <is>
          <t>TE Connectivity</t>
        </is>
      </c>
      <c r="E51" t="inlineStr">
        <is>
          <t>KA, India</t>
        </is>
      </c>
      <c r="F51" t="inlineStr"/>
      <c r="H51" t="inlineStr"/>
      <c r="I51" t="inlineStr">
        <is>
          <t>JobSpy/indeed</t>
        </is>
      </c>
      <c r="J51" s="3" t="inlineStr">
        <is>
          <t>Open</t>
        </is>
      </c>
      <c r="K51" t="n">
        <v>80</v>
      </c>
      <c r="L51" t="inlineStr">
        <is>
          <t>New</t>
        </is>
      </c>
      <c r="M51" t="inlineStr"/>
      <c r="N51" t="inlineStr">
        <is>
          <t>faa4f1c6bdac4744</t>
        </is>
      </c>
    </row>
    <row r="52">
      <c r="A52" t="inlineStr">
        <is>
          <t>2026-10-23</t>
        </is>
      </c>
      <c r="B52" t="inlineStr">
        <is>
          <t>Job</t>
        </is>
      </c>
      <c r="C52" t="inlineStr">
        <is>
          <t>Software Development Engineer I, FinOps FP&amp;A</t>
        </is>
      </c>
      <c r="D52" t="inlineStr">
        <is>
          <t>Amazon</t>
        </is>
      </c>
      <c r="E52" t="inlineStr">
        <is>
          <t>Bengaluru, Karnataka, India</t>
        </is>
      </c>
      <c r="F52" t="inlineStr"/>
      <c r="H52" t="inlineStr"/>
      <c r="I52" t="inlineStr">
        <is>
          <t>JobSpy/linkedin</t>
        </is>
      </c>
      <c r="J52" s="3" t="inlineStr">
        <is>
          <t>Open</t>
        </is>
      </c>
      <c r="K52" t="n">
        <v>80</v>
      </c>
      <c r="L52" t="inlineStr">
        <is>
          <t>New</t>
        </is>
      </c>
      <c r="M52" t="inlineStr"/>
      <c r="N52" t="inlineStr">
        <is>
          <t>d1306b5a300f2b22</t>
        </is>
      </c>
    </row>
    <row r="53">
      <c r="A53" t="inlineStr">
        <is>
          <t>2026-10-23</t>
        </is>
      </c>
      <c r="B53" t="inlineStr">
        <is>
          <t>Job</t>
        </is>
      </c>
      <c r="C53" t="inlineStr">
        <is>
          <t>Data Analyst Trainee</t>
        </is>
      </c>
      <c r="D53" t="inlineStr">
        <is>
          <t>Beetalogic Software Solutions</t>
        </is>
      </c>
      <c r="E53" t="inlineStr">
        <is>
          <t>TN, India</t>
        </is>
      </c>
      <c r="F53" t="inlineStr"/>
      <c r="H53" t="inlineStr"/>
      <c r="I53" t="inlineStr">
        <is>
          <t>JobSpy/indeed</t>
        </is>
      </c>
      <c r="J53" s="3" t="inlineStr">
        <is>
          <t>Open</t>
        </is>
      </c>
      <c r="K53" t="n">
        <v>80</v>
      </c>
      <c r="L53" t="inlineStr">
        <is>
          <t>New</t>
        </is>
      </c>
      <c r="M53" t="inlineStr"/>
      <c r="N53" t="inlineStr">
        <is>
          <t>da4a8d240414ef9d</t>
        </is>
      </c>
    </row>
    <row r="54">
      <c r="A54" t="inlineStr">
        <is>
          <t>2026-10-23</t>
        </is>
      </c>
      <c r="B54" t="inlineStr">
        <is>
          <t>Job</t>
        </is>
      </c>
      <c r="C54" t="inlineStr">
        <is>
          <t>Junior Flutter Developer</t>
        </is>
      </c>
      <c r="D54" t="inlineStr">
        <is>
          <t>Qurious Click</t>
        </is>
      </c>
      <c r="E54" t="inlineStr">
        <is>
          <t>GJ, India</t>
        </is>
      </c>
      <c r="F54" t="inlineStr"/>
      <c r="H54" t="inlineStr">
        <is>
          <t>INR 144000.0-300000.0 /yearly</t>
        </is>
      </c>
      <c r="I54" t="inlineStr">
        <is>
          <t>JobSpy/indeed</t>
        </is>
      </c>
      <c r="J54" s="3" t="inlineStr">
        <is>
          <t>Open</t>
        </is>
      </c>
      <c r="K54" t="n">
        <v>80</v>
      </c>
      <c r="L54" t="inlineStr">
        <is>
          <t>New</t>
        </is>
      </c>
      <c r="M54" t="inlineStr"/>
      <c r="N54" t="inlineStr">
        <is>
          <t>7d87dc1670da89d6</t>
        </is>
      </c>
    </row>
    <row r="55">
      <c r="A55" t="inlineStr">
        <is>
          <t>2026-10-23</t>
        </is>
      </c>
      <c r="B55" t="inlineStr">
        <is>
          <t>Job</t>
        </is>
      </c>
      <c r="C55" t="inlineStr">
        <is>
          <t>AI Associate – MD Office (Special AI Projects)</t>
        </is>
      </c>
      <c r="D55" t="inlineStr">
        <is>
          <t>Sun Pharmaceutical Industries Ltd.</t>
        </is>
      </c>
      <c r="E55" t="inlineStr">
        <is>
          <t>Mumbai</t>
        </is>
      </c>
      <c r="F55" t="inlineStr">
        <is>
          <t>2026-11-30</t>
        </is>
      </c>
      <c r="G55" t="n">
        <v>37</v>
      </c>
      <c r="H55" t="inlineStr"/>
      <c r="I55" t="inlineStr">
        <is>
          <t>Unstop</t>
        </is>
      </c>
      <c r="J55" s="3" t="inlineStr">
        <is>
          <t>Open</t>
        </is>
      </c>
      <c r="K55" t="n">
        <v>70</v>
      </c>
      <c r="L55" t="inlineStr">
        <is>
          <t>New</t>
        </is>
      </c>
      <c r="M55" t="inlineStr"/>
      <c r="N55" t="inlineStr">
        <is>
          <t>07406af905c2cc1e</t>
        </is>
      </c>
    </row>
    <row r="56">
      <c r="A56" t="inlineStr">
        <is>
          <t>2026-10-23</t>
        </is>
      </c>
      <c r="B56" t="inlineStr">
        <is>
          <t>Job</t>
        </is>
      </c>
      <c r="C56" t="inlineStr">
        <is>
          <t>Trainee Automation Engineer</t>
        </is>
      </c>
      <c r="D56" t="inlineStr">
        <is>
          <t>Smart Software Testing Solutions</t>
        </is>
      </c>
      <c r="E56" t="inlineStr">
        <is>
          <t>Noida, India</t>
        </is>
      </c>
      <c r="F56" t="inlineStr"/>
      <c r="H56" t="inlineStr"/>
      <c r="I56" t="inlineStr">
        <is>
          <t>JobSpy/naukri</t>
        </is>
      </c>
      <c r="J56" s="3" t="inlineStr">
        <is>
          <t>Open</t>
        </is>
      </c>
      <c r="K56" t="n">
        <v>70</v>
      </c>
      <c r="L56" t="inlineStr">
        <is>
          <t>New</t>
        </is>
      </c>
      <c r="M56" t="inlineStr"/>
      <c r="N56" t="inlineStr">
        <is>
          <t>62338793073645fe</t>
        </is>
      </c>
    </row>
    <row r="57">
      <c r="A57" t="inlineStr">
        <is>
          <t>2026-10-23</t>
        </is>
      </c>
      <c r="B57" t="inlineStr">
        <is>
          <t>Job</t>
        </is>
      </c>
      <c r="C57" t="inlineStr">
        <is>
          <t>Software Developer</t>
        </is>
      </c>
      <c r="D57" t="inlineStr">
        <is>
          <t>Talentstream</t>
        </is>
      </c>
      <c r="E57" t="inlineStr">
        <is>
          <t>India (Remote)</t>
        </is>
      </c>
      <c r="F57" t="inlineStr"/>
      <c r="H57" t="inlineStr">
        <is>
          <t>INR 800000.0-1800000.0 /yearly</t>
        </is>
      </c>
      <c r="I57" t="inlineStr">
        <is>
          <t>JobSpy/naukri</t>
        </is>
      </c>
      <c r="J57" s="3" t="inlineStr">
        <is>
          <t>Open</t>
        </is>
      </c>
      <c r="K57" t="n">
        <v>70</v>
      </c>
      <c r="L57" t="inlineStr">
        <is>
          <t>New</t>
        </is>
      </c>
      <c r="M57" t="inlineStr"/>
      <c r="N57" t="inlineStr">
        <is>
          <t>b390bb66cfda32da</t>
        </is>
      </c>
    </row>
    <row r="58">
      <c r="A58" t="inlineStr">
        <is>
          <t>2026-10-23</t>
        </is>
      </c>
      <c r="B58" t="inlineStr">
        <is>
          <t>Job</t>
        </is>
      </c>
      <c r="C58" t="inlineStr">
        <is>
          <t>AI Content &amp; Digital Media-Associate</t>
        </is>
      </c>
      <c r="D58" t="inlineStr">
        <is>
          <t>Exafluence Global Analytics</t>
        </is>
      </c>
      <c r="E58" t="inlineStr">
        <is>
          <t>Tirupati, India</t>
        </is>
      </c>
      <c r="F58" t="inlineStr"/>
      <c r="H58" t="inlineStr"/>
      <c r="I58" t="inlineStr">
        <is>
          <t>JobSpy/naukri</t>
        </is>
      </c>
      <c r="J58" s="3" t="inlineStr">
        <is>
          <t>Open</t>
        </is>
      </c>
      <c r="K58" t="n">
        <v>70</v>
      </c>
      <c r="L58" t="inlineStr">
        <is>
          <t>New</t>
        </is>
      </c>
      <c r="M58" t="inlineStr"/>
      <c r="N58" t="inlineStr">
        <is>
          <t>a563d4e578bda39d</t>
        </is>
      </c>
    </row>
    <row r="59">
      <c r="A59" t="inlineStr">
        <is>
          <t>2026-10-23</t>
        </is>
      </c>
      <c r="B59" t="inlineStr">
        <is>
          <t>Job</t>
        </is>
      </c>
      <c r="C59" t="inlineStr">
        <is>
          <t>Hana Developer</t>
        </is>
      </c>
      <c r="D59" t="inlineStr">
        <is>
          <t>Akraya</t>
        </is>
      </c>
      <c r="E59" t="inlineStr">
        <is>
          <t>India (Remote)</t>
        </is>
      </c>
      <c r="F59" t="inlineStr"/>
      <c r="H59" t="inlineStr"/>
      <c r="I59" t="inlineStr">
        <is>
          <t>JobSpy/naukri</t>
        </is>
      </c>
      <c r="J59" s="3" t="inlineStr">
        <is>
          <t>Open</t>
        </is>
      </c>
      <c r="K59" t="n">
        <v>70</v>
      </c>
      <c r="L59" t="inlineStr">
        <is>
          <t>New</t>
        </is>
      </c>
      <c r="M59" t="inlineStr"/>
      <c r="N59" t="inlineStr">
        <is>
          <t>821f2d8ff2c182ab</t>
        </is>
      </c>
    </row>
    <row r="60">
      <c r="A60" t="inlineStr">
        <is>
          <t>2026-10-23</t>
        </is>
      </c>
      <c r="B60" t="inlineStr">
        <is>
          <t>Job</t>
        </is>
      </c>
      <c r="C60" t="inlineStr">
        <is>
          <t>Associate Engineer - AI services</t>
        </is>
      </c>
      <c r="D60" t="inlineStr">
        <is>
          <t>NTT DATA, Inc.</t>
        </is>
      </c>
      <c r="E60" t="inlineStr">
        <is>
          <t>Chennai, Tamil Nadu, India</t>
        </is>
      </c>
      <c r="F60" t="inlineStr"/>
      <c r="H60" t="inlineStr"/>
      <c r="I60" t="inlineStr">
        <is>
          <t>JobSpy/linkedin</t>
        </is>
      </c>
      <c r="J60" s="3" t="inlineStr">
        <is>
          <t>Open</t>
        </is>
      </c>
      <c r="K60" t="n">
        <v>70</v>
      </c>
      <c r="L60" t="inlineStr">
        <is>
          <t>New</t>
        </is>
      </c>
      <c r="M60" t="inlineStr"/>
      <c r="N60" t="inlineStr">
        <is>
          <t>ed74b2021ab6fa97</t>
        </is>
      </c>
    </row>
    <row r="61">
      <c r="A61" t="inlineStr">
        <is>
          <t>2026-10-23</t>
        </is>
      </c>
      <c r="B61" t="inlineStr">
        <is>
          <t>Job</t>
        </is>
      </c>
      <c r="C61" t="inlineStr">
        <is>
          <t>AI Engineer - T&amp;I</t>
        </is>
      </c>
      <c r="D61" t="inlineStr">
        <is>
          <t>WSP in India</t>
        </is>
      </c>
      <c r="E61" t="inlineStr">
        <is>
          <t>Noida, Uttar Pradesh, India</t>
        </is>
      </c>
      <c r="F61" t="inlineStr"/>
      <c r="H61" t="inlineStr"/>
      <c r="I61" t="inlineStr">
        <is>
          <t>JobSpy/linkedin</t>
        </is>
      </c>
      <c r="J61" s="3" t="inlineStr">
        <is>
          <t>Open</t>
        </is>
      </c>
      <c r="K61" t="n">
        <v>70</v>
      </c>
      <c r="L61" t="inlineStr">
        <is>
          <t>New</t>
        </is>
      </c>
      <c r="M61" t="inlineStr"/>
      <c r="N61" t="inlineStr">
        <is>
          <t>73329ac578e41670</t>
        </is>
      </c>
    </row>
    <row r="62">
      <c r="A62" t="inlineStr">
        <is>
          <t>2026-10-23</t>
        </is>
      </c>
      <c r="B62" t="inlineStr">
        <is>
          <t>Job</t>
        </is>
      </c>
      <c r="C62" t="inlineStr">
        <is>
          <t>Software Developer</t>
        </is>
      </c>
      <c r="D62" t="inlineStr">
        <is>
          <t>Recruit Diary</t>
        </is>
      </c>
      <c r="E62" t="inlineStr">
        <is>
          <t>India (Remote)</t>
        </is>
      </c>
      <c r="F62" t="inlineStr"/>
      <c r="H62" t="inlineStr">
        <is>
          <t>INR 250000.0-450000.0 /yearly</t>
        </is>
      </c>
      <c r="I62" t="inlineStr">
        <is>
          <t>JobSpy/naukri</t>
        </is>
      </c>
      <c r="J62" s="3" t="inlineStr">
        <is>
          <t>Open</t>
        </is>
      </c>
      <c r="K62" t="n">
        <v>70</v>
      </c>
      <c r="L62" t="inlineStr">
        <is>
          <t>New</t>
        </is>
      </c>
      <c r="M62" t="inlineStr"/>
      <c r="N62" t="inlineStr">
        <is>
          <t>5173ed916a229487</t>
        </is>
      </c>
    </row>
    <row r="63">
      <c r="A63" t="inlineStr">
        <is>
          <t>2026-10-23</t>
        </is>
      </c>
      <c r="B63" t="inlineStr">
        <is>
          <t>Job</t>
        </is>
      </c>
      <c r="C63" t="inlineStr">
        <is>
          <t>Immediate Hiring For SAP HANA Developer | 5+ Years | Remote</t>
        </is>
      </c>
      <c r="D63" t="inlineStr">
        <is>
          <t>Sunrise Biztech Systems</t>
        </is>
      </c>
      <c r="E63" t="inlineStr">
        <is>
          <t>India (Remote)</t>
        </is>
      </c>
      <c r="F63" t="inlineStr"/>
      <c r="H63" t="inlineStr"/>
      <c r="I63" t="inlineStr">
        <is>
          <t>JobSpy/naukri</t>
        </is>
      </c>
      <c r="J63" s="3" t="inlineStr">
        <is>
          <t>Open</t>
        </is>
      </c>
      <c r="K63" t="n">
        <v>70</v>
      </c>
      <c r="L63" t="inlineStr">
        <is>
          <t>New</t>
        </is>
      </c>
      <c r="M63" t="inlineStr"/>
      <c r="N63" t="inlineStr">
        <is>
          <t>002d500dc9bbf11b</t>
        </is>
      </c>
    </row>
    <row r="64">
      <c r="A64" t="inlineStr">
        <is>
          <t>2026-10-23</t>
        </is>
      </c>
      <c r="B64" t="inlineStr">
        <is>
          <t>Job</t>
        </is>
      </c>
      <c r="C64" t="inlineStr">
        <is>
          <t>Graduate Engineer Trainee</t>
        </is>
      </c>
      <c r="D64" t="inlineStr">
        <is>
          <t>Wipro</t>
        </is>
      </c>
      <c r="E64" t="inlineStr">
        <is>
          <t>HR, India</t>
        </is>
      </c>
      <c r="F64" t="inlineStr"/>
      <c r="H64" t="inlineStr"/>
      <c r="I64" t="inlineStr">
        <is>
          <t>JobSpy/indeed</t>
        </is>
      </c>
      <c r="J64" s="3" t="inlineStr">
        <is>
          <t>Open</t>
        </is>
      </c>
      <c r="K64" t="n">
        <v>70</v>
      </c>
      <c r="L64" t="inlineStr">
        <is>
          <t>New</t>
        </is>
      </c>
      <c r="M64" t="inlineStr"/>
      <c r="N64" t="inlineStr">
        <is>
          <t>1992a9130a74e00e</t>
        </is>
      </c>
    </row>
    <row r="65">
      <c r="A65" t="inlineStr">
        <is>
          <t>2026-10-23</t>
        </is>
      </c>
      <c r="B65" t="inlineStr">
        <is>
          <t>Job</t>
        </is>
      </c>
      <c r="C65" t="inlineStr">
        <is>
          <t>AI/ML Computational Science Associate</t>
        </is>
      </c>
      <c r="D65" t="inlineStr">
        <is>
          <t>Accenture in India</t>
        </is>
      </c>
      <c r="E65" t="inlineStr">
        <is>
          <t>Bengaluru, Karnataka, India</t>
        </is>
      </c>
      <c r="F65" t="inlineStr"/>
      <c r="H65" t="inlineStr"/>
      <c r="I65" t="inlineStr">
        <is>
          <t>JobSpy/linkedin</t>
        </is>
      </c>
      <c r="J65" s="3" t="inlineStr">
        <is>
          <t>Open</t>
        </is>
      </c>
      <c r="K65" t="n">
        <v>70</v>
      </c>
      <c r="L65" t="inlineStr">
        <is>
          <t>New</t>
        </is>
      </c>
      <c r="M65" t="inlineStr"/>
      <c r="N65" t="inlineStr">
        <is>
          <t>24dcb2db8fe060eb</t>
        </is>
      </c>
    </row>
    <row r="66">
      <c r="A66" t="inlineStr">
        <is>
          <t>2026-10-23</t>
        </is>
      </c>
      <c r="B66" t="inlineStr">
        <is>
          <t>Job</t>
        </is>
      </c>
      <c r="C66" t="inlineStr">
        <is>
          <t>AI Trainee</t>
        </is>
      </c>
      <c r="D66" t="inlineStr">
        <is>
          <t>Rasta.Ai</t>
        </is>
      </c>
      <c r="E66" t="inlineStr">
        <is>
          <t>Pune Division, Maharashtra, India</t>
        </is>
      </c>
      <c r="F66" t="inlineStr"/>
      <c r="H66" t="inlineStr"/>
      <c r="I66" t="inlineStr">
        <is>
          <t>JobSpy/linkedin</t>
        </is>
      </c>
      <c r="J66" s="3" t="inlineStr">
        <is>
          <t>Open</t>
        </is>
      </c>
      <c r="K66" t="n">
        <v>70</v>
      </c>
      <c r="L66" t="inlineStr">
        <is>
          <t>New</t>
        </is>
      </c>
      <c r="M66" t="inlineStr"/>
      <c r="N66" t="inlineStr">
        <is>
          <t>7c574203057b3832</t>
        </is>
      </c>
    </row>
    <row r="67">
      <c r="A67" t="inlineStr">
        <is>
          <t>2026-10-23</t>
        </is>
      </c>
      <c r="B67" t="inlineStr">
        <is>
          <t>Job</t>
        </is>
      </c>
      <c r="C67" t="inlineStr">
        <is>
          <t>Data Scientist</t>
        </is>
      </c>
      <c r="D67" t="inlineStr">
        <is>
          <t>Trent Limited</t>
        </is>
      </c>
      <c r="E67" t="inlineStr">
        <is>
          <t>Mumbai</t>
        </is>
      </c>
      <c r="F67" t="inlineStr">
        <is>
          <t>2027-08-31</t>
        </is>
      </c>
      <c r="G67" t="n">
        <v>311</v>
      </c>
      <c r="H67" t="inlineStr"/>
      <c r="I67" t="inlineStr">
        <is>
          <t>Unstop</t>
        </is>
      </c>
      <c r="J67" s="3" t="inlineStr">
        <is>
          <t>Open</t>
        </is>
      </c>
      <c r="K67" t="n">
        <v>65</v>
      </c>
      <c r="L67" t="inlineStr">
        <is>
          <t>New</t>
        </is>
      </c>
      <c r="M67" t="inlineStr"/>
      <c r="N67" t="inlineStr">
        <is>
          <t>0d75594eb63a632f</t>
        </is>
      </c>
    </row>
    <row r="68">
      <c r="A68" t="inlineStr">
        <is>
          <t>2026-10-23</t>
        </is>
      </c>
      <c r="B68" t="inlineStr">
        <is>
          <t>Job</t>
        </is>
      </c>
      <c r="C68" t="inlineStr">
        <is>
          <t>Software Developer</t>
        </is>
      </c>
      <c r="D68" t="inlineStr">
        <is>
          <t>Tagjoy Consultants Private Limited</t>
        </is>
      </c>
      <c r="E68" t="inlineStr">
        <is>
          <t>Delhi , Noida</t>
        </is>
      </c>
      <c r="F68" t="inlineStr"/>
      <c r="H68" t="inlineStr">
        <is>
          <t>₹ 2,30,000 - 2,40,000</t>
        </is>
      </c>
      <c r="I68" t="inlineStr">
        <is>
          <t>Internshala</t>
        </is>
      </c>
      <c r="J68" s="3" t="inlineStr">
        <is>
          <t>Open</t>
        </is>
      </c>
      <c r="K68" t="n">
        <v>65</v>
      </c>
      <c r="L68" t="inlineStr">
        <is>
          <t>New</t>
        </is>
      </c>
      <c r="M68" t="inlineStr"/>
      <c r="N68" t="inlineStr">
        <is>
          <t>dcabde93b72ff8dd</t>
        </is>
      </c>
    </row>
    <row r="69">
      <c r="A69" t="inlineStr">
        <is>
          <t>2026-10-23</t>
        </is>
      </c>
      <c r="B69" t="inlineStr">
        <is>
          <t>Job</t>
        </is>
      </c>
      <c r="C69" t="inlineStr">
        <is>
          <t>Software Engineer</t>
        </is>
      </c>
      <c r="D69" t="inlineStr">
        <is>
          <t>Zyno AI India Private Limited</t>
        </is>
      </c>
      <c r="E69" t="inlineStr">
        <is>
          <t>Work from home</t>
        </is>
      </c>
      <c r="F69" t="inlineStr"/>
      <c r="H69" t="inlineStr">
        <is>
          <t>₹ 2,40,000 - 4,80,000</t>
        </is>
      </c>
      <c r="I69" t="inlineStr">
        <is>
          <t>Internshala</t>
        </is>
      </c>
      <c r="J69" s="3" t="inlineStr">
        <is>
          <t>Open</t>
        </is>
      </c>
      <c r="K69" t="n">
        <v>65</v>
      </c>
      <c r="L69" t="inlineStr">
        <is>
          <t>New</t>
        </is>
      </c>
      <c r="M69" t="inlineStr"/>
      <c r="N69" t="inlineStr">
        <is>
          <t>dcc297546b842dc4</t>
        </is>
      </c>
    </row>
    <row r="70">
      <c r="A70" t="inlineStr">
        <is>
          <t>2026-10-23</t>
        </is>
      </c>
      <c r="B70" t="inlineStr">
        <is>
          <t>Job</t>
        </is>
      </c>
      <c r="C70" t="inlineStr">
        <is>
          <t>Software Developer</t>
        </is>
      </c>
      <c r="D70" t="inlineStr">
        <is>
          <t>NextGen Champions Academy</t>
        </is>
      </c>
      <c r="E70" t="inlineStr">
        <is>
          <t>MH, India</t>
        </is>
      </c>
      <c r="F70" t="inlineStr"/>
      <c r="H70" t="inlineStr">
        <is>
          <t>INR 20000.0-35000.0 /monthly</t>
        </is>
      </c>
      <c r="I70" t="inlineStr">
        <is>
          <t>JobSpy/indeed</t>
        </is>
      </c>
      <c r="J70" s="3" t="inlineStr">
        <is>
          <t>Open</t>
        </is>
      </c>
      <c r="K70" t="n">
        <v>65</v>
      </c>
      <c r="L70" t="inlineStr">
        <is>
          <t>New</t>
        </is>
      </c>
      <c r="M70" t="inlineStr"/>
      <c r="N70" t="inlineStr">
        <is>
          <t>d8f909312bf32dc5</t>
        </is>
      </c>
    </row>
    <row r="71">
      <c r="A71" t="inlineStr">
        <is>
          <t>2026-10-23</t>
        </is>
      </c>
      <c r="B71" t="inlineStr">
        <is>
          <t>Job</t>
        </is>
      </c>
      <c r="C71" t="inlineStr">
        <is>
          <t>Front End Developer</t>
        </is>
      </c>
      <c r="D71" t="inlineStr">
        <is>
          <t>AppRely Technologies</t>
        </is>
      </c>
      <c r="E71" t="inlineStr">
        <is>
          <t>Pune Division, Maharashtra, India</t>
        </is>
      </c>
      <c r="F71" t="inlineStr"/>
      <c r="H71" t="inlineStr"/>
      <c r="I71" t="inlineStr">
        <is>
          <t>JobSpy/linkedin</t>
        </is>
      </c>
      <c r="J71" s="3" t="inlineStr">
        <is>
          <t>Open</t>
        </is>
      </c>
      <c r="K71" t="n">
        <v>65</v>
      </c>
      <c r="L71" t="inlineStr">
        <is>
          <t>New</t>
        </is>
      </c>
      <c r="M71" t="inlineStr"/>
      <c r="N71" t="inlineStr">
        <is>
          <t>a2aa7b3729ef401d</t>
        </is>
      </c>
    </row>
    <row r="72">
      <c r="A72" t="inlineStr">
        <is>
          <t>2026-10-23</t>
        </is>
      </c>
      <c r="B72" t="inlineStr">
        <is>
          <t>Job</t>
        </is>
      </c>
      <c r="C72" t="inlineStr">
        <is>
          <t>Software Development Engineer 1</t>
        </is>
      </c>
      <c r="D72" t="inlineStr">
        <is>
          <t>WEX</t>
        </is>
      </c>
      <c r="E72" t="inlineStr">
        <is>
          <t>Bengaluru, Karnataka, India</t>
        </is>
      </c>
      <c r="F72" t="inlineStr"/>
      <c r="H72" t="inlineStr"/>
      <c r="I72" t="inlineStr">
        <is>
          <t>JobSpy/linkedin</t>
        </is>
      </c>
      <c r="J72" s="3" t="inlineStr">
        <is>
          <t>Open</t>
        </is>
      </c>
      <c r="K72" t="n">
        <v>65</v>
      </c>
      <c r="L72" t="inlineStr">
        <is>
          <t>New</t>
        </is>
      </c>
      <c r="M72" t="inlineStr"/>
      <c r="N72" t="inlineStr">
        <is>
          <t>a77f10d674b16e38</t>
        </is>
      </c>
    </row>
    <row r="73">
      <c r="A73" t="inlineStr">
        <is>
          <t>2026-10-23</t>
        </is>
      </c>
      <c r="B73" t="inlineStr">
        <is>
          <t>Job</t>
        </is>
      </c>
      <c r="C73" t="inlineStr">
        <is>
          <t>Market Factual Java developer</t>
        </is>
      </c>
      <c r="D73" t="inlineStr">
        <is>
          <t>MSCI Services</t>
        </is>
      </c>
      <c r="E73" t="inlineStr">
        <is>
          <t>Mumbai, India</t>
        </is>
      </c>
      <c r="F73" t="inlineStr"/>
      <c r="H73" t="inlineStr"/>
      <c r="I73" t="inlineStr">
        <is>
          <t>JobSpy/naukri</t>
        </is>
      </c>
      <c r="J73" s="3" t="inlineStr">
        <is>
          <t>Open</t>
        </is>
      </c>
      <c r="K73" t="n">
        <v>65</v>
      </c>
      <c r="L73" t="inlineStr">
        <is>
          <t>New</t>
        </is>
      </c>
      <c r="M73" t="inlineStr"/>
      <c r="N73" t="inlineStr">
        <is>
          <t>7e7fd04e9c19f208</t>
        </is>
      </c>
    </row>
    <row r="74">
      <c r="A74" t="inlineStr">
        <is>
          <t>2026-10-23</t>
        </is>
      </c>
      <c r="B74" t="inlineStr">
        <is>
          <t>Job</t>
        </is>
      </c>
      <c r="C74" t="inlineStr">
        <is>
          <t>Fullstack Developer</t>
        </is>
      </c>
      <c r="D74" t="inlineStr">
        <is>
          <t>TalentPro</t>
        </is>
      </c>
      <c r="E74" t="inlineStr">
        <is>
          <t>Chennai, India</t>
        </is>
      </c>
      <c r="F74" t="inlineStr"/>
      <c r="H74" t="inlineStr">
        <is>
          <t>INR 50000.0-250000.0 /yearly</t>
        </is>
      </c>
      <c r="I74" t="inlineStr">
        <is>
          <t>JobSpy/naukri</t>
        </is>
      </c>
      <c r="J74" s="3" t="inlineStr">
        <is>
          <t>Open</t>
        </is>
      </c>
      <c r="K74" t="n">
        <v>65</v>
      </c>
      <c r="L74" t="inlineStr">
        <is>
          <t>New</t>
        </is>
      </c>
      <c r="M74" t="inlineStr"/>
      <c r="N74" t="inlineStr">
        <is>
          <t>2ab6da8f88cc69a9</t>
        </is>
      </c>
    </row>
    <row r="75">
      <c r="A75" t="inlineStr">
        <is>
          <t>2026-10-23</t>
        </is>
      </c>
      <c r="B75" t="inlineStr">
        <is>
          <t>Job</t>
        </is>
      </c>
      <c r="C75" t="inlineStr">
        <is>
          <t>Software Engineer (6months to 2 years experience, Java/Python)</t>
        </is>
      </c>
      <c r="D75" t="inlineStr">
        <is>
          <t>Visa</t>
        </is>
      </c>
      <c r="E75" t="inlineStr">
        <is>
          <t>Bengaluru, Karnataka, India</t>
        </is>
      </c>
      <c r="F75" t="inlineStr"/>
      <c r="H75" t="inlineStr"/>
      <c r="I75" t="inlineStr">
        <is>
          <t>JobSpy/linkedin</t>
        </is>
      </c>
      <c r="J75" s="3" t="inlineStr">
        <is>
          <t>Open</t>
        </is>
      </c>
      <c r="K75" t="n">
        <v>65</v>
      </c>
      <c r="L75" t="inlineStr">
        <is>
          <t>New</t>
        </is>
      </c>
      <c r="M75" t="inlineStr"/>
      <c r="N75" t="inlineStr">
        <is>
          <t>583efd5d932a908b</t>
        </is>
      </c>
    </row>
    <row r="76">
      <c r="A76" t="inlineStr">
        <is>
          <t>2026-10-23</t>
        </is>
      </c>
      <c r="B76" t="inlineStr">
        <is>
          <t>Job</t>
        </is>
      </c>
      <c r="C76" t="inlineStr">
        <is>
          <t>Full Stack Developer</t>
        </is>
      </c>
      <c r="D76" t="inlineStr">
        <is>
          <t>Agileapt Solutions</t>
        </is>
      </c>
      <c r="E76" t="inlineStr">
        <is>
          <t>UP, India</t>
        </is>
      </c>
      <c r="F76" t="inlineStr"/>
      <c r="H76" t="inlineStr"/>
      <c r="I76" t="inlineStr">
        <is>
          <t>JobSpy/indeed</t>
        </is>
      </c>
      <c r="J76" s="3" t="inlineStr">
        <is>
          <t>Open</t>
        </is>
      </c>
      <c r="K76" t="n">
        <v>65</v>
      </c>
      <c r="L76" t="inlineStr">
        <is>
          <t>New</t>
        </is>
      </c>
      <c r="M76" t="inlineStr"/>
      <c r="N76" t="inlineStr">
        <is>
          <t>9b158b3d0de3b1fb</t>
        </is>
      </c>
    </row>
    <row r="77">
      <c r="A77" t="inlineStr">
        <is>
          <t>2026-10-23</t>
        </is>
      </c>
      <c r="B77" t="inlineStr">
        <is>
          <t>Job</t>
        </is>
      </c>
      <c r="C77" t="inlineStr">
        <is>
          <t>Java Developer with Angular , Spring Hibernate</t>
        </is>
      </c>
      <c r="D77" t="inlineStr">
        <is>
          <t>FIS</t>
        </is>
      </c>
      <c r="E77" t="inlineStr">
        <is>
          <t>Pune/Pimpri-Chinchwad Area</t>
        </is>
      </c>
      <c r="F77" t="inlineStr"/>
      <c r="H77" t="inlineStr"/>
      <c r="I77" t="inlineStr">
        <is>
          <t>JobSpy/linkedin</t>
        </is>
      </c>
      <c r="J77" s="3" t="inlineStr">
        <is>
          <t>Open</t>
        </is>
      </c>
      <c r="K77" t="n">
        <v>65</v>
      </c>
      <c r="L77" t="inlineStr">
        <is>
          <t>New</t>
        </is>
      </c>
      <c r="M77" t="inlineStr"/>
      <c r="N77" t="inlineStr">
        <is>
          <t>a03a42ac9e446c4c</t>
        </is>
      </c>
    </row>
    <row r="78">
      <c r="A78" t="inlineStr">
        <is>
          <t>2026-10-23</t>
        </is>
      </c>
      <c r="B78" t="inlineStr">
        <is>
          <t>Job</t>
        </is>
      </c>
      <c r="C78" t="inlineStr">
        <is>
          <t>Software Engineer</t>
        </is>
      </c>
      <c r="D78" t="inlineStr">
        <is>
          <t>Coforge</t>
        </is>
      </c>
      <c r="E78" t="inlineStr">
        <is>
          <t>Noida, Hyderabad, India</t>
        </is>
      </c>
      <c r="F78" t="inlineStr"/>
      <c r="H78" t="inlineStr">
        <is>
          <t>INR 1500000.0-3000000.0 /yearly</t>
        </is>
      </c>
      <c r="I78" t="inlineStr">
        <is>
          <t>JobSpy/naukri</t>
        </is>
      </c>
      <c r="J78" s="3" t="inlineStr">
        <is>
          <t>Open</t>
        </is>
      </c>
      <c r="K78" t="n">
        <v>65</v>
      </c>
      <c r="L78" t="inlineStr">
        <is>
          <t>New</t>
        </is>
      </c>
      <c r="M78" t="inlineStr"/>
      <c r="N78" t="inlineStr">
        <is>
          <t>b405a832b06ddfb8</t>
        </is>
      </c>
    </row>
    <row r="79">
      <c r="A79" t="inlineStr">
        <is>
          <t>2026-10-23</t>
        </is>
      </c>
      <c r="B79" t="inlineStr">
        <is>
          <t>Job</t>
        </is>
      </c>
      <c r="C79" t="inlineStr">
        <is>
          <t>s3d administration, s3d customization developer</t>
        </is>
      </c>
      <c r="D79" t="inlineStr">
        <is>
          <t>Wingrow Tech Services</t>
        </is>
      </c>
      <c r="E79" t="inlineStr">
        <is>
          <t>Chennai(Guindy), India</t>
        </is>
      </c>
      <c r="F79" t="inlineStr"/>
      <c r="H79" t="inlineStr"/>
      <c r="I79" t="inlineStr">
        <is>
          <t>JobSpy/naukri</t>
        </is>
      </c>
      <c r="J79" s="3" t="inlineStr">
        <is>
          <t>Open</t>
        </is>
      </c>
      <c r="K79" t="n">
        <v>65</v>
      </c>
      <c r="L79" t="inlineStr">
        <is>
          <t>New</t>
        </is>
      </c>
      <c r="M79" t="inlineStr"/>
      <c r="N79" t="inlineStr">
        <is>
          <t>dead614bf6207282</t>
        </is>
      </c>
    </row>
    <row r="80">
      <c r="A80" t="inlineStr">
        <is>
          <t>2026-10-23</t>
        </is>
      </c>
      <c r="B80" t="inlineStr">
        <is>
          <t>Job</t>
        </is>
      </c>
      <c r="C80" t="inlineStr">
        <is>
          <t>Microsoft Dynamics 365 CE &amp; CRM Developer</t>
        </is>
      </c>
      <c r="D80" t="inlineStr">
        <is>
          <t>Altum labs LLP</t>
        </is>
      </c>
      <c r="E80" t="inlineStr">
        <is>
          <t>Ahmedabad</t>
        </is>
      </c>
      <c r="F80" t="inlineStr">
        <is>
          <t>2026-11-06</t>
        </is>
      </c>
      <c r="G80" t="n">
        <v>13</v>
      </c>
      <c r="H80" t="inlineStr">
        <is>
          <t>INR 500000-1500000 /annually</t>
        </is>
      </c>
      <c r="I80" t="inlineStr">
        <is>
          <t>Unstop</t>
        </is>
      </c>
      <c r="J80" s="3" t="inlineStr">
        <is>
          <t>Open</t>
        </is>
      </c>
      <c r="K80" t="n">
        <v>65</v>
      </c>
      <c r="L80" t="inlineStr">
        <is>
          <t>New</t>
        </is>
      </c>
      <c r="M80" t="inlineStr"/>
      <c r="N80" t="inlineStr">
        <is>
          <t>27089e55f399da33</t>
        </is>
      </c>
    </row>
    <row r="81">
      <c r="A81" t="inlineStr">
        <is>
          <t>2026-10-23</t>
        </is>
      </c>
      <c r="B81" t="inlineStr">
        <is>
          <t>Job</t>
        </is>
      </c>
      <c r="C81" t="inlineStr">
        <is>
          <t>Backend Developer</t>
        </is>
      </c>
      <c r="D81" t="inlineStr">
        <is>
          <t>Dhecoded AI</t>
        </is>
      </c>
      <c r="E81" t="inlineStr">
        <is>
          <t>Mumbai</t>
        </is>
      </c>
      <c r="F81" t="inlineStr">
        <is>
          <t>2026-11-06</t>
        </is>
      </c>
      <c r="G81" t="n">
        <v>13</v>
      </c>
      <c r="H81" t="inlineStr">
        <is>
          <t>INR 700000-800000 /annually</t>
        </is>
      </c>
      <c r="I81" t="inlineStr">
        <is>
          <t>Unstop</t>
        </is>
      </c>
      <c r="J81" s="3" t="inlineStr">
        <is>
          <t>Open</t>
        </is>
      </c>
      <c r="K81" t="n">
        <v>65</v>
      </c>
      <c r="L81" t="inlineStr">
        <is>
          <t>New</t>
        </is>
      </c>
      <c r="M81" t="inlineStr"/>
      <c r="N81" t="inlineStr">
        <is>
          <t>faf6a15766bea644</t>
        </is>
      </c>
    </row>
    <row r="82">
      <c r="A82" t="inlineStr">
        <is>
          <t>2026-10-23</t>
        </is>
      </c>
      <c r="B82" t="inlineStr">
        <is>
          <t>Job</t>
        </is>
      </c>
      <c r="C82" t="inlineStr">
        <is>
          <t>Software Engineer (Backend)</t>
        </is>
      </c>
      <c r="D82" t="inlineStr">
        <is>
          <t>Motive</t>
        </is>
      </c>
      <c r="E82" t="inlineStr">
        <is>
          <t>KA, India</t>
        </is>
      </c>
      <c r="F82" t="inlineStr"/>
      <c r="H82" t="inlineStr"/>
      <c r="I82" t="inlineStr">
        <is>
          <t>JobSpy/indeed</t>
        </is>
      </c>
      <c r="J82" s="3" t="inlineStr">
        <is>
          <t>Open</t>
        </is>
      </c>
      <c r="K82" t="n">
        <v>65</v>
      </c>
      <c r="L82" t="inlineStr">
        <is>
          <t>New</t>
        </is>
      </c>
      <c r="M82" t="inlineStr"/>
      <c r="N82" t="inlineStr">
        <is>
          <t>4540d75e8716088a</t>
        </is>
      </c>
    </row>
    <row r="83">
      <c r="A83" t="inlineStr">
        <is>
          <t>2026-10-23</t>
        </is>
      </c>
      <c r="B83" t="inlineStr">
        <is>
          <t>Job</t>
        </is>
      </c>
      <c r="C83" t="inlineStr">
        <is>
          <t>Java developer</t>
        </is>
      </c>
      <c r="D83" t="inlineStr">
        <is>
          <t>Pro Audio Services</t>
        </is>
      </c>
      <c r="E83" t="inlineStr">
        <is>
          <t>TN, India</t>
        </is>
      </c>
      <c r="F83" t="inlineStr"/>
      <c r="H83" t="inlineStr">
        <is>
          <t>INR 15000.0-1610000.0 /monthly</t>
        </is>
      </c>
      <c r="I83" t="inlineStr">
        <is>
          <t>JobSpy/indeed</t>
        </is>
      </c>
      <c r="J83" s="3" t="inlineStr">
        <is>
          <t>Open</t>
        </is>
      </c>
      <c r="K83" t="n">
        <v>65</v>
      </c>
      <c r="L83" t="inlineStr">
        <is>
          <t>New</t>
        </is>
      </c>
      <c r="M83" t="inlineStr"/>
      <c r="N83" t="inlineStr">
        <is>
          <t>e64f6dfc9301fd1a</t>
        </is>
      </c>
    </row>
    <row r="84">
      <c r="A84" t="inlineStr">
        <is>
          <t>2026-10-23</t>
        </is>
      </c>
      <c r="B84" t="inlineStr">
        <is>
          <t>Job</t>
        </is>
      </c>
      <c r="C84" t="inlineStr">
        <is>
          <t>Java Developer</t>
        </is>
      </c>
      <c r="D84" t="inlineStr">
        <is>
          <t>HiringTag</t>
        </is>
      </c>
      <c r="E84" t="inlineStr">
        <is>
          <t>MH, India</t>
        </is>
      </c>
      <c r="F84" t="inlineStr"/>
      <c r="H84" t="inlineStr"/>
      <c r="I84" t="inlineStr">
        <is>
          <t>JobSpy/indeed</t>
        </is>
      </c>
      <c r="J84" s="3" t="inlineStr">
        <is>
          <t>Open</t>
        </is>
      </c>
      <c r="K84" t="n">
        <v>65</v>
      </c>
      <c r="L84" t="inlineStr">
        <is>
          <t>New</t>
        </is>
      </c>
      <c r="M84" t="inlineStr"/>
      <c r="N84" t="inlineStr">
        <is>
          <t>a69bf944ed581636</t>
        </is>
      </c>
    </row>
    <row r="85">
      <c r="A85" t="inlineStr">
        <is>
          <t>2026-10-23</t>
        </is>
      </c>
      <c r="B85" t="inlineStr">
        <is>
          <t>Job</t>
        </is>
      </c>
      <c r="C85" t="inlineStr">
        <is>
          <t>RPA Developer</t>
        </is>
      </c>
      <c r="D85" t="inlineStr">
        <is>
          <t>STRINGCODE TECHNOLOGIES LLP</t>
        </is>
      </c>
      <c r="E85" t="inlineStr">
        <is>
          <t>MH, India</t>
        </is>
      </c>
      <c r="F85" t="inlineStr"/>
      <c r="H85" t="inlineStr">
        <is>
          <t>INR 12000.0- /monthly</t>
        </is>
      </c>
      <c r="I85" t="inlineStr">
        <is>
          <t>JobSpy/indeed</t>
        </is>
      </c>
      <c r="J85" s="3" t="inlineStr">
        <is>
          <t>Open</t>
        </is>
      </c>
      <c r="K85" t="n">
        <v>65</v>
      </c>
      <c r="L85" t="inlineStr">
        <is>
          <t>New</t>
        </is>
      </c>
      <c r="M85" t="inlineStr"/>
      <c r="N85" t="inlineStr">
        <is>
          <t>dc08810b88a551e6</t>
        </is>
      </c>
    </row>
    <row r="86">
      <c r="A86" t="inlineStr">
        <is>
          <t>2026-10-23</t>
        </is>
      </c>
      <c r="B86" t="inlineStr">
        <is>
          <t>Job</t>
        </is>
      </c>
      <c r="C86" t="inlineStr">
        <is>
          <t>Flutter Developer</t>
        </is>
      </c>
      <c r="D86" t="inlineStr">
        <is>
          <t>Erginous Technologies</t>
        </is>
      </c>
      <c r="E86" t="inlineStr">
        <is>
          <t>PB, India</t>
        </is>
      </c>
      <c r="F86" t="inlineStr"/>
      <c r="H86" t="inlineStr">
        <is>
          <t>INR 10000.0-25000.0 /monthly</t>
        </is>
      </c>
      <c r="I86" t="inlineStr">
        <is>
          <t>JobSpy/indeed</t>
        </is>
      </c>
      <c r="J86" s="3" t="inlineStr">
        <is>
          <t>Open</t>
        </is>
      </c>
      <c r="K86" t="n">
        <v>65</v>
      </c>
      <c r="L86" t="inlineStr">
        <is>
          <t>New</t>
        </is>
      </c>
      <c r="M86" t="inlineStr"/>
      <c r="N86" t="inlineStr">
        <is>
          <t>f960deda46f09890</t>
        </is>
      </c>
    </row>
    <row r="87">
      <c r="A87" t="inlineStr">
        <is>
          <t>2026-10-23</t>
        </is>
      </c>
      <c r="B87" t="inlineStr">
        <is>
          <t>Job</t>
        </is>
      </c>
      <c r="C87" t="inlineStr">
        <is>
          <t>PHP / Laravel Developer</t>
        </is>
      </c>
      <c r="D87" t="inlineStr">
        <is>
          <t>Erginous Technologies</t>
        </is>
      </c>
      <c r="E87" t="inlineStr">
        <is>
          <t>PB, India</t>
        </is>
      </c>
      <c r="F87" t="inlineStr"/>
      <c r="H87" t="inlineStr">
        <is>
          <t>INR 12000.0-25000.0 /monthly</t>
        </is>
      </c>
      <c r="I87" t="inlineStr">
        <is>
          <t>JobSpy/indeed</t>
        </is>
      </c>
      <c r="J87" s="3" t="inlineStr">
        <is>
          <t>Open</t>
        </is>
      </c>
      <c r="K87" t="n">
        <v>65</v>
      </c>
      <c r="L87" t="inlineStr">
        <is>
          <t>New</t>
        </is>
      </c>
      <c r="M87" t="inlineStr"/>
      <c r="N87" t="inlineStr">
        <is>
          <t>7972d2cf719bb43d</t>
        </is>
      </c>
    </row>
    <row r="88">
      <c r="A88" t="inlineStr">
        <is>
          <t>2026-10-23</t>
        </is>
      </c>
      <c r="B88" t="inlineStr">
        <is>
          <t>Job</t>
        </is>
      </c>
      <c r="C88" t="inlineStr">
        <is>
          <t>Software Developer</t>
        </is>
      </c>
      <c r="D88" t="inlineStr">
        <is>
          <t>Blue Ocean Global</t>
        </is>
      </c>
      <c r="E88" t="inlineStr">
        <is>
          <t>MH, India</t>
        </is>
      </c>
      <c r="F88" t="inlineStr"/>
      <c r="H88" t="inlineStr">
        <is>
          <t>INR 180000.0-300000.0 /yearly</t>
        </is>
      </c>
      <c r="I88" t="inlineStr">
        <is>
          <t>JobSpy/indeed</t>
        </is>
      </c>
      <c r="J88" s="3" t="inlineStr">
        <is>
          <t>Open</t>
        </is>
      </c>
      <c r="K88" t="n">
        <v>65</v>
      </c>
      <c r="L88" t="inlineStr">
        <is>
          <t>New</t>
        </is>
      </c>
      <c r="M88" t="inlineStr"/>
      <c r="N88" t="inlineStr">
        <is>
          <t>066c5f19b687db92</t>
        </is>
      </c>
    </row>
    <row r="89">
      <c r="A89" t="inlineStr">
        <is>
          <t>2026-10-23</t>
        </is>
      </c>
      <c r="B89" t="inlineStr">
        <is>
          <t>Job</t>
        </is>
      </c>
      <c r="C89" t="inlineStr">
        <is>
          <t>Software Developer</t>
        </is>
      </c>
      <c r="D89" t="inlineStr">
        <is>
          <t>Econship Tech Pvt Ltd</t>
        </is>
      </c>
      <c r="E89" t="inlineStr">
        <is>
          <t>MH, India</t>
        </is>
      </c>
      <c r="F89" t="inlineStr"/>
      <c r="H89" t="inlineStr">
        <is>
          <t>INR 50000.0- /monthly</t>
        </is>
      </c>
      <c r="I89" t="inlineStr">
        <is>
          <t>JobSpy/indeed</t>
        </is>
      </c>
      <c r="J89" s="3" t="inlineStr">
        <is>
          <t>Open</t>
        </is>
      </c>
      <c r="K89" t="n">
        <v>65</v>
      </c>
      <c r="L89" t="inlineStr">
        <is>
          <t>New</t>
        </is>
      </c>
      <c r="M89" t="inlineStr"/>
      <c r="N89" t="inlineStr">
        <is>
          <t>c25db2f388d5fa68</t>
        </is>
      </c>
    </row>
    <row r="90">
      <c r="A90" t="inlineStr">
        <is>
          <t>2026-10-23</t>
        </is>
      </c>
      <c r="B90" t="inlineStr">
        <is>
          <t>Job</t>
        </is>
      </c>
      <c r="C90" t="inlineStr">
        <is>
          <t>Walk-in Drive - .NET Core Developer - Freshers</t>
        </is>
      </c>
      <c r="D90" t="inlineStr">
        <is>
          <t>Inforaise Technologies</t>
        </is>
      </c>
      <c r="E90" t="inlineStr">
        <is>
          <t>Hyderabad, India</t>
        </is>
      </c>
      <c r="F90" t="inlineStr"/>
      <c r="H90" t="inlineStr"/>
      <c r="I90" t="inlineStr">
        <is>
          <t>JobSpy/naukri</t>
        </is>
      </c>
      <c r="J90" s="3" t="inlineStr">
        <is>
          <t>Open</t>
        </is>
      </c>
      <c r="K90" t="n">
        <v>65</v>
      </c>
      <c r="L90" t="inlineStr">
        <is>
          <t>New</t>
        </is>
      </c>
      <c r="M90" t="inlineStr"/>
      <c r="N90" t="inlineStr">
        <is>
          <t>8ecafb3a100fb9d3</t>
        </is>
      </c>
    </row>
    <row r="91">
      <c r="A91" t="inlineStr">
        <is>
          <t>2026-10-23</t>
        </is>
      </c>
      <c r="B91" t="inlineStr">
        <is>
          <t>Job</t>
        </is>
      </c>
      <c r="C91" t="inlineStr">
        <is>
          <t>Software Developer - ASP.NET</t>
        </is>
      </c>
      <c r="D91" t="inlineStr">
        <is>
          <t>Salescom Services</t>
        </is>
      </c>
      <c r="E91" t="inlineStr">
        <is>
          <t>Kolkata(Sector 5 Salt Lake), India</t>
        </is>
      </c>
      <c r="F91" t="inlineStr"/>
      <c r="H91" t="inlineStr">
        <is>
          <t>INR 500000.0-800000.0 /yearly</t>
        </is>
      </c>
      <c r="I91" t="inlineStr">
        <is>
          <t>JobSpy/naukri</t>
        </is>
      </c>
      <c r="J91" s="3" t="inlineStr">
        <is>
          <t>Open</t>
        </is>
      </c>
      <c r="K91" t="n">
        <v>65</v>
      </c>
      <c r="L91" t="inlineStr">
        <is>
          <t>New</t>
        </is>
      </c>
      <c r="M91" t="inlineStr"/>
      <c r="N91" t="inlineStr">
        <is>
          <t>9e3ef4f0b993d012</t>
        </is>
      </c>
    </row>
    <row r="92">
      <c r="A92" t="inlineStr">
        <is>
          <t>2026-10-23</t>
        </is>
      </c>
      <c r="B92" t="inlineStr">
        <is>
          <t>Job</t>
        </is>
      </c>
      <c r="C92" t="inlineStr">
        <is>
          <t>MERN Stack Developer</t>
        </is>
      </c>
      <c r="D92" t="inlineStr">
        <is>
          <t>InnovKaro Solutions</t>
        </is>
      </c>
      <c r="E92" t="inlineStr">
        <is>
          <t>Bengaluru, Karnataka, India</t>
        </is>
      </c>
      <c r="F92" t="inlineStr"/>
      <c r="H92" t="inlineStr"/>
      <c r="I92" t="inlineStr">
        <is>
          <t>JobSpy/linkedin</t>
        </is>
      </c>
      <c r="J92" s="3" t="inlineStr">
        <is>
          <t>Open</t>
        </is>
      </c>
      <c r="K92" t="n">
        <v>65</v>
      </c>
      <c r="L92" t="inlineStr">
        <is>
          <t>New</t>
        </is>
      </c>
      <c r="M92" t="inlineStr"/>
      <c r="N92" t="inlineStr">
        <is>
          <t>ba9ce2a4c4f9a189</t>
        </is>
      </c>
    </row>
    <row r="93">
      <c r="A93" t="inlineStr">
        <is>
          <t>2026-10-23</t>
        </is>
      </c>
      <c r="B93" t="inlineStr">
        <is>
          <t>Job</t>
        </is>
      </c>
      <c r="C93" t="inlineStr">
        <is>
          <t>Software Engineer</t>
        </is>
      </c>
      <c r="D93" t="inlineStr">
        <is>
          <t>GeoServe</t>
        </is>
      </c>
      <c r="E93" t="inlineStr">
        <is>
          <t>Bengaluru, Karnataka, India</t>
        </is>
      </c>
      <c r="F93" t="inlineStr"/>
      <c r="H93" t="inlineStr"/>
      <c r="I93" t="inlineStr">
        <is>
          <t>JobSpy/linkedin</t>
        </is>
      </c>
      <c r="J93" s="3" t="inlineStr">
        <is>
          <t>Open</t>
        </is>
      </c>
      <c r="K93" t="n">
        <v>65</v>
      </c>
      <c r="L93" t="inlineStr">
        <is>
          <t>New</t>
        </is>
      </c>
      <c r="M93" t="inlineStr"/>
      <c r="N93" t="inlineStr">
        <is>
          <t>045824875647d785</t>
        </is>
      </c>
    </row>
    <row r="94">
      <c r="A94" t="inlineStr">
        <is>
          <t>2026-10-23</t>
        </is>
      </c>
      <c r="B94" t="inlineStr">
        <is>
          <t>Job</t>
        </is>
      </c>
      <c r="C94" t="inlineStr">
        <is>
          <t>Software Test Engineer</t>
        </is>
      </c>
      <c r="D94" t="inlineStr">
        <is>
          <t>bp</t>
        </is>
      </c>
      <c r="E94" t="inlineStr">
        <is>
          <t>MH, India</t>
        </is>
      </c>
      <c r="F94" t="inlineStr"/>
      <c r="H94" t="inlineStr"/>
      <c r="I94" t="inlineStr">
        <is>
          <t>JobSpy/indeed</t>
        </is>
      </c>
      <c r="J94" s="3" t="inlineStr">
        <is>
          <t>Open</t>
        </is>
      </c>
      <c r="K94" t="n">
        <v>65</v>
      </c>
      <c r="L94" t="inlineStr">
        <is>
          <t>New</t>
        </is>
      </c>
      <c r="M94" t="inlineStr"/>
      <c r="N94" t="inlineStr">
        <is>
          <t>18407912a8feab8d</t>
        </is>
      </c>
    </row>
    <row r="95">
      <c r="A95" t="inlineStr">
        <is>
          <t>2026-10-23</t>
        </is>
      </c>
      <c r="B95" t="inlineStr">
        <is>
          <t>Job</t>
        </is>
      </c>
      <c r="C95" t="inlineStr">
        <is>
          <t>Automotive Display Software Engineer</t>
        </is>
      </c>
      <c r="D95" t="inlineStr">
        <is>
          <t>Qualcomm</t>
        </is>
      </c>
      <c r="E95" t="inlineStr">
        <is>
          <t>Bengaluru, Karnataka, India</t>
        </is>
      </c>
      <c r="F95" t="inlineStr"/>
      <c r="H95" t="inlineStr"/>
      <c r="I95" t="inlineStr">
        <is>
          <t>JobSpy/linkedin</t>
        </is>
      </c>
      <c r="J95" s="3" t="inlineStr">
        <is>
          <t>Open</t>
        </is>
      </c>
      <c r="K95" t="n">
        <v>65</v>
      </c>
      <c r="L95" t="inlineStr">
        <is>
          <t>New</t>
        </is>
      </c>
      <c r="M95" t="inlineStr"/>
      <c r="N95" t="inlineStr">
        <is>
          <t>ba547f0d8e6ad1c9</t>
        </is>
      </c>
    </row>
    <row r="96">
      <c r="A96" t="inlineStr">
        <is>
          <t>2026-10-23</t>
        </is>
      </c>
      <c r="B96" t="inlineStr">
        <is>
          <t>Job</t>
        </is>
      </c>
      <c r="C96" t="inlineStr">
        <is>
          <t>Full Stack Engineer</t>
        </is>
      </c>
      <c r="D96" t="inlineStr">
        <is>
          <t>Venture Intelligence</t>
        </is>
      </c>
      <c r="E96" t="inlineStr">
        <is>
          <t>Chennai, Tamil Nadu, India</t>
        </is>
      </c>
      <c r="F96" t="inlineStr"/>
      <c r="H96" t="inlineStr"/>
      <c r="I96" t="inlineStr">
        <is>
          <t>JobSpy/linkedin</t>
        </is>
      </c>
      <c r="J96" s="3" t="inlineStr">
        <is>
          <t>Open</t>
        </is>
      </c>
      <c r="K96" t="n">
        <v>65</v>
      </c>
      <c r="L96" t="inlineStr">
        <is>
          <t>New</t>
        </is>
      </c>
      <c r="M96" t="inlineStr"/>
      <c r="N96" t="inlineStr">
        <is>
          <t>2a78d3b8a4c842cb</t>
        </is>
      </c>
    </row>
    <row r="97">
      <c r="A97" t="inlineStr">
        <is>
          <t>2026-10-23</t>
        </is>
      </c>
      <c r="B97" t="inlineStr">
        <is>
          <t>Job</t>
        </is>
      </c>
      <c r="C97" t="inlineStr">
        <is>
          <t>MERN Stack Developer</t>
        </is>
      </c>
      <c r="D97" t="inlineStr">
        <is>
          <t>ES EthicSecur SofTec Private Limited</t>
        </is>
      </c>
      <c r="E97" t="inlineStr">
        <is>
          <t>TN, India</t>
        </is>
      </c>
      <c r="F97" t="inlineStr"/>
      <c r="H97" t="inlineStr"/>
      <c r="I97" t="inlineStr">
        <is>
          <t>JobSpy/indeed</t>
        </is>
      </c>
      <c r="J97" s="3" t="inlineStr">
        <is>
          <t>Open</t>
        </is>
      </c>
      <c r="K97" t="n">
        <v>65</v>
      </c>
      <c r="L97" t="inlineStr">
        <is>
          <t>New</t>
        </is>
      </c>
      <c r="M97" t="inlineStr"/>
      <c r="N97" t="inlineStr">
        <is>
          <t>4592062bbe13ee3e</t>
        </is>
      </c>
    </row>
    <row r="98">
      <c r="A98" t="inlineStr">
        <is>
          <t>2026-10-23</t>
        </is>
      </c>
      <c r="B98" t="inlineStr">
        <is>
          <t>Job</t>
        </is>
      </c>
      <c r="C98" t="inlineStr">
        <is>
          <t>Software Development Engineer (Python)</t>
        </is>
      </c>
      <c r="D98" t="inlineStr">
        <is>
          <t>Searchjob.ai</t>
        </is>
      </c>
      <c r="E98" t="inlineStr">
        <is>
          <t>Bangalore Urban, Karnataka, India</t>
        </is>
      </c>
      <c r="F98" t="inlineStr"/>
      <c r="H98" t="inlineStr"/>
      <c r="I98" t="inlineStr">
        <is>
          <t>JobSpy/linkedin</t>
        </is>
      </c>
      <c r="J98" s="3" t="inlineStr">
        <is>
          <t>Open</t>
        </is>
      </c>
      <c r="K98" t="n">
        <v>65</v>
      </c>
      <c r="L98" t="inlineStr">
        <is>
          <t>New</t>
        </is>
      </c>
      <c r="M98" t="inlineStr"/>
      <c r="N98" t="inlineStr">
        <is>
          <t>c5f4a59156cf118c</t>
        </is>
      </c>
    </row>
    <row r="99">
      <c r="A99" t="inlineStr">
        <is>
          <t>2026-10-23</t>
        </is>
      </c>
      <c r="B99" t="inlineStr">
        <is>
          <t>Job</t>
        </is>
      </c>
      <c r="C99" t="inlineStr">
        <is>
          <t>Software Developer</t>
        </is>
      </c>
      <c r="D99" t="inlineStr">
        <is>
          <t>Nasdaq</t>
        </is>
      </c>
      <c r="E99" t="inlineStr">
        <is>
          <t>Mumbai Metropolitan Region</t>
        </is>
      </c>
      <c r="F99" t="inlineStr"/>
      <c r="H99" t="inlineStr"/>
      <c r="I99" t="inlineStr">
        <is>
          <t>JobSpy/linkedin</t>
        </is>
      </c>
      <c r="J99" s="3" t="inlineStr">
        <is>
          <t>Open</t>
        </is>
      </c>
      <c r="K99" t="n">
        <v>65</v>
      </c>
      <c r="L99" t="inlineStr">
        <is>
          <t>New</t>
        </is>
      </c>
      <c r="M99" t="inlineStr"/>
      <c r="N99" t="inlineStr">
        <is>
          <t>97687ae02b33fd67</t>
        </is>
      </c>
    </row>
    <row r="100">
      <c r="A100" t="inlineStr">
        <is>
          <t>2026-10-23</t>
        </is>
      </c>
      <c r="B100" t="inlineStr">
        <is>
          <t>Job</t>
        </is>
      </c>
      <c r="C100" t="inlineStr">
        <is>
          <t>Software Engineer, Financial Business Insights</t>
        </is>
      </c>
      <c r="D100" t="inlineStr">
        <is>
          <t>stripe</t>
        </is>
      </c>
      <c r="E100" t="inlineStr">
        <is>
          <t>Bengaluru, India</t>
        </is>
      </c>
      <c r="F100" t="inlineStr"/>
      <c r="H100" t="inlineStr"/>
      <c r="I100" t="inlineStr">
        <is>
          <t>Greenhouse</t>
        </is>
      </c>
      <c r="J100" s="3" t="inlineStr">
        <is>
          <t>Open</t>
        </is>
      </c>
      <c r="K100" t="n">
        <v>65</v>
      </c>
      <c r="L100" t="inlineStr">
        <is>
          <t>New</t>
        </is>
      </c>
      <c r="M100" t="inlineStr"/>
      <c r="N100" t="inlineStr">
        <is>
          <t>5b3735539f2d9f21</t>
        </is>
      </c>
    </row>
    <row r="101">
      <c r="A101" t="inlineStr">
        <is>
          <t>2026-10-23</t>
        </is>
      </c>
      <c r="B101" t="inlineStr">
        <is>
          <t>Job</t>
        </is>
      </c>
      <c r="C101" t="inlineStr">
        <is>
          <t>Software Development Engineer - Tejas</t>
        </is>
      </c>
      <c r="D101" t="inlineStr">
        <is>
          <t>sarvam</t>
        </is>
      </c>
      <c r="E101" t="inlineStr">
        <is>
          <t>Bengaluru</t>
        </is>
      </c>
      <c r="F101" t="inlineStr"/>
      <c r="H101" t="inlineStr"/>
      <c r="I101" t="inlineStr">
        <is>
          <t>Ashby</t>
        </is>
      </c>
      <c r="J101" s="3" t="inlineStr">
        <is>
          <t>Open</t>
        </is>
      </c>
      <c r="K101" t="n">
        <v>65</v>
      </c>
      <c r="L101" t="inlineStr">
        <is>
          <t>New</t>
        </is>
      </c>
      <c r="M101" t="inlineStr"/>
      <c r="N101" t="inlineStr">
        <is>
          <t>f968766229e99c24</t>
        </is>
      </c>
    </row>
    <row r="102">
      <c r="A102" t="inlineStr">
        <is>
          <t>2026-10-23</t>
        </is>
      </c>
      <c r="B102" t="inlineStr">
        <is>
          <t>Job</t>
        </is>
      </c>
      <c r="C102" t="inlineStr">
        <is>
          <t>Software Engineer - Spark</t>
        </is>
      </c>
      <c r="D102" t="inlineStr">
        <is>
          <t>supabase</t>
        </is>
      </c>
      <c r="E102" t="inlineStr">
        <is>
          <t>Remote, Global</t>
        </is>
      </c>
      <c r="F102" t="inlineStr"/>
      <c r="H102" t="inlineStr"/>
      <c r="I102" t="inlineStr">
        <is>
          <t>Ashby</t>
        </is>
      </c>
      <c r="J102" s="3" t="inlineStr">
        <is>
          <t>Open</t>
        </is>
      </c>
      <c r="K102" t="n">
        <v>65</v>
      </c>
      <c r="L102" t="inlineStr">
        <is>
          <t>New</t>
        </is>
      </c>
      <c r="M102" t="inlineStr"/>
      <c r="N102" t="inlineStr">
        <is>
          <t>53d971161a8c5289</t>
        </is>
      </c>
    </row>
    <row r="103">
      <c r="A103" t="inlineStr">
        <is>
          <t>2026-10-23</t>
        </is>
      </c>
      <c r="B103" t="inlineStr">
        <is>
          <t>Job</t>
        </is>
      </c>
      <c r="C103" t="inlineStr">
        <is>
          <t>AI Engineer</t>
        </is>
      </c>
      <c r="D103" t="inlineStr">
        <is>
          <t>MSCI Services</t>
        </is>
      </c>
      <c r="E103" t="inlineStr">
        <is>
          <t>Pune, India</t>
        </is>
      </c>
      <c r="F103" t="inlineStr"/>
      <c r="H103" t="inlineStr"/>
      <c r="I103" t="inlineStr">
        <is>
          <t>JobSpy/naukri</t>
        </is>
      </c>
      <c r="J103" s="3" t="inlineStr">
        <is>
          <t>Open</t>
        </is>
      </c>
      <c r="K103" t="n">
        <v>55</v>
      </c>
      <c r="L103" t="inlineStr">
        <is>
          <t>New</t>
        </is>
      </c>
      <c r="M103" t="inlineStr"/>
      <c r="N103" t="inlineStr">
        <is>
          <t>10e06b8c4574f29e</t>
        </is>
      </c>
    </row>
    <row r="104">
      <c r="A104" t="inlineStr">
        <is>
          <t>2026-10-23</t>
        </is>
      </c>
      <c r="B104" t="inlineStr">
        <is>
          <t>Job</t>
        </is>
      </c>
      <c r="C104" t="inlineStr">
        <is>
          <t>Technical Support Engineer (Bengaluru, India)</t>
        </is>
      </c>
      <c r="D104" t="inlineStr">
        <is>
          <t>figma</t>
        </is>
      </c>
      <c r="E104" t="inlineStr">
        <is>
          <t>Bengaluru, India</t>
        </is>
      </c>
      <c r="F104" t="inlineStr"/>
      <c r="H104" t="inlineStr"/>
      <c r="I104" t="inlineStr">
        <is>
          <t>Greenhouse</t>
        </is>
      </c>
      <c r="J104" s="3" t="inlineStr">
        <is>
          <t>Open</t>
        </is>
      </c>
      <c r="K104" t="n">
        <v>55</v>
      </c>
      <c r="L104" t="inlineStr">
        <is>
          <t>New</t>
        </is>
      </c>
      <c r="M104" t="inlineStr"/>
      <c r="N104" t="inlineStr">
        <is>
          <t>60c2cf999cdf2a92</t>
        </is>
      </c>
    </row>
    <row r="105">
      <c r="A105" t="inlineStr">
        <is>
          <t>2026-10-23</t>
        </is>
      </c>
      <c r="B105" t="inlineStr">
        <is>
          <t>Job</t>
        </is>
      </c>
      <c r="C105" t="inlineStr">
        <is>
          <t>QA Engineer</t>
        </is>
      </c>
      <c r="D105" t="inlineStr">
        <is>
          <t>Orestes Technologies Pvt.Ltd</t>
        </is>
      </c>
      <c r="E105" t="inlineStr">
        <is>
          <t>KL, India</t>
        </is>
      </c>
      <c r="F105" t="inlineStr"/>
      <c r="H105" t="inlineStr"/>
      <c r="I105" t="inlineStr">
        <is>
          <t>JobSpy/indeed</t>
        </is>
      </c>
      <c r="J105" s="3" t="inlineStr">
        <is>
          <t>Open</t>
        </is>
      </c>
      <c r="K105" t="n">
        <v>55</v>
      </c>
      <c r="L105" t="inlineStr">
        <is>
          <t>New</t>
        </is>
      </c>
      <c r="M105" t="inlineStr"/>
      <c r="N105" t="inlineStr">
        <is>
          <t>23fedbfcf4a46791</t>
        </is>
      </c>
    </row>
    <row r="106">
      <c r="A106" t="inlineStr">
        <is>
          <t>2026-10-23</t>
        </is>
      </c>
      <c r="B106" t="inlineStr">
        <is>
          <t>Job</t>
        </is>
      </c>
      <c r="C106" t="inlineStr">
        <is>
          <t>C++ Automation Tester</t>
        </is>
      </c>
      <c r="D106" t="inlineStr">
        <is>
          <t>Kynatech Systems</t>
        </is>
      </c>
      <c r="E106" t="inlineStr">
        <is>
          <t>Bengaluru, India</t>
        </is>
      </c>
      <c r="F106" t="inlineStr"/>
      <c r="H106" t="inlineStr"/>
      <c r="I106" t="inlineStr">
        <is>
          <t>JobSpy/naukri</t>
        </is>
      </c>
      <c r="J106" s="3" t="inlineStr">
        <is>
          <t>Open</t>
        </is>
      </c>
      <c r="K106" t="n">
        <v>55</v>
      </c>
      <c r="L106" t="inlineStr">
        <is>
          <t>New</t>
        </is>
      </c>
      <c r="M106" t="inlineStr"/>
      <c r="N106" t="inlineStr">
        <is>
          <t>2f4cfbe951aa19ac</t>
        </is>
      </c>
    </row>
    <row r="107">
      <c r="A107" t="inlineStr">
        <is>
          <t>2026-10-23</t>
        </is>
      </c>
      <c r="B107" t="inlineStr">
        <is>
          <t>Job</t>
        </is>
      </c>
      <c r="C107" t="inlineStr">
        <is>
          <t>Multiple Roles For Freshers and Experienced (Chennai Applicants Only)</t>
        </is>
      </c>
      <c r="D107" t="inlineStr">
        <is>
          <t>FOREIGN DEKHO</t>
        </is>
      </c>
      <c r="E107" t="inlineStr">
        <is>
          <t>Chennai, India</t>
        </is>
      </c>
      <c r="F107" t="inlineStr"/>
      <c r="H107" t="inlineStr">
        <is>
          <t>INR 200000.0-700000.0 /yearly</t>
        </is>
      </c>
      <c r="I107" t="inlineStr">
        <is>
          <t>JobSpy/naukri</t>
        </is>
      </c>
      <c r="J107" s="3" t="inlineStr">
        <is>
          <t>Open</t>
        </is>
      </c>
      <c r="K107" t="n">
        <v>55</v>
      </c>
      <c r="L107" t="inlineStr">
        <is>
          <t>New</t>
        </is>
      </c>
      <c r="M107" t="inlineStr"/>
      <c r="N107" t="inlineStr">
        <is>
          <t>f32dd3865e04b2b5</t>
        </is>
      </c>
    </row>
    <row r="108">
      <c r="A108" t="inlineStr">
        <is>
          <t>2026-10-23</t>
        </is>
      </c>
      <c r="B108" t="inlineStr">
        <is>
          <t>Job</t>
        </is>
      </c>
      <c r="C108" t="inlineStr">
        <is>
          <t>Engineer - AI Orchestration (Windows)</t>
        </is>
      </c>
      <c r="D108" t="inlineStr">
        <is>
          <t>Qualcomm</t>
        </is>
      </c>
      <c r="E108" t="inlineStr">
        <is>
          <t>Bengaluru, Karnataka, India</t>
        </is>
      </c>
      <c r="F108" t="inlineStr"/>
      <c r="H108" t="inlineStr"/>
      <c r="I108" t="inlineStr">
        <is>
          <t>JobSpy/linkedin</t>
        </is>
      </c>
      <c r="J108" s="3" t="inlineStr">
        <is>
          <t>Open</t>
        </is>
      </c>
      <c r="K108" t="n">
        <v>55</v>
      </c>
      <c r="L108" t="inlineStr">
        <is>
          <t>New</t>
        </is>
      </c>
      <c r="M108" t="inlineStr"/>
      <c r="N108" t="inlineStr">
        <is>
          <t>894e5ab7c8e1754c</t>
        </is>
      </c>
    </row>
    <row r="109">
      <c r="A109" t="inlineStr">
        <is>
          <t>2026-10-23</t>
        </is>
      </c>
      <c r="B109" t="inlineStr">
        <is>
          <t>Job</t>
        </is>
      </c>
      <c r="C109" t="inlineStr">
        <is>
          <t>Forward Deployed Engineer</t>
        </is>
      </c>
      <c r="D109" t="inlineStr">
        <is>
          <t>Speed It Innovations</t>
        </is>
      </c>
      <c r="E109" t="inlineStr">
        <is>
          <t>Pune, India</t>
        </is>
      </c>
      <c r="F109" t="inlineStr"/>
      <c r="H109" t="inlineStr"/>
      <c r="I109" t="inlineStr">
        <is>
          <t>JobSpy/naukri</t>
        </is>
      </c>
      <c r="J109" s="3" t="inlineStr">
        <is>
          <t>Open</t>
        </is>
      </c>
      <c r="K109" t="n">
        <v>55</v>
      </c>
      <c r="L109" t="inlineStr">
        <is>
          <t>New</t>
        </is>
      </c>
      <c r="M109" t="inlineStr"/>
      <c r="N109" t="inlineStr">
        <is>
          <t>f16273771020d2d4</t>
        </is>
      </c>
    </row>
    <row r="110">
      <c r="A110" t="inlineStr">
        <is>
          <t>2026-10-23</t>
        </is>
      </c>
      <c r="B110" t="inlineStr">
        <is>
          <t>Job</t>
        </is>
      </c>
      <c r="C110" t="inlineStr">
        <is>
          <t>Embedded Firmware Engineer</t>
        </is>
      </c>
      <c r="D110" t="inlineStr">
        <is>
          <t>V2X</t>
        </is>
      </c>
      <c r="E110" t="inlineStr">
        <is>
          <t>Indianapolis, IN</t>
        </is>
      </c>
      <c r="F110" t="inlineStr"/>
      <c r="H110" t="inlineStr"/>
      <c r="I110" t="inlineStr">
        <is>
          <t>SimplifyJobs (GitHub)</t>
        </is>
      </c>
      <c r="J110" s="3" t="inlineStr">
        <is>
          <t>Open</t>
        </is>
      </c>
      <c r="K110" t="n">
        <v>55</v>
      </c>
      <c r="L110" t="inlineStr">
        <is>
          <t>New</t>
        </is>
      </c>
      <c r="M110" t="inlineStr"/>
      <c r="N110" t="inlineStr">
        <is>
          <t>00d1936d78d66330</t>
        </is>
      </c>
    </row>
    <row r="111">
      <c r="A111" t="inlineStr">
        <is>
          <t>2026-10-22</t>
        </is>
      </c>
      <c r="B111" t="inlineStr">
        <is>
          <t>Job</t>
        </is>
      </c>
      <c r="C111" t="inlineStr">
        <is>
          <t>Trainee Software Engineer</t>
        </is>
      </c>
      <c r="D111" t="inlineStr">
        <is>
          <t>Vishala E-Vehicles Industries Pvt Ltd</t>
        </is>
      </c>
      <c r="E111" t="inlineStr">
        <is>
          <t>MH, India</t>
        </is>
      </c>
      <c r="F111" t="inlineStr"/>
      <c r="H111" t="inlineStr">
        <is>
          <t>INR 6000.0-8000.0 /monthly</t>
        </is>
      </c>
      <c r="I111" t="inlineStr">
        <is>
          <t>JobSpy/indeed</t>
        </is>
      </c>
      <c r="J111" s="3" t="inlineStr">
        <is>
          <t>Open</t>
        </is>
      </c>
      <c r="K111" t="n">
        <v>80</v>
      </c>
      <c r="L111" t="inlineStr">
        <is>
          <t>New</t>
        </is>
      </c>
      <c r="M111" t="inlineStr"/>
      <c r="N111" t="inlineStr">
        <is>
          <t>c7fcfead61e8c518</t>
        </is>
      </c>
    </row>
    <row r="112">
      <c r="A112" t="inlineStr">
        <is>
          <t>2026-10-22</t>
        </is>
      </c>
      <c r="B112" t="inlineStr">
        <is>
          <t>Job</t>
        </is>
      </c>
      <c r="C112" t="inlineStr">
        <is>
          <t>Full-Stack Developer (Junior)</t>
        </is>
      </c>
      <c r="D112" t="inlineStr">
        <is>
          <t>Vision Media</t>
        </is>
      </c>
      <c r="E112" t="inlineStr">
        <is>
          <t>Indore, Madhya Pradesh, India</t>
        </is>
      </c>
      <c r="F112" t="inlineStr"/>
      <c r="H112" t="inlineStr"/>
      <c r="I112" t="inlineStr">
        <is>
          <t>JobSpy/linkedin</t>
        </is>
      </c>
      <c r="J112" s="3" t="inlineStr">
        <is>
          <t>Open</t>
        </is>
      </c>
      <c r="K112" t="n">
        <v>80</v>
      </c>
      <c r="L112" t="inlineStr">
        <is>
          <t>New</t>
        </is>
      </c>
      <c r="M112" t="inlineStr"/>
      <c r="N112" t="inlineStr">
        <is>
          <t>cc19bd908bf5ba93</t>
        </is>
      </c>
    </row>
    <row r="113">
      <c r="A113" t="inlineStr">
        <is>
          <t>2026-10-22</t>
        </is>
      </c>
      <c r="B113" t="inlineStr">
        <is>
          <t>Job</t>
        </is>
      </c>
      <c r="C113" t="inlineStr">
        <is>
          <t>Applications Developer I</t>
        </is>
      </c>
      <c r="D113" t="inlineStr">
        <is>
          <t>Uber</t>
        </is>
      </c>
      <c r="E113" t="inlineStr">
        <is>
          <t>Bengaluru, Karnataka, India</t>
        </is>
      </c>
      <c r="F113" t="inlineStr"/>
      <c r="H113" t="inlineStr"/>
      <c r="I113" t="inlineStr">
        <is>
          <t>JobSpy/linkedin</t>
        </is>
      </c>
      <c r="J113" s="3" t="inlineStr">
        <is>
          <t>Open</t>
        </is>
      </c>
      <c r="K113" t="n">
        <v>80</v>
      </c>
      <c r="L113" t="inlineStr">
        <is>
          <t>New</t>
        </is>
      </c>
      <c r="M113" t="inlineStr"/>
      <c r="N113" t="inlineStr">
        <is>
          <t>30d1515b9300047f</t>
        </is>
      </c>
    </row>
    <row r="114">
      <c r="A114" t="inlineStr">
        <is>
          <t>2026-10-22</t>
        </is>
      </c>
      <c r="B114" t="inlineStr">
        <is>
          <t>Job</t>
        </is>
      </c>
      <c r="C114" t="inlineStr">
        <is>
          <t>Junior Developer - Enterprise Integration</t>
        </is>
      </c>
      <c r="D114" t="inlineStr">
        <is>
          <t>Johnson Controls</t>
        </is>
      </c>
      <c r="E114" t="inlineStr">
        <is>
          <t>Pune/Pimpri-Chinchwad Area</t>
        </is>
      </c>
      <c r="F114" t="inlineStr"/>
      <c r="H114" t="inlineStr"/>
      <c r="I114" t="inlineStr">
        <is>
          <t>JobSpy/linkedin</t>
        </is>
      </c>
      <c r="J114" s="3" t="inlineStr">
        <is>
          <t>Open</t>
        </is>
      </c>
      <c r="K114" t="n">
        <v>80</v>
      </c>
      <c r="L114" t="inlineStr">
        <is>
          <t>New</t>
        </is>
      </c>
      <c r="M114" t="inlineStr"/>
      <c r="N114" t="inlineStr">
        <is>
          <t>4ad9f586d5227856</t>
        </is>
      </c>
    </row>
    <row r="115">
      <c r="A115" t="inlineStr">
        <is>
          <t>2026-10-22</t>
        </is>
      </c>
      <c r="B115" t="inlineStr">
        <is>
          <t>Job</t>
        </is>
      </c>
      <c r="C115" t="inlineStr">
        <is>
          <t>Full Stack Developer – Fresher Program</t>
        </is>
      </c>
      <c r="D115" t="inlineStr">
        <is>
          <t>AltissAdvance Technologies Private Limited</t>
        </is>
      </c>
      <c r="E115" t="inlineStr">
        <is>
          <t>MH, India</t>
        </is>
      </c>
      <c r="F115" t="inlineStr"/>
      <c r="H115" t="inlineStr">
        <is>
          <t>INR 6500.0-6500.0 /monthly</t>
        </is>
      </c>
      <c r="I115" t="inlineStr">
        <is>
          <t>JobSpy/indeed</t>
        </is>
      </c>
      <c r="J115" s="3" t="inlineStr">
        <is>
          <t>Open</t>
        </is>
      </c>
      <c r="K115" t="n">
        <v>80</v>
      </c>
      <c r="L115" t="inlineStr">
        <is>
          <t>New</t>
        </is>
      </c>
      <c r="M115" t="inlineStr"/>
      <c r="N115" t="inlineStr">
        <is>
          <t>4a5ffcf1c431f9ff</t>
        </is>
      </c>
    </row>
    <row r="116">
      <c r="A116" t="inlineStr">
        <is>
          <t>2026-10-22</t>
        </is>
      </c>
      <c r="B116" t="inlineStr">
        <is>
          <t>Job</t>
        </is>
      </c>
      <c r="C116" t="inlineStr">
        <is>
          <t>Junior Full Stack AI Developer (MERN + React Native)</t>
        </is>
      </c>
      <c r="D116" t="inlineStr">
        <is>
          <t>Infinium Softech Pvt Ltd</t>
        </is>
      </c>
      <c r="E116" t="inlineStr">
        <is>
          <t>GJ, India</t>
        </is>
      </c>
      <c r="F116" t="inlineStr"/>
      <c r="H116" t="inlineStr">
        <is>
          <t>INR 10000.0-20000.0 /monthly</t>
        </is>
      </c>
      <c r="I116" t="inlineStr">
        <is>
          <t>JobSpy/indeed</t>
        </is>
      </c>
      <c r="J116" s="3" t="inlineStr">
        <is>
          <t>Open</t>
        </is>
      </c>
      <c r="K116" t="n">
        <v>80</v>
      </c>
      <c r="L116" t="inlineStr">
        <is>
          <t>New</t>
        </is>
      </c>
      <c r="M116" t="inlineStr"/>
      <c r="N116" t="inlineStr">
        <is>
          <t>8f2a6a473de25f4a</t>
        </is>
      </c>
    </row>
    <row r="117">
      <c r="A117" t="inlineStr">
        <is>
          <t>2026-10-22</t>
        </is>
      </c>
      <c r="B117" t="inlineStr">
        <is>
          <t>Job</t>
        </is>
      </c>
      <c r="C117" t="inlineStr">
        <is>
          <t>Junior Web &amp; App Developer</t>
        </is>
      </c>
      <c r="D117" t="inlineStr">
        <is>
          <t>Outlook Educational Services</t>
        </is>
      </c>
      <c r="E117" t="inlineStr">
        <is>
          <t>TS, India</t>
        </is>
      </c>
      <c r="F117" t="inlineStr"/>
      <c r="H117" t="inlineStr">
        <is>
          <t>INR 18000.0-20000.0 /monthly</t>
        </is>
      </c>
      <c r="I117" t="inlineStr">
        <is>
          <t>JobSpy/indeed</t>
        </is>
      </c>
      <c r="J117" s="3" t="inlineStr">
        <is>
          <t>Open</t>
        </is>
      </c>
      <c r="K117" t="n">
        <v>80</v>
      </c>
      <c r="L117" t="inlineStr">
        <is>
          <t>New</t>
        </is>
      </c>
      <c r="M117" t="inlineStr"/>
      <c r="N117" t="inlineStr">
        <is>
          <t>3de4adc3277c245e</t>
        </is>
      </c>
    </row>
    <row r="118">
      <c r="A118" t="inlineStr">
        <is>
          <t>2026-10-22</t>
        </is>
      </c>
      <c r="B118" t="inlineStr">
        <is>
          <t>Job</t>
        </is>
      </c>
      <c r="C118" t="inlineStr">
        <is>
          <t>SDE I</t>
        </is>
      </c>
      <c r="D118" t="inlineStr">
        <is>
          <t>HuntingCube</t>
        </is>
      </c>
      <c r="E118" t="inlineStr">
        <is>
          <t>Gurgaon, Haryana, India</t>
        </is>
      </c>
      <c r="F118" t="inlineStr"/>
      <c r="H118" t="inlineStr"/>
      <c r="I118" t="inlineStr">
        <is>
          <t>JobSpy/linkedin</t>
        </is>
      </c>
      <c r="J118" s="3" t="inlineStr">
        <is>
          <t>Open</t>
        </is>
      </c>
      <c r="K118" t="n">
        <v>80</v>
      </c>
      <c r="L118" t="inlineStr">
        <is>
          <t>New</t>
        </is>
      </c>
      <c r="M118" t="inlineStr"/>
      <c r="N118" t="inlineStr">
        <is>
          <t>61566aceb8072601</t>
        </is>
      </c>
    </row>
    <row r="119">
      <c r="A119" t="inlineStr">
        <is>
          <t>2026-10-22</t>
        </is>
      </c>
      <c r="B119" t="inlineStr">
        <is>
          <t>Job</t>
        </is>
      </c>
      <c r="C119" t="inlineStr">
        <is>
          <t>Software Engr I</t>
        </is>
      </c>
      <c r="D119" t="inlineStr">
        <is>
          <t>Honeywell Technologies</t>
        </is>
      </c>
      <c r="E119" t="inlineStr">
        <is>
          <t>Bengaluru, Karnataka, India</t>
        </is>
      </c>
      <c r="F119" t="inlineStr"/>
      <c r="H119" t="inlineStr"/>
      <c r="I119" t="inlineStr">
        <is>
          <t>JobSpy/linkedin</t>
        </is>
      </c>
      <c r="J119" s="3" t="inlineStr">
        <is>
          <t>Open</t>
        </is>
      </c>
      <c r="K119" t="n">
        <v>80</v>
      </c>
      <c r="L119" t="inlineStr">
        <is>
          <t>New</t>
        </is>
      </c>
      <c r="M119" t="inlineStr"/>
      <c r="N119" t="inlineStr">
        <is>
          <t>ac46ff2115cd53be</t>
        </is>
      </c>
    </row>
    <row r="120">
      <c r="A120" t="inlineStr">
        <is>
          <t>2026-10-22</t>
        </is>
      </c>
      <c r="B120" t="inlineStr">
        <is>
          <t>Job</t>
        </is>
      </c>
      <c r="C120" t="inlineStr">
        <is>
          <t>Junior Python Developer</t>
        </is>
      </c>
      <c r="D120" t="inlineStr">
        <is>
          <t>StatusNeo</t>
        </is>
      </c>
      <c r="E120" t="inlineStr">
        <is>
          <t>India</t>
        </is>
      </c>
      <c r="F120" t="inlineStr"/>
      <c r="H120" t="inlineStr"/>
      <c r="I120" t="inlineStr">
        <is>
          <t>JobSpy/linkedin</t>
        </is>
      </c>
      <c r="J120" s="3" t="inlineStr">
        <is>
          <t>Open</t>
        </is>
      </c>
      <c r="K120" t="n">
        <v>80</v>
      </c>
      <c r="L120" t="inlineStr">
        <is>
          <t>New</t>
        </is>
      </c>
      <c r="M120" t="inlineStr"/>
      <c r="N120" t="inlineStr">
        <is>
          <t>1b7edf637c270bd2</t>
        </is>
      </c>
    </row>
    <row r="121">
      <c r="A121" t="inlineStr">
        <is>
          <t>2026-10-22</t>
        </is>
      </c>
      <c r="B121" t="inlineStr">
        <is>
          <t>Job</t>
        </is>
      </c>
      <c r="C121" t="inlineStr">
        <is>
          <t>Hiring Software Engineers - Fresher &amp; Experienced Both</t>
        </is>
      </c>
      <c r="D121" t="inlineStr">
        <is>
          <t>Balasundaram Santosh</t>
        </is>
      </c>
      <c r="E121" t="inlineStr">
        <is>
          <t>Hyderabad, Chennai, Bengaluru, India</t>
        </is>
      </c>
      <c r="F121" t="inlineStr"/>
      <c r="H121" t="inlineStr">
        <is>
          <t>INR 300000.0-800000.0 /yearly</t>
        </is>
      </c>
      <c r="I121" t="inlineStr">
        <is>
          <t>JobSpy/naukri</t>
        </is>
      </c>
      <c r="J121" s="3" t="inlineStr">
        <is>
          <t>Open</t>
        </is>
      </c>
      <c r="K121" t="n">
        <v>80</v>
      </c>
      <c r="L121" t="inlineStr">
        <is>
          <t>New</t>
        </is>
      </c>
      <c r="M121" t="inlineStr"/>
      <c r="N121" t="inlineStr">
        <is>
          <t>1353ed6618c3af10</t>
        </is>
      </c>
    </row>
    <row r="122">
      <c r="A122" t="inlineStr">
        <is>
          <t>2026-10-22</t>
        </is>
      </c>
      <c r="B122" t="inlineStr">
        <is>
          <t>Job</t>
        </is>
      </c>
      <c r="C122" t="inlineStr">
        <is>
          <t>Embedded Systems Associate</t>
        </is>
      </c>
      <c r="D122" t="inlineStr">
        <is>
          <t>QuickHyre</t>
        </is>
      </c>
      <c r="E122" t="inlineStr">
        <is>
          <t>Work from home</t>
        </is>
      </c>
      <c r="F122" t="inlineStr"/>
      <c r="H122" t="inlineStr">
        <is>
          <t>₹ 11,00,000 - 14,00,000</t>
        </is>
      </c>
      <c r="I122" t="inlineStr">
        <is>
          <t>Internshala</t>
        </is>
      </c>
      <c r="J122" s="3" t="inlineStr">
        <is>
          <t>Open</t>
        </is>
      </c>
      <c r="K122" t="n">
        <v>70</v>
      </c>
      <c r="L122" t="inlineStr">
        <is>
          <t>New</t>
        </is>
      </c>
      <c r="M122" t="inlineStr"/>
      <c r="N122" t="inlineStr">
        <is>
          <t>64c2778a5be4d33d</t>
        </is>
      </c>
    </row>
    <row r="123">
      <c r="A123" t="inlineStr">
        <is>
          <t>2026-10-22</t>
        </is>
      </c>
      <c r="B123" t="inlineStr">
        <is>
          <t>Job</t>
        </is>
      </c>
      <c r="C123" t="inlineStr">
        <is>
          <t>CGI Advantage ERP Developer</t>
        </is>
      </c>
      <c r="D123" t="inlineStr">
        <is>
          <t>Cyber Identity Solutions</t>
        </is>
      </c>
      <c r="E123" t="inlineStr">
        <is>
          <t>India (Remote)</t>
        </is>
      </c>
      <c r="F123" t="inlineStr"/>
      <c r="H123" t="inlineStr"/>
      <c r="I123" t="inlineStr">
        <is>
          <t>JobSpy/naukri</t>
        </is>
      </c>
      <c r="J123" s="3" t="inlineStr">
        <is>
          <t>Open</t>
        </is>
      </c>
      <c r="K123" t="n">
        <v>70</v>
      </c>
      <c r="L123" t="inlineStr">
        <is>
          <t>New</t>
        </is>
      </c>
      <c r="M123" t="inlineStr"/>
      <c r="N123" t="inlineStr">
        <is>
          <t>7b796590d45ae853</t>
        </is>
      </c>
    </row>
    <row r="124">
      <c r="A124" t="inlineStr">
        <is>
          <t>2026-10-22</t>
        </is>
      </c>
      <c r="B124" t="inlineStr">
        <is>
          <t>Job</t>
        </is>
      </c>
      <c r="C124" t="inlineStr">
        <is>
          <t>Backend Developer</t>
        </is>
      </c>
      <c r="D124" t="inlineStr">
        <is>
          <t>VANDYMOND GLOBAL PRIVATE LIMITED</t>
        </is>
      </c>
      <c r="E124" t="inlineStr">
        <is>
          <t>Remote, India (Remote)</t>
        </is>
      </c>
      <c r="F124" t="inlineStr"/>
      <c r="H124" t="inlineStr">
        <is>
          <t>INR 15000.0-30000.0 /monthly</t>
        </is>
      </c>
      <c r="I124" t="inlineStr">
        <is>
          <t>JobSpy/indeed</t>
        </is>
      </c>
      <c r="J124" s="3" t="inlineStr">
        <is>
          <t>Open</t>
        </is>
      </c>
      <c r="K124" t="n">
        <v>70</v>
      </c>
      <c r="L124" t="inlineStr">
        <is>
          <t>New</t>
        </is>
      </c>
      <c r="M124" t="inlineStr"/>
      <c r="N124" t="inlineStr">
        <is>
          <t>69aa59f427eeebd2</t>
        </is>
      </c>
    </row>
    <row r="125">
      <c r="A125" t="inlineStr">
        <is>
          <t>2026-10-22</t>
        </is>
      </c>
      <c r="B125" t="inlineStr">
        <is>
          <t>Job</t>
        </is>
      </c>
      <c r="C125" t="inlineStr">
        <is>
          <t>SDET - Test Automation &amp; Cloud Migration Testing</t>
        </is>
      </c>
      <c r="D125" t="inlineStr">
        <is>
          <t>First Object</t>
        </is>
      </c>
      <c r="E125" t="inlineStr">
        <is>
          <t>India (Remote)</t>
        </is>
      </c>
      <c r="F125" t="inlineStr"/>
      <c r="H125" t="inlineStr"/>
      <c r="I125" t="inlineStr">
        <is>
          <t>JobSpy/naukri</t>
        </is>
      </c>
      <c r="J125" s="3" t="inlineStr">
        <is>
          <t>Open</t>
        </is>
      </c>
      <c r="K125" t="n">
        <v>70</v>
      </c>
      <c r="L125" t="inlineStr">
        <is>
          <t>New</t>
        </is>
      </c>
      <c r="M125" t="inlineStr"/>
      <c r="N125" t="inlineStr">
        <is>
          <t>3a60d1b7e533205e</t>
        </is>
      </c>
    </row>
    <row r="126">
      <c r="A126" t="inlineStr">
        <is>
          <t>2026-10-22</t>
        </is>
      </c>
      <c r="B126" t="inlineStr">
        <is>
          <t>Job</t>
        </is>
      </c>
      <c r="C126" t="inlineStr">
        <is>
          <t>Software Tester</t>
        </is>
      </c>
      <c r="D126" t="inlineStr">
        <is>
          <t>Aarons Visions</t>
        </is>
      </c>
      <c r="E126" t="inlineStr">
        <is>
          <t>India (Remote)</t>
        </is>
      </c>
      <c r="F126" t="inlineStr"/>
      <c r="H126" t="inlineStr">
        <is>
          <t>INR 1200000.0-1500000.0 /yearly</t>
        </is>
      </c>
      <c r="I126" t="inlineStr">
        <is>
          <t>JobSpy/naukri</t>
        </is>
      </c>
      <c r="J126" s="3" t="inlineStr">
        <is>
          <t>Open</t>
        </is>
      </c>
      <c r="K126" t="n">
        <v>70</v>
      </c>
      <c r="L126" t="inlineStr">
        <is>
          <t>New</t>
        </is>
      </c>
      <c r="M126" t="inlineStr"/>
      <c r="N126" t="inlineStr">
        <is>
          <t>ca7572f2fe30f3a0</t>
        </is>
      </c>
    </row>
    <row r="127">
      <c r="A127" t="inlineStr">
        <is>
          <t>2026-10-22</t>
        </is>
      </c>
      <c r="B127" t="inlineStr">
        <is>
          <t>Job</t>
        </is>
      </c>
      <c r="C127" t="inlineStr">
        <is>
          <t>Graduate Trainee Engineer</t>
        </is>
      </c>
      <c r="D127" t="inlineStr">
        <is>
          <t>Techsol Engineers</t>
        </is>
      </c>
      <c r="E127" t="inlineStr">
        <is>
          <t>KA, India</t>
        </is>
      </c>
      <c r="F127" t="inlineStr"/>
      <c r="H127" t="inlineStr">
        <is>
          <t>INR 200000.0-240000.0 /yearly</t>
        </is>
      </c>
      <c r="I127" t="inlineStr">
        <is>
          <t>JobSpy/indeed</t>
        </is>
      </c>
      <c r="J127" s="3" t="inlineStr">
        <is>
          <t>Open</t>
        </is>
      </c>
      <c r="K127" t="n">
        <v>70</v>
      </c>
      <c r="L127" t="inlineStr">
        <is>
          <t>New</t>
        </is>
      </c>
      <c r="M127" t="inlineStr"/>
      <c r="N127" t="inlineStr">
        <is>
          <t>b65f5179d2e7c047</t>
        </is>
      </c>
    </row>
    <row r="128">
      <c r="A128" t="inlineStr">
        <is>
          <t>2026-10-22</t>
        </is>
      </c>
      <c r="B128" t="inlineStr">
        <is>
          <t>Job</t>
        </is>
      </c>
      <c r="C128" t="inlineStr">
        <is>
          <t>Backend Developer</t>
        </is>
      </c>
      <c r="D128" t="inlineStr">
        <is>
          <t>We-intern</t>
        </is>
      </c>
      <c r="E128" t="inlineStr">
        <is>
          <t>Remote, India (Remote)</t>
        </is>
      </c>
      <c r="F128" t="inlineStr"/>
      <c r="H128" t="inlineStr">
        <is>
          <t>INR 10000.0-20000.0 /monthly</t>
        </is>
      </c>
      <c r="I128" t="inlineStr">
        <is>
          <t>JobSpy/indeed</t>
        </is>
      </c>
      <c r="J128" s="3" t="inlineStr">
        <is>
          <t>Open</t>
        </is>
      </c>
      <c r="K128" t="n">
        <v>70</v>
      </c>
      <c r="L128" t="inlineStr">
        <is>
          <t>New</t>
        </is>
      </c>
      <c r="M128" t="inlineStr"/>
      <c r="N128" t="inlineStr">
        <is>
          <t>01a2ed8b60b16b46</t>
        </is>
      </c>
    </row>
    <row r="129">
      <c r="A129" t="inlineStr">
        <is>
          <t>2026-10-22</t>
        </is>
      </c>
      <c r="B129" t="inlineStr">
        <is>
          <t>Job</t>
        </is>
      </c>
      <c r="C129" t="inlineStr">
        <is>
          <t>Software Engineer</t>
        </is>
      </c>
      <c r="D129" t="inlineStr">
        <is>
          <t>Prointegrate World It Consulting</t>
        </is>
      </c>
      <c r="E129" t="inlineStr">
        <is>
          <t>India (Remote)</t>
        </is>
      </c>
      <c r="F129" t="inlineStr"/>
      <c r="H129" t="inlineStr"/>
      <c r="I129" t="inlineStr">
        <is>
          <t>JobSpy/naukri</t>
        </is>
      </c>
      <c r="J129" s="3" t="inlineStr">
        <is>
          <t>Open</t>
        </is>
      </c>
      <c r="K129" t="n">
        <v>70</v>
      </c>
      <c r="L129" t="inlineStr">
        <is>
          <t>New</t>
        </is>
      </c>
      <c r="M129" t="inlineStr"/>
      <c r="N129" t="inlineStr">
        <is>
          <t>35b7b54b7731ddb0</t>
        </is>
      </c>
    </row>
    <row r="130">
      <c r="A130" t="inlineStr">
        <is>
          <t>2026-10-22</t>
        </is>
      </c>
      <c r="B130" t="inlineStr">
        <is>
          <t>Job</t>
        </is>
      </c>
      <c r="C130" t="inlineStr">
        <is>
          <t>Full Stack Engineer</t>
        </is>
      </c>
      <c r="D130" t="inlineStr">
        <is>
          <t>Meril</t>
        </is>
      </c>
      <c r="E130" t="inlineStr">
        <is>
          <t>Vapi, Gujarat, India</t>
        </is>
      </c>
      <c r="F130" t="inlineStr"/>
      <c r="H130" t="inlineStr"/>
      <c r="I130" t="inlineStr">
        <is>
          <t>JobSpy/linkedin</t>
        </is>
      </c>
      <c r="J130" s="3" t="inlineStr">
        <is>
          <t>Open</t>
        </is>
      </c>
      <c r="K130" t="n">
        <v>65</v>
      </c>
      <c r="L130" t="inlineStr">
        <is>
          <t>New</t>
        </is>
      </c>
      <c r="M130" t="inlineStr"/>
      <c r="N130" t="inlineStr">
        <is>
          <t>3965000016f6712a</t>
        </is>
      </c>
    </row>
    <row r="131">
      <c r="A131" t="inlineStr">
        <is>
          <t>2026-10-22</t>
        </is>
      </c>
      <c r="B131" t="inlineStr">
        <is>
          <t>Job</t>
        </is>
      </c>
      <c r="C131" t="inlineStr">
        <is>
          <t>Software Engineer - Turso</t>
        </is>
      </c>
      <c r="D131" t="inlineStr">
        <is>
          <t>supabase</t>
        </is>
      </c>
      <c r="E131" t="inlineStr">
        <is>
          <t>Remote, Global (Remote)</t>
        </is>
      </c>
      <c r="F131" t="inlineStr"/>
      <c r="H131" t="inlineStr"/>
      <c r="I131" t="inlineStr">
        <is>
          <t>Ashby</t>
        </is>
      </c>
      <c r="J131" s="3" t="inlineStr">
        <is>
          <t>Open</t>
        </is>
      </c>
      <c r="K131" t="n">
        <v>65</v>
      </c>
      <c r="L131" t="inlineStr">
        <is>
          <t>New</t>
        </is>
      </c>
      <c r="M131" t="inlineStr"/>
      <c r="N131" t="inlineStr">
        <is>
          <t>4804714b61ac172a</t>
        </is>
      </c>
    </row>
    <row r="132">
      <c r="A132" t="inlineStr">
        <is>
          <t>2026-10-22</t>
        </is>
      </c>
      <c r="B132" t="inlineStr">
        <is>
          <t>Job</t>
        </is>
      </c>
      <c r="C132" t="inlineStr">
        <is>
          <t>Backend Developer</t>
        </is>
      </c>
      <c r="D132" t="inlineStr">
        <is>
          <t>Alps Insurance Brokers Pvt Ltd</t>
        </is>
      </c>
      <c r="E132" t="inlineStr">
        <is>
          <t>Delhi</t>
        </is>
      </c>
      <c r="F132" t="inlineStr">
        <is>
          <t>2026-11-05</t>
        </is>
      </c>
      <c r="G132" t="n">
        <v>12</v>
      </c>
      <c r="H132" t="inlineStr">
        <is>
          <t>INR 300000-300000 /annually</t>
        </is>
      </c>
      <c r="I132" t="inlineStr">
        <is>
          <t>Unstop</t>
        </is>
      </c>
      <c r="J132" s="3" t="inlineStr">
        <is>
          <t>Open</t>
        </is>
      </c>
      <c r="K132" t="n">
        <v>65</v>
      </c>
      <c r="L132" t="inlineStr">
        <is>
          <t>New</t>
        </is>
      </c>
      <c r="M132" t="inlineStr"/>
      <c r="N132" t="inlineStr">
        <is>
          <t>0d81ff8559df5de1</t>
        </is>
      </c>
    </row>
    <row r="133">
      <c r="A133" t="inlineStr">
        <is>
          <t>2026-10-22</t>
        </is>
      </c>
      <c r="B133" t="inlineStr">
        <is>
          <t>Job</t>
        </is>
      </c>
      <c r="C133" t="inlineStr">
        <is>
          <t>iOS App Developer</t>
        </is>
      </c>
      <c r="D133" t="inlineStr">
        <is>
          <t>IoTfy Solutions Private Limited</t>
        </is>
      </c>
      <c r="E133" t="inlineStr">
        <is>
          <t>Delhi</t>
        </is>
      </c>
      <c r="F133" t="inlineStr"/>
      <c r="H133" t="inlineStr">
        <is>
          <t>₹ 3,00,000 - 6,00,000</t>
        </is>
      </c>
      <c r="I133" t="inlineStr">
        <is>
          <t>Internshala</t>
        </is>
      </c>
      <c r="J133" s="3" t="inlineStr">
        <is>
          <t>Open</t>
        </is>
      </c>
      <c r="K133" t="n">
        <v>65</v>
      </c>
      <c r="L133" t="inlineStr">
        <is>
          <t>New</t>
        </is>
      </c>
      <c r="M133" t="inlineStr"/>
      <c r="N133" t="inlineStr">
        <is>
          <t>a1002223b8eaba4e</t>
        </is>
      </c>
    </row>
    <row r="134">
      <c r="A134" t="inlineStr">
        <is>
          <t>2026-10-22</t>
        </is>
      </c>
      <c r="B134" t="inlineStr">
        <is>
          <t>Job</t>
        </is>
      </c>
      <c r="C134" t="inlineStr">
        <is>
          <t>Dotnet Developer</t>
        </is>
      </c>
      <c r="D134" t="inlineStr">
        <is>
          <t>Dynarex Technologies Private Limited</t>
        </is>
      </c>
      <c r="E134" t="inlineStr">
        <is>
          <t>PB, India</t>
        </is>
      </c>
      <c r="F134" t="inlineStr"/>
      <c r="H134" t="inlineStr"/>
      <c r="I134" t="inlineStr">
        <is>
          <t>JobSpy/indeed</t>
        </is>
      </c>
      <c r="J134" s="3" t="inlineStr">
        <is>
          <t>Open</t>
        </is>
      </c>
      <c r="K134" t="n">
        <v>65</v>
      </c>
      <c r="L134" t="inlineStr">
        <is>
          <t>New</t>
        </is>
      </c>
      <c r="M134" t="inlineStr"/>
      <c r="N134" t="inlineStr">
        <is>
          <t>f4d207f499688059</t>
        </is>
      </c>
    </row>
    <row r="135">
      <c r="A135" t="inlineStr">
        <is>
          <t>2026-10-22</t>
        </is>
      </c>
      <c r="B135" t="inlineStr">
        <is>
          <t>Job</t>
        </is>
      </c>
      <c r="C135" t="inlineStr">
        <is>
          <t>React.js &amp; React Native Developer</t>
        </is>
      </c>
      <c r="D135" t="inlineStr">
        <is>
          <t>Avanzar Solution</t>
        </is>
      </c>
      <c r="E135" t="inlineStr">
        <is>
          <t>GJ, India</t>
        </is>
      </c>
      <c r="F135" t="inlineStr"/>
      <c r="H135" t="inlineStr">
        <is>
          <t>INR 8000.0-25000.0 /monthly</t>
        </is>
      </c>
      <c r="I135" t="inlineStr">
        <is>
          <t>JobSpy/indeed</t>
        </is>
      </c>
      <c r="J135" s="3" t="inlineStr">
        <is>
          <t>Open</t>
        </is>
      </c>
      <c r="K135" t="n">
        <v>65</v>
      </c>
      <c r="L135" t="inlineStr">
        <is>
          <t>New</t>
        </is>
      </c>
      <c r="M135" t="inlineStr"/>
      <c r="N135" t="inlineStr">
        <is>
          <t>b17090a1f5ebf956</t>
        </is>
      </c>
    </row>
    <row r="136">
      <c r="A136" t="inlineStr">
        <is>
          <t>2026-10-22</t>
        </is>
      </c>
      <c r="B136" t="inlineStr">
        <is>
          <t>Job</t>
        </is>
      </c>
      <c r="C136" t="inlineStr">
        <is>
          <t>Python/Django Developer</t>
        </is>
      </c>
      <c r="D136" t="inlineStr">
        <is>
          <t>Cloud Zappy</t>
        </is>
      </c>
      <c r="E136" t="inlineStr">
        <is>
          <t>MP, India</t>
        </is>
      </c>
      <c r="F136" t="inlineStr"/>
      <c r="H136" t="inlineStr">
        <is>
          <t>INR 144000.0-180000.0 /yearly</t>
        </is>
      </c>
      <c r="I136" t="inlineStr">
        <is>
          <t>JobSpy/indeed</t>
        </is>
      </c>
      <c r="J136" s="3" t="inlineStr">
        <is>
          <t>Open</t>
        </is>
      </c>
      <c r="K136" t="n">
        <v>65</v>
      </c>
      <c r="L136" t="inlineStr">
        <is>
          <t>New</t>
        </is>
      </c>
      <c r="M136" t="inlineStr"/>
      <c r="N136" t="inlineStr">
        <is>
          <t>3735bb6cbf8c2f8b</t>
        </is>
      </c>
    </row>
    <row r="137">
      <c r="A137" t="inlineStr">
        <is>
          <t>2026-10-22</t>
        </is>
      </c>
      <c r="B137" t="inlineStr">
        <is>
          <t>Job</t>
        </is>
      </c>
      <c r="C137" t="inlineStr">
        <is>
          <t>Python/Next JS Developer - Freshers</t>
        </is>
      </c>
      <c r="D137" t="inlineStr">
        <is>
          <t>Executive Software Guild India Pvt Ltd</t>
        </is>
      </c>
      <c r="E137" t="inlineStr">
        <is>
          <t>TS, India</t>
        </is>
      </c>
      <c r="F137" t="inlineStr"/>
      <c r="H137" t="inlineStr">
        <is>
          <t>INR 314000.0-1480000.0 /yearly</t>
        </is>
      </c>
      <c r="I137" t="inlineStr">
        <is>
          <t>JobSpy/indeed</t>
        </is>
      </c>
      <c r="J137" s="3" t="inlineStr">
        <is>
          <t>Open</t>
        </is>
      </c>
      <c r="K137" t="n">
        <v>65</v>
      </c>
      <c r="L137" t="inlineStr">
        <is>
          <t>New</t>
        </is>
      </c>
      <c r="M137" t="inlineStr"/>
      <c r="N137" t="inlineStr">
        <is>
          <t>084d23b64a8244f1</t>
        </is>
      </c>
    </row>
    <row r="138">
      <c r="A138" t="inlineStr">
        <is>
          <t>2026-10-22</t>
        </is>
      </c>
      <c r="B138" t="inlineStr">
        <is>
          <t>Job</t>
        </is>
      </c>
      <c r="C138" t="inlineStr">
        <is>
          <t>Digital Technology Professional - Software Engineering</t>
        </is>
      </c>
      <c r="D138" t="inlineStr">
        <is>
          <t>Baker Hughes</t>
        </is>
      </c>
      <c r="E138" t="inlineStr">
        <is>
          <t>Mumbai Metropolitan Region</t>
        </is>
      </c>
      <c r="F138" t="inlineStr"/>
      <c r="H138" t="inlineStr"/>
      <c r="I138" t="inlineStr">
        <is>
          <t>JobSpy/linkedin</t>
        </is>
      </c>
      <c r="J138" s="3" t="inlineStr">
        <is>
          <t>Open</t>
        </is>
      </c>
      <c r="K138" t="n">
        <v>65</v>
      </c>
      <c r="L138" t="inlineStr">
        <is>
          <t>New</t>
        </is>
      </c>
      <c r="M138" t="inlineStr"/>
      <c r="N138" t="inlineStr">
        <is>
          <t>121fd167b025ade1</t>
        </is>
      </c>
    </row>
    <row r="139">
      <c r="A139" t="inlineStr">
        <is>
          <t>2026-10-22</t>
        </is>
      </c>
      <c r="B139" t="inlineStr">
        <is>
          <t>Job</t>
        </is>
      </c>
      <c r="C139" t="inlineStr">
        <is>
          <t>Software Engineer Apprentice</t>
        </is>
      </c>
      <c r="D139" t="inlineStr">
        <is>
          <t>Intact India</t>
        </is>
      </c>
      <c r="E139" t="inlineStr">
        <is>
          <t>Gurugram, Haryana, India</t>
        </is>
      </c>
      <c r="F139" t="inlineStr"/>
      <c r="H139" t="inlineStr"/>
      <c r="I139" t="inlineStr">
        <is>
          <t>JobSpy/linkedin</t>
        </is>
      </c>
      <c r="J139" s="3" t="inlineStr">
        <is>
          <t>Open</t>
        </is>
      </c>
      <c r="K139" t="n">
        <v>65</v>
      </c>
      <c r="L139" t="inlineStr">
        <is>
          <t>New</t>
        </is>
      </c>
      <c r="M139" t="inlineStr"/>
      <c r="N139" t="inlineStr">
        <is>
          <t>bfb68df7e62fa1a5</t>
        </is>
      </c>
    </row>
    <row r="140">
      <c r="A140" t="inlineStr">
        <is>
          <t>2026-10-22</t>
        </is>
      </c>
      <c r="B140" t="inlineStr">
        <is>
          <t>Job</t>
        </is>
      </c>
      <c r="C140" t="inlineStr">
        <is>
          <t>Full Stack Engineer</t>
        </is>
      </c>
      <c r="D140" t="inlineStr">
        <is>
          <t>Fathershops</t>
        </is>
      </c>
      <c r="E140" t="inlineStr">
        <is>
          <t>India</t>
        </is>
      </c>
      <c r="F140" t="inlineStr"/>
      <c r="H140" t="inlineStr"/>
      <c r="I140" t="inlineStr">
        <is>
          <t>JobSpy/linkedin</t>
        </is>
      </c>
      <c r="J140" s="3" t="inlineStr">
        <is>
          <t>Open</t>
        </is>
      </c>
      <c r="K140" t="n">
        <v>65</v>
      </c>
      <c r="L140" t="inlineStr">
        <is>
          <t>New</t>
        </is>
      </c>
      <c r="M140" t="inlineStr"/>
      <c r="N140" t="inlineStr">
        <is>
          <t>b3f6963275740ff0</t>
        </is>
      </c>
    </row>
    <row r="141">
      <c r="A141" t="inlineStr">
        <is>
          <t>2026-10-22</t>
        </is>
      </c>
      <c r="B141" t="inlineStr">
        <is>
          <t>Job</t>
        </is>
      </c>
      <c r="C141" t="inlineStr">
        <is>
          <t>Analyst Developer</t>
        </is>
      </c>
      <c r="D141" t="inlineStr">
        <is>
          <t>FNZ</t>
        </is>
      </c>
      <c r="E141" t="inlineStr">
        <is>
          <t>HR, India</t>
        </is>
      </c>
      <c r="F141" t="inlineStr"/>
      <c r="H141" t="inlineStr"/>
      <c r="I141" t="inlineStr">
        <is>
          <t>JobSpy/indeed</t>
        </is>
      </c>
      <c r="J141" s="3" t="inlineStr">
        <is>
          <t>Open</t>
        </is>
      </c>
      <c r="K141" t="n">
        <v>65</v>
      </c>
      <c r="L141" t="inlineStr">
        <is>
          <t>New</t>
        </is>
      </c>
      <c r="M141" t="inlineStr"/>
      <c r="N141" t="inlineStr">
        <is>
          <t>59e7011711f8a44f</t>
        </is>
      </c>
    </row>
    <row r="142">
      <c r="A142" t="inlineStr">
        <is>
          <t>2026-10-22</t>
        </is>
      </c>
      <c r="B142" t="inlineStr">
        <is>
          <t>Job</t>
        </is>
      </c>
      <c r="C142" t="inlineStr">
        <is>
          <t>Frontend Developer</t>
        </is>
      </c>
      <c r="D142" t="inlineStr">
        <is>
          <t>FRNSup</t>
        </is>
      </c>
      <c r="E142" t="inlineStr">
        <is>
          <t>India</t>
        </is>
      </c>
      <c r="F142" t="inlineStr"/>
      <c r="H142" t="inlineStr"/>
      <c r="I142" t="inlineStr">
        <is>
          <t>JobSpy/linkedin</t>
        </is>
      </c>
      <c r="J142" s="3" t="inlineStr">
        <is>
          <t>Open</t>
        </is>
      </c>
      <c r="K142" t="n">
        <v>65</v>
      </c>
      <c r="L142" t="inlineStr">
        <is>
          <t>New</t>
        </is>
      </c>
      <c r="M142" t="inlineStr"/>
      <c r="N142" t="inlineStr">
        <is>
          <t>2826a63e6901d31b</t>
        </is>
      </c>
    </row>
    <row r="143">
      <c r="A143" t="inlineStr">
        <is>
          <t>2026-10-22</t>
        </is>
      </c>
      <c r="B143" t="inlineStr">
        <is>
          <t>Job</t>
        </is>
      </c>
      <c r="C143" t="inlineStr">
        <is>
          <t>Urgent Opening For Dot Net Developer</t>
        </is>
      </c>
      <c r="D143" t="inlineStr">
        <is>
          <t>Agdova Technologies</t>
        </is>
      </c>
      <c r="E143" t="inlineStr">
        <is>
          <t>Faridabad, India</t>
        </is>
      </c>
      <c r="F143" t="inlineStr"/>
      <c r="H143" t="inlineStr">
        <is>
          <t>INR 325000.0-825000.0 /yearly</t>
        </is>
      </c>
      <c r="I143" t="inlineStr">
        <is>
          <t>JobSpy/naukri</t>
        </is>
      </c>
      <c r="J143" s="3" t="inlineStr">
        <is>
          <t>Open</t>
        </is>
      </c>
      <c r="K143" t="n">
        <v>65</v>
      </c>
      <c r="L143" t="inlineStr">
        <is>
          <t>New</t>
        </is>
      </c>
      <c r="M143" t="inlineStr"/>
      <c r="N143" t="inlineStr">
        <is>
          <t>b9475e6d8879e6f8</t>
        </is>
      </c>
    </row>
    <row r="144">
      <c r="A144" t="inlineStr">
        <is>
          <t>2026-10-22</t>
        </is>
      </c>
      <c r="B144" t="inlineStr">
        <is>
          <t>Job</t>
        </is>
      </c>
      <c r="C144" t="inlineStr">
        <is>
          <t>Java and Node.js Developer</t>
        </is>
      </c>
      <c r="D144" t="inlineStr">
        <is>
          <t>Xpeto Technologies</t>
        </is>
      </c>
      <c r="E144" t="inlineStr">
        <is>
          <t>Hyderabad, India</t>
        </is>
      </c>
      <c r="F144" t="inlineStr"/>
      <c r="H144" t="inlineStr">
        <is>
          <t>INR 300000.0-500000.0 /yearly</t>
        </is>
      </c>
      <c r="I144" t="inlineStr">
        <is>
          <t>JobSpy/naukri</t>
        </is>
      </c>
      <c r="J144" s="3" t="inlineStr">
        <is>
          <t>Open</t>
        </is>
      </c>
      <c r="K144" t="n">
        <v>65</v>
      </c>
      <c r="L144" t="inlineStr">
        <is>
          <t>New</t>
        </is>
      </c>
      <c r="M144" t="inlineStr"/>
      <c r="N144" t="inlineStr">
        <is>
          <t>0db3bb51b721b183</t>
        </is>
      </c>
    </row>
    <row r="145">
      <c r="A145" t="inlineStr">
        <is>
          <t>2026-10-22</t>
        </is>
      </c>
      <c r="B145" t="inlineStr">
        <is>
          <t>Job</t>
        </is>
      </c>
      <c r="C145" t="inlineStr">
        <is>
          <t>Walk-in || Software Test Engineer</t>
        </is>
      </c>
      <c r="D145" t="inlineStr">
        <is>
          <t>ADP Private Limited</t>
        </is>
      </c>
      <c r="E145" t="inlineStr">
        <is>
          <t>Hyderabad, India</t>
        </is>
      </c>
      <c r="F145" t="inlineStr"/>
      <c r="H145" t="inlineStr"/>
      <c r="I145" t="inlineStr">
        <is>
          <t>JobSpy/naukri</t>
        </is>
      </c>
      <c r="J145" s="3" t="inlineStr">
        <is>
          <t>Open</t>
        </is>
      </c>
      <c r="K145" t="n">
        <v>65</v>
      </c>
      <c r="L145" t="inlineStr">
        <is>
          <t>New</t>
        </is>
      </c>
      <c r="M145" t="inlineStr"/>
      <c r="N145" t="inlineStr">
        <is>
          <t>41fac78309c0e7c1</t>
        </is>
      </c>
    </row>
    <row r="146">
      <c r="A146" t="inlineStr">
        <is>
          <t>2026-10-22</t>
        </is>
      </c>
      <c r="B146" t="inlineStr">
        <is>
          <t>Job</t>
        </is>
      </c>
      <c r="C146" t="inlineStr">
        <is>
          <t>Web Developer</t>
        </is>
      </c>
      <c r="D146" t="inlineStr">
        <is>
          <t>Balasundaram Santosh</t>
        </is>
      </c>
      <c r="E146" t="inlineStr">
        <is>
          <t>Visakhapatnam, Mysuru, Coimbatore, India</t>
        </is>
      </c>
      <c r="F146" t="inlineStr"/>
      <c r="H146" t="inlineStr"/>
      <c r="I146" t="inlineStr">
        <is>
          <t>JobSpy/naukri</t>
        </is>
      </c>
      <c r="J146" s="3" t="inlineStr">
        <is>
          <t>Open</t>
        </is>
      </c>
      <c r="K146" t="n">
        <v>65</v>
      </c>
      <c r="L146" t="inlineStr">
        <is>
          <t>New</t>
        </is>
      </c>
      <c r="M146" t="inlineStr"/>
      <c r="N146" t="inlineStr">
        <is>
          <t>ebf43c3a68064c8f</t>
        </is>
      </c>
    </row>
    <row r="147">
      <c r="A147" t="inlineStr">
        <is>
          <t>2026-10-22</t>
        </is>
      </c>
      <c r="B147" t="inlineStr">
        <is>
          <t>Job</t>
        </is>
      </c>
      <c r="C147" t="inlineStr">
        <is>
          <t>Software Engineer</t>
        </is>
      </c>
      <c r="D147" t="inlineStr">
        <is>
          <t>Balasundaram Santosh</t>
        </is>
      </c>
      <c r="E147" t="inlineStr">
        <is>
          <t>Noida, Kolkata, Ahmedabad, India</t>
        </is>
      </c>
      <c r="F147" t="inlineStr"/>
      <c r="H147" t="inlineStr"/>
      <c r="I147" t="inlineStr">
        <is>
          <t>JobSpy/naukri</t>
        </is>
      </c>
      <c r="J147" s="3" t="inlineStr">
        <is>
          <t>Open</t>
        </is>
      </c>
      <c r="K147" t="n">
        <v>65</v>
      </c>
      <c r="L147" t="inlineStr">
        <is>
          <t>New</t>
        </is>
      </c>
      <c r="M147" t="inlineStr"/>
      <c r="N147" t="inlineStr">
        <is>
          <t>bec185dbee71a870</t>
        </is>
      </c>
    </row>
    <row r="148">
      <c r="A148" t="inlineStr">
        <is>
          <t>2026-10-22</t>
        </is>
      </c>
      <c r="B148" t="inlineStr">
        <is>
          <t>Job</t>
        </is>
      </c>
      <c r="C148" t="inlineStr">
        <is>
          <t>Full Stack Developer</t>
        </is>
      </c>
      <c r="D148" t="inlineStr">
        <is>
          <t>Actowiz Solutions</t>
        </is>
      </c>
      <c r="E148" t="inlineStr">
        <is>
          <t>Ahmedabad, India</t>
        </is>
      </c>
      <c r="F148" t="inlineStr"/>
      <c r="H148" t="inlineStr"/>
      <c r="I148" t="inlineStr">
        <is>
          <t>JobSpy/naukri</t>
        </is>
      </c>
      <c r="J148" s="3" t="inlineStr">
        <is>
          <t>Open</t>
        </is>
      </c>
      <c r="K148" t="n">
        <v>65</v>
      </c>
      <c r="L148" t="inlineStr">
        <is>
          <t>New</t>
        </is>
      </c>
      <c r="M148" t="inlineStr"/>
      <c r="N148" t="inlineStr">
        <is>
          <t>adfebcd4d78b2be4</t>
        </is>
      </c>
    </row>
    <row r="149">
      <c r="A149" t="inlineStr">
        <is>
          <t>2026-10-22</t>
        </is>
      </c>
      <c r="B149" t="inlineStr">
        <is>
          <t>Job</t>
        </is>
      </c>
      <c r="C149" t="inlineStr">
        <is>
          <t>iOS App Developer</t>
        </is>
      </c>
      <c r="D149" t="inlineStr">
        <is>
          <t>Composite Structures Australia</t>
        </is>
      </c>
      <c r="E149" t="inlineStr">
        <is>
          <t>KA, India</t>
        </is>
      </c>
      <c r="F149" t="inlineStr"/>
      <c r="H149" t="inlineStr">
        <is>
          <t>INR 30000.0-35000.0 /monthly</t>
        </is>
      </c>
      <c r="I149" t="inlineStr">
        <is>
          <t>JobSpy/indeed</t>
        </is>
      </c>
      <c r="J149" s="3" t="inlineStr">
        <is>
          <t>Open</t>
        </is>
      </c>
      <c r="K149" t="n">
        <v>65</v>
      </c>
      <c r="L149" t="inlineStr">
        <is>
          <t>New</t>
        </is>
      </c>
      <c r="M149" t="inlineStr"/>
      <c r="N149" t="inlineStr">
        <is>
          <t>5f861c81111951f3</t>
        </is>
      </c>
    </row>
    <row r="150">
      <c r="A150" t="inlineStr">
        <is>
          <t>2026-10-22</t>
        </is>
      </c>
      <c r="B150" t="inlineStr">
        <is>
          <t>Job</t>
        </is>
      </c>
      <c r="C150" t="inlineStr">
        <is>
          <t>Flutter Developer</t>
        </is>
      </c>
      <c r="D150" t="inlineStr">
        <is>
          <t>Notasco Technologies</t>
        </is>
      </c>
      <c r="E150" t="inlineStr">
        <is>
          <t>TN, India</t>
        </is>
      </c>
      <c r="F150" t="inlineStr"/>
      <c r="H150" t="inlineStr">
        <is>
          <t>INR 15000.0-18000.0 /monthly</t>
        </is>
      </c>
      <c r="I150" t="inlineStr">
        <is>
          <t>JobSpy/indeed</t>
        </is>
      </c>
      <c r="J150" s="3" t="inlineStr">
        <is>
          <t>Open</t>
        </is>
      </c>
      <c r="K150" t="n">
        <v>65</v>
      </c>
      <c r="L150" t="inlineStr">
        <is>
          <t>New</t>
        </is>
      </c>
      <c r="M150" t="inlineStr"/>
      <c r="N150" t="inlineStr">
        <is>
          <t>c4769abd01d24664</t>
        </is>
      </c>
    </row>
    <row r="151">
      <c r="A151" t="inlineStr">
        <is>
          <t>2026-10-22</t>
        </is>
      </c>
      <c r="B151" t="inlineStr">
        <is>
          <t>Job</t>
        </is>
      </c>
      <c r="C151" t="inlineStr">
        <is>
          <t>Flutter Developer</t>
        </is>
      </c>
      <c r="D151" t="inlineStr">
        <is>
          <t>Sevenunique Tech Solutions Pvt.Ltd.</t>
        </is>
      </c>
      <c r="E151" t="inlineStr">
        <is>
          <t>RJ, India</t>
        </is>
      </c>
      <c r="F151" t="inlineStr"/>
      <c r="H151" t="inlineStr">
        <is>
          <t>INR 10000.0-20000.0 /monthly</t>
        </is>
      </c>
      <c r="I151" t="inlineStr">
        <is>
          <t>JobSpy/indeed</t>
        </is>
      </c>
      <c r="J151" s="3" t="inlineStr">
        <is>
          <t>Open</t>
        </is>
      </c>
      <c r="K151" t="n">
        <v>65</v>
      </c>
      <c r="L151" t="inlineStr">
        <is>
          <t>New</t>
        </is>
      </c>
      <c r="M151" t="inlineStr"/>
      <c r="N151" t="inlineStr">
        <is>
          <t>61ce7f75f1282e0d</t>
        </is>
      </c>
    </row>
    <row r="152">
      <c r="A152" t="inlineStr">
        <is>
          <t>2026-10-22</t>
        </is>
      </c>
      <c r="B152" t="inlineStr">
        <is>
          <t>Job</t>
        </is>
      </c>
      <c r="C152" t="inlineStr">
        <is>
          <t>Front End Developer</t>
        </is>
      </c>
      <c r="D152" t="inlineStr">
        <is>
          <t>My Virtual Teams Pvt. Ltd.</t>
        </is>
      </c>
      <c r="E152" t="inlineStr">
        <is>
          <t>PB, India</t>
        </is>
      </c>
      <c r="F152" t="inlineStr"/>
      <c r="H152" t="inlineStr">
        <is>
          <t>INR 10000.0-15000.0 /monthly</t>
        </is>
      </c>
      <c r="I152" t="inlineStr">
        <is>
          <t>JobSpy/indeed</t>
        </is>
      </c>
      <c r="J152" s="3" t="inlineStr">
        <is>
          <t>Open</t>
        </is>
      </c>
      <c r="K152" t="n">
        <v>65</v>
      </c>
      <c r="L152" t="inlineStr">
        <is>
          <t>New</t>
        </is>
      </c>
      <c r="M152" t="inlineStr"/>
      <c r="N152" t="inlineStr">
        <is>
          <t>a9c9b598d703bb87</t>
        </is>
      </c>
    </row>
    <row r="153">
      <c r="A153" t="inlineStr">
        <is>
          <t>2026-10-22</t>
        </is>
      </c>
      <c r="B153" t="inlineStr">
        <is>
          <t>Job</t>
        </is>
      </c>
      <c r="C153" t="inlineStr">
        <is>
          <t>Analyst Developer Java</t>
        </is>
      </c>
      <c r="D153" t="inlineStr">
        <is>
          <t>FNZ</t>
        </is>
      </c>
      <c r="E153" t="inlineStr">
        <is>
          <t>HR, India</t>
        </is>
      </c>
      <c r="F153" t="inlineStr"/>
      <c r="H153" t="inlineStr"/>
      <c r="I153" t="inlineStr">
        <is>
          <t>JobSpy/indeed</t>
        </is>
      </c>
      <c r="J153" s="3" t="inlineStr">
        <is>
          <t>Open</t>
        </is>
      </c>
      <c r="K153" t="n">
        <v>65</v>
      </c>
      <c r="L153" t="inlineStr">
        <is>
          <t>New</t>
        </is>
      </c>
      <c r="M153" t="inlineStr"/>
      <c r="N153" t="inlineStr">
        <is>
          <t>f82976111edec7c3</t>
        </is>
      </c>
    </row>
    <row r="154">
      <c r="A154" t="inlineStr">
        <is>
          <t>2026-10-22</t>
        </is>
      </c>
      <c r="B154" t="inlineStr">
        <is>
          <t>Job</t>
        </is>
      </c>
      <c r="C154" t="inlineStr">
        <is>
          <t>Python Developer (Tier1 B.Tech College)</t>
        </is>
      </c>
      <c r="D154" t="inlineStr">
        <is>
          <t>Collegedunia</t>
        </is>
      </c>
      <c r="E154" t="inlineStr">
        <is>
          <t>Gurugram, Haryana, India</t>
        </is>
      </c>
      <c r="F154" t="inlineStr"/>
      <c r="H154" t="inlineStr"/>
      <c r="I154" t="inlineStr">
        <is>
          <t>JobSpy/linkedin</t>
        </is>
      </c>
      <c r="J154" s="3" t="inlineStr">
        <is>
          <t>Open</t>
        </is>
      </c>
      <c r="K154" t="n">
        <v>65</v>
      </c>
      <c r="L154" t="inlineStr">
        <is>
          <t>New</t>
        </is>
      </c>
      <c r="M154" t="inlineStr"/>
      <c r="N154" t="inlineStr">
        <is>
          <t>3a07470f055d84cf</t>
        </is>
      </c>
    </row>
    <row r="155">
      <c r="A155" t="inlineStr">
        <is>
          <t>2026-10-22</t>
        </is>
      </c>
      <c r="B155" t="inlineStr">
        <is>
          <t>Job</t>
        </is>
      </c>
      <c r="C155" t="inlineStr">
        <is>
          <t>Software Engineer</t>
        </is>
      </c>
      <c r="D155" t="inlineStr">
        <is>
          <t>MS Digital Media</t>
        </is>
      </c>
      <c r="E155" t="inlineStr">
        <is>
          <t>Pune(Hinjewadi Phase 1), India</t>
        </is>
      </c>
      <c r="F155" t="inlineStr"/>
      <c r="H155" t="inlineStr">
        <is>
          <t>INR 216000.0-240000.0 /yearly</t>
        </is>
      </c>
      <c r="I155" t="inlineStr">
        <is>
          <t>JobSpy/naukri</t>
        </is>
      </c>
      <c r="J155" s="3" t="inlineStr">
        <is>
          <t>Open</t>
        </is>
      </c>
      <c r="K155" t="n">
        <v>65</v>
      </c>
      <c r="L155" t="inlineStr">
        <is>
          <t>New</t>
        </is>
      </c>
      <c r="M155" t="inlineStr"/>
      <c r="N155" t="inlineStr">
        <is>
          <t>7308e3b95f703523</t>
        </is>
      </c>
    </row>
    <row r="156">
      <c r="A156" t="inlineStr">
        <is>
          <t>2026-10-22</t>
        </is>
      </c>
      <c r="B156" t="inlineStr">
        <is>
          <t>Job</t>
        </is>
      </c>
      <c r="C156" t="inlineStr">
        <is>
          <t>Software Engineer And Developer</t>
        </is>
      </c>
      <c r="D156" t="inlineStr">
        <is>
          <t>Balasundaram Santosh</t>
        </is>
      </c>
      <c r="E156" t="inlineStr">
        <is>
          <t>Noida, Gurugram, Delhi / NCR, India</t>
        </is>
      </c>
      <c r="F156" t="inlineStr"/>
      <c r="H156" t="inlineStr">
        <is>
          <t>INR 150000.0-450000.0 /yearly</t>
        </is>
      </c>
      <c r="I156" t="inlineStr">
        <is>
          <t>JobSpy/naukri</t>
        </is>
      </c>
      <c r="J156" s="3" t="inlineStr">
        <is>
          <t>Open</t>
        </is>
      </c>
      <c r="K156" t="n">
        <v>65</v>
      </c>
      <c r="L156" t="inlineStr">
        <is>
          <t>New</t>
        </is>
      </c>
      <c r="M156" t="inlineStr"/>
      <c r="N156" t="inlineStr">
        <is>
          <t>bc6a1c710876a78c</t>
        </is>
      </c>
    </row>
    <row r="157">
      <c r="A157" t="inlineStr">
        <is>
          <t>2026-10-22</t>
        </is>
      </c>
      <c r="B157" t="inlineStr">
        <is>
          <t>Job</t>
        </is>
      </c>
      <c r="C157" t="inlineStr">
        <is>
          <t>Data Analyst</t>
        </is>
      </c>
      <c r="D157" t="inlineStr">
        <is>
          <t>Dexterz Technology</t>
        </is>
      </c>
      <c r="E157" t="inlineStr">
        <is>
          <t>India</t>
        </is>
      </c>
      <c r="F157" t="inlineStr"/>
      <c r="H157" t="inlineStr"/>
      <c r="I157" t="inlineStr">
        <is>
          <t>JobSpy/linkedin</t>
        </is>
      </c>
      <c r="J157" s="3" t="inlineStr">
        <is>
          <t>Open</t>
        </is>
      </c>
      <c r="K157" t="n">
        <v>65</v>
      </c>
      <c r="L157" t="inlineStr">
        <is>
          <t>New</t>
        </is>
      </c>
      <c r="M157" t="inlineStr"/>
      <c r="N157" t="inlineStr">
        <is>
          <t>16d1d4f5ae013d2b</t>
        </is>
      </c>
    </row>
    <row r="158">
      <c r="A158" t="inlineStr">
        <is>
          <t>2026-10-22</t>
        </is>
      </c>
      <c r="B158" t="inlineStr">
        <is>
          <t>Job</t>
        </is>
      </c>
      <c r="C158" t="inlineStr">
        <is>
          <t>Applications Engineer - Enterprise and AI Datacenters</t>
        </is>
      </c>
      <c r="D158" t="inlineStr">
        <is>
          <t>Corning Technologies</t>
        </is>
      </c>
      <c r="E158" t="inlineStr">
        <is>
          <t>Pune, India</t>
        </is>
      </c>
      <c r="F158" t="inlineStr"/>
      <c r="H158" t="inlineStr"/>
      <c r="I158" t="inlineStr">
        <is>
          <t>JobSpy/naukri</t>
        </is>
      </c>
      <c r="J158" s="3" t="inlineStr">
        <is>
          <t>Open</t>
        </is>
      </c>
      <c r="K158" t="n">
        <v>65</v>
      </c>
      <c r="L158" t="inlineStr">
        <is>
          <t>New</t>
        </is>
      </c>
      <c r="M158" t="inlineStr"/>
      <c r="N158" t="inlineStr">
        <is>
          <t>f43c76bb46341533</t>
        </is>
      </c>
    </row>
    <row r="159">
      <c r="A159" t="inlineStr">
        <is>
          <t>2026-10-22</t>
        </is>
      </c>
      <c r="B159" t="inlineStr">
        <is>
          <t>Job</t>
        </is>
      </c>
      <c r="C159" t="inlineStr">
        <is>
          <t>Biw Design Engineer</t>
        </is>
      </c>
      <c r="D159" t="inlineStr">
        <is>
          <t>Satven</t>
        </is>
      </c>
      <c r="E159" t="inlineStr">
        <is>
          <t>Chennai, India</t>
        </is>
      </c>
      <c r="F159" t="inlineStr"/>
      <c r="H159" t="inlineStr"/>
      <c r="I159" t="inlineStr">
        <is>
          <t>JobSpy/naukri</t>
        </is>
      </c>
      <c r="J159" s="3" t="inlineStr">
        <is>
          <t>Open</t>
        </is>
      </c>
      <c r="K159" t="n">
        <v>55</v>
      </c>
      <c r="L159" t="inlineStr">
        <is>
          <t>New</t>
        </is>
      </c>
      <c r="M159" t="inlineStr"/>
      <c r="N159" t="inlineStr">
        <is>
          <t>1e9994ace7df74d0</t>
        </is>
      </c>
    </row>
    <row r="160">
      <c r="A160" t="inlineStr">
        <is>
          <t>2026-10-22</t>
        </is>
      </c>
      <c r="B160" t="inlineStr">
        <is>
          <t>Job</t>
        </is>
      </c>
      <c r="C160" t="inlineStr">
        <is>
          <t>Automation</t>
        </is>
      </c>
      <c r="D160" t="inlineStr">
        <is>
          <t>Deloitte Shared Services India</t>
        </is>
      </c>
      <c r="E160" t="inlineStr">
        <is>
          <t>Pune, India</t>
        </is>
      </c>
      <c r="F160" t="inlineStr"/>
      <c r="H160" t="inlineStr"/>
      <c r="I160" t="inlineStr">
        <is>
          <t>JobSpy/naukri</t>
        </is>
      </c>
      <c r="J160" s="3" t="inlineStr">
        <is>
          <t>Open</t>
        </is>
      </c>
      <c r="K160" t="n">
        <v>55</v>
      </c>
      <c r="L160" t="inlineStr">
        <is>
          <t>New</t>
        </is>
      </c>
      <c r="M160" t="inlineStr"/>
      <c r="N160" t="inlineStr">
        <is>
          <t>3babc2df065b99c6</t>
        </is>
      </c>
    </row>
    <row r="161">
      <c r="A161" t="inlineStr">
        <is>
          <t>2026-10-22</t>
        </is>
      </c>
      <c r="B161" t="inlineStr">
        <is>
          <t>Job</t>
        </is>
      </c>
      <c r="C161" t="inlineStr">
        <is>
          <t>Automation Test Engineer</t>
        </is>
      </c>
      <c r="D161" t="inlineStr">
        <is>
          <t>Citiustech</t>
        </is>
      </c>
      <c r="E161" t="inlineStr">
        <is>
          <t>Mumbai, Pune, Chennai, India</t>
        </is>
      </c>
      <c r="F161" t="inlineStr"/>
      <c r="H161" t="inlineStr">
        <is>
          <t>INR 900000.0-1900000.0 /yearly</t>
        </is>
      </c>
      <c r="I161" t="inlineStr">
        <is>
          <t>JobSpy/naukri</t>
        </is>
      </c>
      <c r="J161" s="3" t="inlineStr">
        <is>
          <t>Open</t>
        </is>
      </c>
      <c r="K161" t="n">
        <v>55</v>
      </c>
      <c r="L161" t="inlineStr">
        <is>
          <t>New</t>
        </is>
      </c>
      <c r="M161" t="inlineStr"/>
      <c r="N161" t="inlineStr">
        <is>
          <t>d1a262c19b02f36e</t>
        </is>
      </c>
    </row>
    <row r="162">
      <c r="A162" t="inlineStr">
        <is>
          <t>2026-10-22</t>
        </is>
      </c>
      <c r="B162" t="inlineStr">
        <is>
          <t>Job</t>
        </is>
      </c>
      <c r="C162" t="inlineStr">
        <is>
          <t>BPO Voice &amp; Semi-Voice Process Executive | Freshers | Chennai</t>
        </is>
      </c>
      <c r="D162" t="inlineStr">
        <is>
          <t>Takecare Manpower Services</t>
        </is>
      </c>
      <c r="E162" t="inlineStr">
        <is>
          <t>Chennai(Thousand Lights +8), India</t>
        </is>
      </c>
      <c r="F162" t="inlineStr"/>
      <c r="H162" t="inlineStr">
        <is>
          <t>INR 100000.0-250000.0 /yearly</t>
        </is>
      </c>
      <c r="I162" t="inlineStr">
        <is>
          <t>JobSpy/naukri</t>
        </is>
      </c>
      <c r="J162" s="3" t="inlineStr">
        <is>
          <t>Open</t>
        </is>
      </c>
      <c r="K162" t="n">
        <v>55</v>
      </c>
      <c r="L162" t="inlineStr">
        <is>
          <t>New</t>
        </is>
      </c>
      <c r="M162" t="inlineStr"/>
      <c r="N162" t="inlineStr">
        <is>
          <t>04b2e9d2cdd910a2</t>
        </is>
      </c>
    </row>
    <row r="163">
      <c r="A163" t="inlineStr">
        <is>
          <t>2026-10-22</t>
        </is>
      </c>
      <c r="B163" t="inlineStr">
        <is>
          <t>Job</t>
        </is>
      </c>
      <c r="C163" t="inlineStr">
        <is>
          <t>ADAS Engineer</t>
        </is>
      </c>
      <c r="D163" t="inlineStr">
        <is>
          <t>Avin Systems</t>
        </is>
      </c>
      <c r="E163" t="inlineStr">
        <is>
          <t>Pune, Bengaluru, India</t>
        </is>
      </c>
      <c r="F163" t="inlineStr"/>
      <c r="H163" t="inlineStr">
        <is>
          <t>INR 800000.0-1800000.0 /yearly</t>
        </is>
      </c>
      <c r="I163" t="inlineStr">
        <is>
          <t>JobSpy/naukri</t>
        </is>
      </c>
      <c r="J163" s="3" t="inlineStr">
        <is>
          <t>Open</t>
        </is>
      </c>
      <c r="K163" t="n">
        <v>55</v>
      </c>
      <c r="L163" t="inlineStr">
        <is>
          <t>New</t>
        </is>
      </c>
      <c r="M163" t="inlineStr"/>
      <c r="N163" t="inlineStr">
        <is>
          <t>e4226e9f75fa6664</t>
        </is>
      </c>
    </row>
    <row r="164">
      <c r="A164" t="inlineStr">
        <is>
          <t>2026-10-22</t>
        </is>
      </c>
      <c r="B164" t="inlineStr">
        <is>
          <t>Job</t>
        </is>
      </c>
      <c r="C164" t="inlineStr">
        <is>
          <t>IT Executive</t>
        </is>
      </c>
      <c r="D164" t="inlineStr">
        <is>
          <t>Amrita Pharmacy</t>
        </is>
      </c>
      <c r="E164" t="inlineStr">
        <is>
          <t>KL, India</t>
        </is>
      </c>
      <c r="F164" t="inlineStr"/>
      <c r="H164" t="inlineStr"/>
      <c r="I164" t="inlineStr">
        <is>
          <t>JobSpy/indeed</t>
        </is>
      </c>
      <c r="J164" s="3" t="inlineStr">
        <is>
          <t>Open</t>
        </is>
      </c>
      <c r="K164" t="n">
        <v>55</v>
      </c>
      <c r="L164" t="inlineStr">
        <is>
          <t>New</t>
        </is>
      </c>
      <c r="M164" t="inlineStr"/>
      <c r="N164" t="inlineStr">
        <is>
          <t>35ccd5423e814a28</t>
        </is>
      </c>
    </row>
    <row r="165">
      <c r="A165" t="inlineStr">
        <is>
          <t>2026-10-22</t>
        </is>
      </c>
      <c r="B165" t="inlineStr">
        <is>
          <t>Job</t>
        </is>
      </c>
      <c r="C165" t="inlineStr">
        <is>
          <t>QA Tester</t>
        </is>
      </c>
      <c r="D165" t="inlineStr">
        <is>
          <t>Techohouze Web Solutions</t>
        </is>
      </c>
      <c r="E165" t="inlineStr">
        <is>
          <t>PB, India</t>
        </is>
      </c>
      <c r="F165" t="inlineStr"/>
      <c r="H165" t="inlineStr">
        <is>
          <t>INR 15000.0-20000.0 /monthly</t>
        </is>
      </c>
      <c r="I165" t="inlineStr">
        <is>
          <t>JobSpy/indeed</t>
        </is>
      </c>
      <c r="J165" s="3" t="inlineStr">
        <is>
          <t>Open</t>
        </is>
      </c>
      <c r="K165" t="n">
        <v>55</v>
      </c>
      <c r="L165" t="inlineStr">
        <is>
          <t>New</t>
        </is>
      </c>
      <c r="M165" t="inlineStr"/>
      <c r="N165" t="inlineStr">
        <is>
          <t>851cd60033271254</t>
        </is>
      </c>
    </row>
    <row r="166">
      <c r="A166" t="inlineStr">
        <is>
          <t>2026-10-22</t>
        </is>
      </c>
      <c r="B166" t="inlineStr">
        <is>
          <t>Job</t>
        </is>
      </c>
      <c r="C166" t="inlineStr">
        <is>
          <t>Python &amp; AI Training Program</t>
        </is>
      </c>
      <c r="D166" t="inlineStr">
        <is>
          <t>Coderwing</t>
        </is>
      </c>
      <c r="E166" t="inlineStr">
        <is>
          <t>MP, India</t>
        </is>
      </c>
      <c r="F166" t="inlineStr"/>
      <c r="H166" t="inlineStr">
        <is>
          <t>INR 8000.0-11000.0 /monthly</t>
        </is>
      </c>
      <c r="I166" t="inlineStr">
        <is>
          <t>JobSpy/indeed</t>
        </is>
      </c>
      <c r="J166" s="3" t="inlineStr">
        <is>
          <t>Open</t>
        </is>
      </c>
      <c r="K166" t="n">
        <v>55</v>
      </c>
      <c r="L166" t="inlineStr">
        <is>
          <t>New</t>
        </is>
      </c>
      <c r="M166" t="inlineStr"/>
      <c r="N166" t="inlineStr">
        <is>
          <t>dc675c40e8e68878</t>
        </is>
      </c>
    </row>
    <row r="167">
      <c r="A167" t="inlineStr">
        <is>
          <t>2026-10-22</t>
        </is>
      </c>
      <c r="B167" t="inlineStr">
        <is>
          <t>Job</t>
        </is>
      </c>
      <c r="C167" t="inlineStr">
        <is>
          <t>Testing Executive (QA)/ Customer Relationship Coordinator</t>
        </is>
      </c>
      <c r="D167" t="inlineStr">
        <is>
          <t>Micro integrated semiconductor service pvt ltd</t>
        </is>
      </c>
      <c r="E167" t="inlineStr">
        <is>
          <t>MH, India</t>
        </is>
      </c>
      <c r="F167" t="inlineStr"/>
      <c r="H167" t="inlineStr">
        <is>
          <t>INR 18000.0-25000.0 /monthly</t>
        </is>
      </c>
      <c r="I167" t="inlineStr">
        <is>
          <t>JobSpy/indeed</t>
        </is>
      </c>
      <c r="J167" s="3" t="inlineStr">
        <is>
          <t>Open</t>
        </is>
      </c>
      <c r="K167" t="n">
        <v>55</v>
      </c>
      <c r="L167" t="inlineStr">
        <is>
          <t>New</t>
        </is>
      </c>
      <c r="M167" t="inlineStr"/>
      <c r="N167" t="inlineStr">
        <is>
          <t>c90da073fd80f714</t>
        </is>
      </c>
    </row>
    <row r="168">
      <c r="A168" t="inlineStr">
        <is>
          <t>2026-10-22</t>
        </is>
      </c>
      <c r="B168" t="inlineStr">
        <is>
          <t>Job</t>
        </is>
      </c>
      <c r="C168" t="inlineStr">
        <is>
          <t>yocto Linux Embedded  Engineer ( Ahmedabad Location )</t>
        </is>
      </c>
      <c r="D168" t="inlineStr">
        <is>
          <t>Digital Reach Pvt.Ltd</t>
        </is>
      </c>
      <c r="E168" t="inlineStr">
        <is>
          <t>Ahmedabad, Gujarat, India</t>
        </is>
      </c>
      <c r="F168" t="inlineStr"/>
      <c r="H168" t="inlineStr"/>
      <c r="I168" t="inlineStr">
        <is>
          <t>JobSpy/linkedin</t>
        </is>
      </c>
      <c r="J168" s="3" t="inlineStr">
        <is>
          <t>Open</t>
        </is>
      </c>
      <c r="K168" t="n">
        <v>55</v>
      </c>
      <c r="L168" t="inlineStr">
        <is>
          <t>New</t>
        </is>
      </c>
      <c r="M168" t="inlineStr"/>
      <c r="N168" t="inlineStr">
        <is>
          <t>71725aca3fbf58f6</t>
        </is>
      </c>
    </row>
    <row r="169">
      <c r="A169" t="inlineStr">
        <is>
          <t>2026-10-22</t>
        </is>
      </c>
      <c r="B169" t="inlineStr">
        <is>
          <t>Job</t>
        </is>
      </c>
      <c r="C169" t="inlineStr">
        <is>
          <t>Api Tester</t>
        </is>
      </c>
      <c r="D169" t="inlineStr">
        <is>
          <t>Infosys</t>
        </is>
      </c>
      <c r="E169" t="inlineStr">
        <is>
          <t>Noida, Hyderabad, Bengaluru, India</t>
        </is>
      </c>
      <c r="F169" t="inlineStr"/>
      <c r="H169" t="inlineStr"/>
      <c r="I169" t="inlineStr">
        <is>
          <t>JobSpy/naukri</t>
        </is>
      </c>
      <c r="J169" s="3" t="inlineStr">
        <is>
          <t>Open</t>
        </is>
      </c>
      <c r="K169" t="n">
        <v>55</v>
      </c>
      <c r="L169" t="inlineStr">
        <is>
          <t>New</t>
        </is>
      </c>
      <c r="M169" t="inlineStr"/>
      <c r="N169" t="inlineStr">
        <is>
          <t>345db49da3b41ca4</t>
        </is>
      </c>
    </row>
    <row r="170">
      <c r="A170" t="inlineStr">
        <is>
          <t>2026-10-22</t>
        </is>
      </c>
      <c r="B170" t="inlineStr">
        <is>
          <t>Job</t>
        </is>
      </c>
      <c r="C170" t="inlineStr">
        <is>
          <t>Engineer - IT</t>
        </is>
      </c>
      <c r="D170" t="inlineStr">
        <is>
          <t>Flex</t>
        </is>
      </c>
      <c r="E170" t="inlineStr">
        <is>
          <t>TN, India</t>
        </is>
      </c>
      <c r="F170" t="inlineStr"/>
      <c r="H170" t="inlineStr"/>
      <c r="I170" t="inlineStr">
        <is>
          <t>JobSpy/indeed</t>
        </is>
      </c>
      <c r="J170" s="3" t="inlineStr">
        <is>
          <t>Open</t>
        </is>
      </c>
      <c r="K170" t="n">
        <v>55</v>
      </c>
      <c r="L170" t="inlineStr">
        <is>
          <t>New</t>
        </is>
      </c>
      <c r="M170" t="inlineStr"/>
      <c r="N170" t="inlineStr">
        <is>
          <t>8e2c244db589f1e3</t>
        </is>
      </c>
    </row>
    <row r="171">
      <c r="A171" t="inlineStr">
        <is>
          <t>2026-10-22</t>
        </is>
      </c>
      <c r="B171" t="inlineStr">
        <is>
          <t>Job</t>
        </is>
      </c>
      <c r="C171" t="inlineStr">
        <is>
          <t>MTS 1 - Fullstack Engineer</t>
        </is>
      </c>
      <c r="D171" t="inlineStr">
        <is>
          <t>Euler Motors</t>
        </is>
      </c>
      <c r="E171" t="inlineStr">
        <is>
          <t>Delhi, India</t>
        </is>
      </c>
      <c r="F171" t="inlineStr"/>
      <c r="H171" t="inlineStr"/>
      <c r="I171" t="inlineStr">
        <is>
          <t>JobSpy/linkedin</t>
        </is>
      </c>
      <c r="J171" s="3" t="inlineStr">
        <is>
          <t>Open</t>
        </is>
      </c>
      <c r="K171" t="n">
        <v>55</v>
      </c>
      <c r="L171" t="inlineStr">
        <is>
          <t>New</t>
        </is>
      </c>
      <c r="M171" t="inlineStr"/>
      <c r="N171" t="inlineStr">
        <is>
          <t>2eeefac068322ece</t>
        </is>
      </c>
    </row>
    <row r="172">
      <c r="A172" t="inlineStr">
        <is>
          <t>2026-10-22</t>
        </is>
      </c>
      <c r="B172" t="inlineStr">
        <is>
          <t>Job</t>
        </is>
      </c>
      <c r="C172" t="inlineStr">
        <is>
          <t>Systems Engineer, Tech Foundations (Jira cloud)</t>
        </is>
      </c>
      <c r="D172" t="inlineStr">
        <is>
          <t>airbnb</t>
        </is>
      </c>
      <c r="E172" t="inlineStr">
        <is>
          <t>Bangalore, India</t>
        </is>
      </c>
      <c r="F172" t="inlineStr"/>
      <c r="H172" t="inlineStr"/>
      <c r="I172" t="inlineStr">
        <is>
          <t>Greenhouse</t>
        </is>
      </c>
      <c r="J172" s="3" t="inlineStr">
        <is>
          <t>Open</t>
        </is>
      </c>
      <c r="K172" t="n">
        <v>55</v>
      </c>
      <c r="L172" t="inlineStr">
        <is>
          <t>New</t>
        </is>
      </c>
      <c r="M172" t="inlineStr"/>
      <c r="N172" t="inlineStr">
        <is>
          <t>d5187f4917871ccf</t>
        </is>
      </c>
    </row>
    <row r="173">
      <c r="A173" t="inlineStr">
        <is>
          <t>2026-10-22</t>
        </is>
      </c>
      <c r="B173" t="inlineStr">
        <is>
          <t>Job</t>
        </is>
      </c>
      <c r="C173" t="inlineStr">
        <is>
          <t>Technical Support Engineer II</t>
        </is>
      </c>
      <c r="D173" t="inlineStr">
        <is>
          <t>samsara</t>
        </is>
      </c>
      <c r="E173" t="inlineStr">
        <is>
          <t>Bengaluru - BLR1</t>
        </is>
      </c>
      <c r="F173" t="inlineStr"/>
      <c r="H173" t="inlineStr"/>
      <c r="I173" t="inlineStr">
        <is>
          <t>Greenhouse</t>
        </is>
      </c>
      <c r="J173" s="3" t="inlineStr">
        <is>
          <t>Open</t>
        </is>
      </c>
      <c r="K173" t="n">
        <v>55</v>
      </c>
      <c r="L173" t="inlineStr">
        <is>
          <t>New</t>
        </is>
      </c>
      <c r="M173" t="inlineStr"/>
      <c r="N173" t="inlineStr">
        <is>
          <t>93a54ab77e8f8018</t>
        </is>
      </c>
    </row>
    <row r="174">
      <c r="A174" t="inlineStr">
        <is>
          <t>2026-10-22</t>
        </is>
      </c>
      <c r="B174" t="inlineStr">
        <is>
          <t>Job</t>
        </is>
      </c>
      <c r="C174" t="inlineStr">
        <is>
          <t>QA Engineer- 1</t>
        </is>
      </c>
      <c r="D174" t="inlineStr">
        <is>
          <t>fampay</t>
        </is>
      </c>
      <c r="E174" t="inlineStr">
        <is>
          <t>Bengaluru</t>
        </is>
      </c>
      <c r="F174" t="inlineStr"/>
      <c r="H174" t="inlineStr"/>
      <c r="I174" t="inlineStr">
        <is>
          <t>Lever</t>
        </is>
      </c>
      <c r="J174" s="3" t="inlineStr">
        <is>
          <t>Open</t>
        </is>
      </c>
      <c r="K174" t="n">
        <v>55</v>
      </c>
      <c r="L174" t="inlineStr">
        <is>
          <t>New</t>
        </is>
      </c>
      <c r="M174" t="inlineStr"/>
      <c r="N174" t="inlineStr">
        <is>
          <t>73e1702fb6917b79</t>
        </is>
      </c>
    </row>
    <row r="175">
      <c r="A175" t="inlineStr">
        <is>
          <t>2026-10-22</t>
        </is>
      </c>
      <c r="B175" t="inlineStr">
        <is>
          <t>Job</t>
        </is>
      </c>
      <c r="C175" t="inlineStr">
        <is>
          <t>Android Engineer - Creative App</t>
        </is>
      </c>
      <c r="D175" t="inlineStr">
        <is>
          <t>elevenlabs</t>
        </is>
      </c>
      <c r="E175" t="inlineStr">
        <is>
          <t>Remote (Remote)</t>
        </is>
      </c>
      <c r="F175" t="inlineStr"/>
      <c r="H175" t="inlineStr"/>
      <c r="I175" t="inlineStr">
        <is>
          <t>Ashby</t>
        </is>
      </c>
      <c r="J175" s="3" t="inlineStr">
        <is>
          <t>Open</t>
        </is>
      </c>
      <c r="K175" t="n">
        <v>55</v>
      </c>
      <c r="L175" t="inlineStr">
        <is>
          <t>New</t>
        </is>
      </c>
      <c r="M175" t="inlineStr"/>
      <c r="N175" t="inlineStr">
        <is>
          <t>015d1a704350b0ca</t>
        </is>
      </c>
    </row>
    <row r="176">
      <c r="A176" t="inlineStr">
        <is>
          <t>2026-10-22</t>
        </is>
      </c>
      <c r="B176" t="inlineStr">
        <is>
          <t>Job</t>
        </is>
      </c>
      <c r="C176" t="inlineStr">
        <is>
          <t>iOS Engineer - Creative App</t>
        </is>
      </c>
      <c r="D176" t="inlineStr">
        <is>
          <t>elevenlabs</t>
        </is>
      </c>
      <c r="E176" t="inlineStr">
        <is>
          <t>Remote (Remote)</t>
        </is>
      </c>
      <c r="F176" t="inlineStr"/>
      <c r="H176" t="inlineStr"/>
      <c r="I176" t="inlineStr">
        <is>
          <t>Ashby</t>
        </is>
      </c>
      <c r="J176" s="3" t="inlineStr">
        <is>
          <t>Open</t>
        </is>
      </c>
      <c r="K176" t="n">
        <v>55</v>
      </c>
      <c r="L176" t="inlineStr">
        <is>
          <t>New</t>
        </is>
      </c>
      <c r="M176" t="inlineStr"/>
      <c r="N176" t="inlineStr">
        <is>
          <t>82abea2172f86358</t>
        </is>
      </c>
    </row>
    <row r="177">
      <c r="A177" t="inlineStr">
        <is>
          <t>2026-10-21</t>
        </is>
      </c>
      <c r="B177" t="inlineStr">
        <is>
          <t>Job</t>
        </is>
      </c>
      <c r="C177" t="inlineStr">
        <is>
          <t>Angular Junior Developer</t>
        </is>
      </c>
      <c r="D177" t="inlineStr">
        <is>
          <t>Senwell Solutions</t>
        </is>
      </c>
      <c r="E177" t="inlineStr">
        <is>
          <t>MH, India</t>
        </is>
      </c>
      <c r="F177" t="inlineStr"/>
      <c r="H177" t="inlineStr">
        <is>
          <t>INR 13000.0-25000.0 /monthly</t>
        </is>
      </c>
      <c r="I177" t="inlineStr">
        <is>
          <t>JobSpy/indeed</t>
        </is>
      </c>
      <c r="J177" s="3" t="inlineStr">
        <is>
          <t>Open</t>
        </is>
      </c>
      <c r="K177" t="n">
        <v>80</v>
      </c>
      <c r="L177" t="inlineStr">
        <is>
          <t>New</t>
        </is>
      </c>
      <c r="M177" t="inlineStr"/>
      <c r="N177" t="inlineStr">
        <is>
          <t>7a52b387d577e22d</t>
        </is>
      </c>
    </row>
    <row r="178">
      <c r="A178" t="inlineStr">
        <is>
          <t>2026-10-21</t>
        </is>
      </c>
      <c r="B178" t="inlineStr">
        <is>
          <t>Job</t>
        </is>
      </c>
      <c r="C178" t="inlineStr">
        <is>
          <t>Junior Software Tester / QA Engineer – Manual + API Testing | Freshers Welcome</t>
        </is>
      </c>
      <c r="D178" t="inlineStr">
        <is>
          <t>Cognoro Technologies Pvt Ltd</t>
        </is>
      </c>
      <c r="E178" t="inlineStr">
        <is>
          <t>PB, India</t>
        </is>
      </c>
      <c r="F178" t="inlineStr"/>
      <c r="H178" t="inlineStr">
        <is>
          <t>INR 12000.0-20000.0 /monthly</t>
        </is>
      </c>
      <c r="I178" t="inlineStr">
        <is>
          <t>JobSpy/indeed</t>
        </is>
      </c>
      <c r="J178" s="3" t="inlineStr">
        <is>
          <t>Open</t>
        </is>
      </c>
      <c r="K178" t="n">
        <v>80</v>
      </c>
      <c r="L178" t="inlineStr">
        <is>
          <t>New</t>
        </is>
      </c>
      <c r="M178" t="inlineStr"/>
      <c r="N178" t="inlineStr">
        <is>
          <t>b04d980c51fa7daa</t>
        </is>
      </c>
    </row>
    <row r="179">
      <c r="A179" t="inlineStr">
        <is>
          <t>2026-10-21</t>
        </is>
      </c>
      <c r="B179" t="inlineStr">
        <is>
          <t>Job</t>
        </is>
      </c>
      <c r="C179" t="inlineStr">
        <is>
          <t>Software Dev Engineer I, Amazon University Talent Acquisition</t>
        </is>
      </c>
      <c r="D179" t="inlineStr">
        <is>
          <t>Amazon</t>
        </is>
      </c>
      <c r="E179" t="inlineStr">
        <is>
          <t>Borivali, Maharashtra, India</t>
        </is>
      </c>
      <c r="F179" t="inlineStr"/>
      <c r="H179" t="inlineStr"/>
      <c r="I179" t="inlineStr">
        <is>
          <t>JobSpy/linkedin</t>
        </is>
      </c>
      <c r="J179" s="3" t="inlineStr">
        <is>
          <t>Open</t>
        </is>
      </c>
      <c r="K179" t="n">
        <v>80</v>
      </c>
      <c r="L179" t="inlineStr">
        <is>
          <t>New</t>
        </is>
      </c>
      <c r="M179" t="inlineStr"/>
      <c r="N179" t="inlineStr">
        <is>
          <t>e0f6e33baa6010a5</t>
        </is>
      </c>
    </row>
    <row r="180">
      <c r="A180" t="inlineStr">
        <is>
          <t>2026-10-21</t>
        </is>
      </c>
      <c r="B180" t="inlineStr">
        <is>
          <t>Job</t>
        </is>
      </c>
      <c r="C180" t="inlineStr">
        <is>
          <t>Associate Engineer-Developer Experience</t>
        </is>
      </c>
      <c r="D180" t="inlineStr">
        <is>
          <t>AssetMark Global Wealth</t>
        </is>
      </c>
      <c r="E180" t="inlineStr">
        <is>
          <t>Hyderabad, Telangana, India</t>
        </is>
      </c>
      <c r="F180" t="inlineStr"/>
      <c r="H180" t="inlineStr"/>
      <c r="I180" t="inlineStr">
        <is>
          <t>JobSpy/linkedin</t>
        </is>
      </c>
      <c r="J180" s="3" t="inlineStr">
        <is>
          <t>Open</t>
        </is>
      </c>
      <c r="K180" t="n">
        <v>80</v>
      </c>
      <c r="L180" t="inlineStr">
        <is>
          <t>New</t>
        </is>
      </c>
      <c r="M180" t="inlineStr"/>
      <c r="N180" t="inlineStr">
        <is>
          <t>9d60d5c0a840ab74</t>
        </is>
      </c>
    </row>
    <row r="181">
      <c r="A181" t="inlineStr">
        <is>
          <t>2026-10-21</t>
        </is>
      </c>
      <c r="B181" t="inlineStr">
        <is>
          <t>Job</t>
        </is>
      </c>
      <c r="C181" t="inlineStr">
        <is>
          <t>Associate (Java) Backend Developer</t>
        </is>
      </c>
      <c r="D181" t="inlineStr">
        <is>
          <t>Saatvik Agro</t>
        </is>
      </c>
      <c r="E181" t="inlineStr">
        <is>
          <t>Morena, Madhya Pradesh, India</t>
        </is>
      </c>
      <c r="F181" t="inlineStr"/>
      <c r="H181" t="inlineStr"/>
      <c r="I181" t="inlineStr">
        <is>
          <t>JobSpy/linkedin</t>
        </is>
      </c>
      <c r="J181" s="3" t="inlineStr">
        <is>
          <t>Open</t>
        </is>
      </c>
      <c r="K181" t="n">
        <v>80</v>
      </c>
      <c r="L181" t="inlineStr">
        <is>
          <t>New</t>
        </is>
      </c>
      <c r="M181" t="inlineStr"/>
      <c r="N181" t="inlineStr">
        <is>
          <t>b2a250c109afa49a</t>
        </is>
      </c>
    </row>
    <row r="182">
      <c r="A182" t="inlineStr">
        <is>
          <t>2026-10-21</t>
        </is>
      </c>
      <c r="B182" t="inlineStr">
        <is>
          <t>Job</t>
        </is>
      </c>
      <c r="C182" t="inlineStr">
        <is>
          <t>SDE 1 - Python / Data Engineer | Quant Prop Trading</t>
        </is>
      </c>
      <c r="D182" t="inlineStr">
        <is>
          <t>CareerXperts Consulting</t>
        </is>
      </c>
      <c r="E182" t="inlineStr">
        <is>
          <t>Hyderabad, Telangana, India</t>
        </is>
      </c>
      <c r="F182" t="inlineStr"/>
      <c r="H182" t="inlineStr"/>
      <c r="I182" t="inlineStr">
        <is>
          <t>JobSpy/linkedin</t>
        </is>
      </c>
      <c r="J182" s="3" t="inlineStr">
        <is>
          <t>Open</t>
        </is>
      </c>
      <c r="K182" t="n">
        <v>80</v>
      </c>
      <c r="L182" t="inlineStr">
        <is>
          <t>New</t>
        </is>
      </c>
      <c r="M182" t="inlineStr"/>
      <c r="N182" t="inlineStr">
        <is>
          <t>72f18fbd6e5ff91d</t>
        </is>
      </c>
    </row>
    <row r="183">
      <c r="A183" t="inlineStr">
        <is>
          <t>2026-10-21</t>
        </is>
      </c>
      <c r="B183" t="inlineStr">
        <is>
          <t>Job</t>
        </is>
      </c>
      <c r="C183" t="inlineStr">
        <is>
          <t>Junior Software Engineer</t>
        </is>
      </c>
      <c r="D183" t="inlineStr">
        <is>
          <t>India's Future Investors - Money Entertainment Reality Show</t>
        </is>
      </c>
      <c r="E183" t="inlineStr">
        <is>
          <t>India</t>
        </is>
      </c>
      <c r="F183" t="inlineStr"/>
      <c r="H183" t="inlineStr"/>
      <c r="I183" t="inlineStr">
        <is>
          <t>JobSpy/linkedin</t>
        </is>
      </c>
      <c r="J183" s="3" t="inlineStr">
        <is>
          <t>Open</t>
        </is>
      </c>
      <c r="K183" t="n">
        <v>80</v>
      </c>
      <c r="L183" t="inlineStr">
        <is>
          <t>New</t>
        </is>
      </c>
      <c r="M183" t="inlineStr"/>
      <c r="N183" t="inlineStr">
        <is>
          <t>294be4a0ee0c359e</t>
        </is>
      </c>
    </row>
    <row r="184">
      <c r="A184" t="inlineStr">
        <is>
          <t>2026-10-21</t>
        </is>
      </c>
      <c r="B184" t="inlineStr">
        <is>
          <t>Job</t>
        </is>
      </c>
      <c r="C184" t="inlineStr">
        <is>
          <t>Junior Software Developer (Location- Palampur, Himachal Pradesh)</t>
        </is>
      </c>
      <c r="D184" t="inlineStr">
        <is>
          <t>Datanimics Technologies</t>
        </is>
      </c>
      <c r="E184" t="inlineStr">
        <is>
          <t>Palampur, India</t>
        </is>
      </c>
      <c r="F184" t="inlineStr"/>
      <c r="H184" t="inlineStr"/>
      <c r="I184" t="inlineStr">
        <is>
          <t>JobSpy/naukri</t>
        </is>
      </c>
      <c r="J184" s="3" t="inlineStr">
        <is>
          <t>Open</t>
        </is>
      </c>
      <c r="K184" t="n">
        <v>80</v>
      </c>
      <c r="L184" t="inlineStr">
        <is>
          <t>New</t>
        </is>
      </c>
      <c r="M184" t="inlineStr"/>
      <c r="N184" t="inlineStr">
        <is>
          <t>9a1c1b564fe3301f</t>
        </is>
      </c>
    </row>
    <row r="185">
      <c r="A185" t="inlineStr">
        <is>
          <t>2026-10-21</t>
        </is>
      </c>
      <c r="B185" t="inlineStr">
        <is>
          <t>Job</t>
        </is>
      </c>
      <c r="C185" t="inlineStr">
        <is>
          <t>Junior Software Developer</t>
        </is>
      </c>
      <c r="D185" t="inlineStr">
        <is>
          <t>WAS Insurance (Brisbane City, Australia)</t>
        </is>
      </c>
      <c r="E185" t="inlineStr">
        <is>
          <t>Work from home</t>
        </is>
      </c>
      <c r="F185" t="inlineStr"/>
      <c r="H185" t="inlineStr">
        <is>
          <t>₹ 4,80,000</t>
        </is>
      </c>
      <c r="I185" t="inlineStr">
        <is>
          <t>Internshala</t>
        </is>
      </c>
      <c r="J185" s="3" t="inlineStr">
        <is>
          <t>Open</t>
        </is>
      </c>
      <c r="K185" t="n">
        <v>80</v>
      </c>
      <c r="L185" t="inlineStr">
        <is>
          <t>New</t>
        </is>
      </c>
      <c r="M185" t="inlineStr"/>
      <c r="N185" t="inlineStr">
        <is>
          <t>71407d0bc2af72bd</t>
        </is>
      </c>
    </row>
    <row r="186">
      <c r="A186" t="inlineStr">
        <is>
          <t>2026-10-21</t>
        </is>
      </c>
      <c r="B186" t="inlineStr">
        <is>
          <t>Job</t>
        </is>
      </c>
      <c r="C186" t="inlineStr">
        <is>
          <t>Associate Software Engineer (Asp.net) -min1 Years</t>
        </is>
      </c>
      <c r="D186" t="inlineStr">
        <is>
          <t>Sterling Information Resources (i)</t>
        </is>
      </c>
      <c r="E186" t="inlineStr">
        <is>
          <t>Bengaluru, India</t>
        </is>
      </c>
      <c r="F186" t="inlineStr"/>
      <c r="H186" t="inlineStr"/>
      <c r="I186" t="inlineStr">
        <is>
          <t>JobSpy/naukri</t>
        </is>
      </c>
      <c r="J186" s="3" t="inlineStr">
        <is>
          <t>Open</t>
        </is>
      </c>
      <c r="K186" t="n">
        <v>80</v>
      </c>
      <c r="L186" t="inlineStr">
        <is>
          <t>New</t>
        </is>
      </c>
      <c r="M186" t="inlineStr"/>
      <c r="N186" t="inlineStr">
        <is>
          <t>0f0eacbeb6609711</t>
        </is>
      </c>
    </row>
    <row r="187">
      <c r="A187" t="inlineStr">
        <is>
          <t>2026-10-21</t>
        </is>
      </c>
      <c r="B187" t="inlineStr">
        <is>
          <t>Job</t>
        </is>
      </c>
      <c r="C187" t="inlineStr">
        <is>
          <t>AI Developer - Fresher</t>
        </is>
      </c>
      <c r="D187" t="inlineStr">
        <is>
          <t>10decoders</t>
        </is>
      </c>
      <c r="E187" t="inlineStr">
        <is>
          <t>TN, India</t>
        </is>
      </c>
      <c r="F187" t="inlineStr"/>
      <c r="H187" t="inlineStr"/>
      <c r="I187" t="inlineStr">
        <is>
          <t>JobSpy/indeed</t>
        </is>
      </c>
      <c r="J187" s="3" t="inlineStr">
        <is>
          <t>Open</t>
        </is>
      </c>
      <c r="K187" t="n">
        <v>80</v>
      </c>
      <c r="L187" t="inlineStr">
        <is>
          <t>New</t>
        </is>
      </c>
      <c r="M187" t="inlineStr"/>
      <c r="N187" t="inlineStr">
        <is>
          <t>ab4ce99f6c662fdc</t>
        </is>
      </c>
    </row>
    <row r="188">
      <c r="A188" t="inlineStr">
        <is>
          <t>2026-10-21</t>
        </is>
      </c>
      <c r="B188" t="inlineStr">
        <is>
          <t>Job</t>
        </is>
      </c>
      <c r="C188" t="inlineStr">
        <is>
          <t>Fresher .NET Developer (2 Positions)</t>
        </is>
      </c>
      <c r="D188" t="inlineStr">
        <is>
          <t>Abhi Ram Software Solutions Pvt. Ltd</t>
        </is>
      </c>
      <c r="E188" t="inlineStr">
        <is>
          <t>Hyderabad, Telangana, India</t>
        </is>
      </c>
      <c r="F188" t="inlineStr"/>
      <c r="H188" t="inlineStr"/>
      <c r="I188" t="inlineStr">
        <is>
          <t>JobSpy/linkedin</t>
        </is>
      </c>
      <c r="J188" s="3" t="inlineStr">
        <is>
          <t>Open</t>
        </is>
      </c>
      <c r="K188" t="n">
        <v>80</v>
      </c>
      <c r="L188" t="inlineStr">
        <is>
          <t>New</t>
        </is>
      </c>
      <c r="M188" t="inlineStr"/>
      <c r="N188" t="inlineStr">
        <is>
          <t>a246888fbf1739f5</t>
        </is>
      </c>
    </row>
    <row r="189">
      <c r="A189" t="inlineStr">
        <is>
          <t>2026-10-21</t>
        </is>
      </c>
      <c r="B189" t="inlineStr">
        <is>
          <t>Job</t>
        </is>
      </c>
      <c r="C189" t="inlineStr">
        <is>
          <t>Junior Full-Stack &amp; Mobile App Developer (React / Next.js / React Native)</t>
        </is>
      </c>
      <c r="D189" t="inlineStr">
        <is>
          <t>ThreatXIntel</t>
        </is>
      </c>
      <c r="E189" t="inlineStr">
        <is>
          <t>Chennai, Tamil Nadu, India</t>
        </is>
      </c>
      <c r="F189" t="inlineStr"/>
      <c r="H189" t="inlineStr"/>
      <c r="I189" t="inlineStr">
        <is>
          <t>JobSpy/linkedin</t>
        </is>
      </c>
      <c r="J189" s="3" t="inlineStr">
        <is>
          <t>Open</t>
        </is>
      </c>
      <c r="K189" t="n">
        <v>80</v>
      </c>
      <c r="L189" t="inlineStr">
        <is>
          <t>New</t>
        </is>
      </c>
      <c r="M189" t="inlineStr"/>
      <c r="N189" t="inlineStr">
        <is>
          <t>684c626040714027</t>
        </is>
      </c>
    </row>
    <row r="190">
      <c r="A190" t="inlineStr">
        <is>
          <t>2026-10-21</t>
        </is>
      </c>
      <c r="B190" t="inlineStr">
        <is>
          <t>Job</t>
        </is>
      </c>
      <c r="C190" t="inlineStr">
        <is>
          <t>Full Stack Developer – .NET + Angular (Fresher)</t>
        </is>
      </c>
      <c r="D190" t="inlineStr">
        <is>
          <t>Cybrain Software Solutions Pvt.Ltd</t>
        </is>
      </c>
      <c r="E190" t="inlineStr">
        <is>
          <t>Sahibzada Ajit Singh Nagar, Punjab, India</t>
        </is>
      </c>
      <c r="F190" t="inlineStr"/>
      <c r="H190" t="inlineStr"/>
      <c r="I190" t="inlineStr">
        <is>
          <t>JobSpy/linkedin</t>
        </is>
      </c>
      <c r="J190" s="3" t="inlineStr">
        <is>
          <t>Open</t>
        </is>
      </c>
      <c r="K190" t="n">
        <v>80</v>
      </c>
      <c r="L190" t="inlineStr">
        <is>
          <t>New</t>
        </is>
      </c>
      <c r="M190" t="inlineStr"/>
      <c r="N190" t="inlineStr">
        <is>
          <t>dc6df2d8408e5b5c</t>
        </is>
      </c>
    </row>
    <row r="191">
      <c r="A191" t="inlineStr">
        <is>
          <t>2026-10-21</t>
        </is>
      </c>
      <c r="B191" t="inlineStr">
        <is>
          <t>Job</t>
        </is>
      </c>
      <c r="C191" t="inlineStr">
        <is>
          <t>Associate Software Engineer</t>
        </is>
      </c>
      <c r="D191" t="inlineStr">
        <is>
          <t>Ryewalk</t>
        </is>
      </c>
      <c r="E191" t="inlineStr">
        <is>
          <t>Chennai, Tamil Nadu, India</t>
        </is>
      </c>
      <c r="F191" t="inlineStr"/>
      <c r="H191" t="inlineStr"/>
      <c r="I191" t="inlineStr">
        <is>
          <t>JobSpy/linkedin</t>
        </is>
      </c>
      <c r="J191" s="3" t="inlineStr">
        <is>
          <t>Open</t>
        </is>
      </c>
      <c r="K191" t="n">
        <v>80</v>
      </c>
      <c r="L191" t="inlineStr">
        <is>
          <t>New</t>
        </is>
      </c>
      <c r="M191" t="inlineStr"/>
      <c r="N191" t="inlineStr">
        <is>
          <t>b2c817bfd2b80d78</t>
        </is>
      </c>
    </row>
    <row r="192">
      <c r="A192" t="inlineStr">
        <is>
          <t>2026-10-21</t>
        </is>
      </c>
      <c r="B192" t="inlineStr">
        <is>
          <t>Job</t>
        </is>
      </c>
      <c r="C192" t="inlineStr">
        <is>
          <t>Associate Software Engineer - TEST REQ</t>
        </is>
      </c>
      <c r="D192" t="inlineStr">
        <is>
          <t>Cornerstone OnDemand</t>
        </is>
      </c>
      <c r="E192" t="inlineStr">
        <is>
          <t>Hyderabad, Telangana, India</t>
        </is>
      </c>
      <c r="F192" t="inlineStr"/>
      <c r="H192" t="inlineStr"/>
      <c r="I192" t="inlineStr">
        <is>
          <t>JobSpy/linkedin</t>
        </is>
      </c>
      <c r="J192" s="3" t="inlineStr">
        <is>
          <t>Open</t>
        </is>
      </c>
      <c r="K192" t="n">
        <v>80</v>
      </c>
      <c r="L192" t="inlineStr">
        <is>
          <t>New</t>
        </is>
      </c>
      <c r="M192" t="inlineStr"/>
      <c r="N192" t="inlineStr">
        <is>
          <t>3f34dc8284ae7f61</t>
        </is>
      </c>
    </row>
    <row r="193">
      <c r="A193" t="inlineStr">
        <is>
          <t>2026-10-21</t>
        </is>
      </c>
      <c r="B193" t="inlineStr">
        <is>
          <t>Job</t>
        </is>
      </c>
      <c r="C193" t="inlineStr">
        <is>
          <t>Associate - Business Analyst-Application Development-Backend Development</t>
        </is>
      </c>
      <c r="D193" t="inlineStr">
        <is>
          <t>EXL</t>
        </is>
      </c>
      <c r="E193" t="inlineStr">
        <is>
          <t>Noida, Uttar Pradesh, India</t>
        </is>
      </c>
      <c r="F193" t="inlineStr"/>
      <c r="H193" t="inlineStr"/>
      <c r="I193" t="inlineStr">
        <is>
          <t>JobSpy/linkedin</t>
        </is>
      </c>
      <c r="J193" s="3" t="inlineStr">
        <is>
          <t>Open</t>
        </is>
      </c>
      <c r="K193" t="n">
        <v>80</v>
      </c>
      <c r="L193" t="inlineStr">
        <is>
          <t>New</t>
        </is>
      </c>
      <c r="M193" t="inlineStr"/>
      <c r="N193" t="inlineStr">
        <is>
          <t>27a0f53210e789f1</t>
        </is>
      </c>
    </row>
    <row r="194">
      <c r="A194" t="inlineStr">
        <is>
          <t>2026-10-21</t>
        </is>
      </c>
      <c r="B194" t="inlineStr">
        <is>
          <t>Job</t>
        </is>
      </c>
      <c r="C194" t="inlineStr">
        <is>
          <t>Java Developer</t>
        </is>
      </c>
      <c r="D194" t="inlineStr">
        <is>
          <t>DAV INNOVATION</t>
        </is>
      </c>
      <c r="E194" t="inlineStr">
        <is>
          <t>Remote, India (Remote)</t>
        </is>
      </c>
      <c r="F194" t="inlineStr"/>
      <c r="H194" t="inlineStr">
        <is>
          <t>INR 1000.0- /monthly</t>
        </is>
      </c>
      <c r="I194" t="inlineStr">
        <is>
          <t>JobSpy/indeed</t>
        </is>
      </c>
      <c r="J194" s="3" t="inlineStr">
        <is>
          <t>Open</t>
        </is>
      </c>
      <c r="K194" t="n">
        <v>70</v>
      </c>
      <c r="L194" t="inlineStr">
        <is>
          <t>New</t>
        </is>
      </c>
      <c r="M194" t="inlineStr"/>
      <c r="N194" t="inlineStr">
        <is>
          <t>3ebbbe65884a206d</t>
        </is>
      </c>
    </row>
    <row r="195">
      <c r="A195" t="inlineStr">
        <is>
          <t>2026-10-21</t>
        </is>
      </c>
      <c r="B195" t="inlineStr">
        <is>
          <t>Job</t>
        </is>
      </c>
      <c r="C195" t="inlineStr">
        <is>
          <t>Zoho Software Developer</t>
        </is>
      </c>
      <c r="D195" t="inlineStr">
        <is>
          <t>Mintskill Hr Solution</t>
        </is>
      </c>
      <c r="E195" t="inlineStr">
        <is>
          <t>India (Remote)</t>
        </is>
      </c>
      <c r="F195" t="inlineStr"/>
      <c r="H195" t="inlineStr"/>
      <c r="I195" t="inlineStr">
        <is>
          <t>JobSpy/naukri</t>
        </is>
      </c>
      <c r="J195" s="3" t="inlineStr">
        <is>
          <t>Open</t>
        </is>
      </c>
      <c r="K195" t="n">
        <v>70</v>
      </c>
      <c r="L195" t="inlineStr">
        <is>
          <t>New</t>
        </is>
      </c>
      <c r="M195" t="inlineStr"/>
      <c r="N195" t="inlineStr">
        <is>
          <t>8e295b501d7ce9dd</t>
        </is>
      </c>
    </row>
    <row r="196">
      <c r="A196" t="inlineStr">
        <is>
          <t>2026-10-21</t>
        </is>
      </c>
      <c r="B196" t="inlineStr">
        <is>
          <t>Job</t>
        </is>
      </c>
      <c r="C196" t="inlineStr">
        <is>
          <t>AI/ML Developer</t>
        </is>
      </c>
      <c r="D196" t="inlineStr">
        <is>
          <t>RAKOLKATA SOFTWARE SERVICE PRIVATE LIMITED</t>
        </is>
      </c>
      <c r="E196" t="inlineStr">
        <is>
          <t>Remote, India (Remote)</t>
        </is>
      </c>
      <c r="F196" t="inlineStr"/>
      <c r="H196" t="inlineStr">
        <is>
          <t>INR 200000.0-500000.0 /yearly</t>
        </is>
      </c>
      <c r="I196" t="inlineStr">
        <is>
          <t>JobSpy/indeed</t>
        </is>
      </c>
      <c r="J196" s="3" t="inlineStr">
        <is>
          <t>Open</t>
        </is>
      </c>
      <c r="K196" t="n">
        <v>70</v>
      </c>
      <c r="L196" t="inlineStr">
        <is>
          <t>New</t>
        </is>
      </c>
      <c r="M196" t="inlineStr"/>
      <c r="N196" t="inlineStr">
        <is>
          <t>61765f7086bd5cae</t>
        </is>
      </c>
    </row>
    <row r="197">
      <c r="A197" t="inlineStr">
        <is>
          <t>2026-10-21</t>
        </is>
      </c>
      <c r="B197" t="inlineStr">
        <is>
          <t>Job</t>
        </is>
      </c>
      <c r="C197" t="inlineStr">
        <is>
          <t>Manual Software Tester</t>
        </is>
      </c>
      <c r="D197" t="inlineStr">
        <is>
          <t>Pikfyr</t>
        </is>
      </c>
      <c r="E197" t="inlineStr">
        <is>
          <t>India (Remote)</t>
        </is>
      </c>
      <c r="F197" t="inlineStr"/>
      <c r="H197" t="inlineStr"/>
      <c r="I197" t="inlineStr">
        <is>
          <t>JobSpy/naukri</t>
        </is>
      </c>
      <c r="J197" s="3" t="inlineStr">
        <is>
          <t>Open</t>
        </is>
      </c>
      <c r="K197" t="n">
        <v>70</v>
      </c>
      <c r="L197" t="inlineStr">
        <is>
          <t>New</t>
        </is>
      </c>
      <c r="M197" t="inlineStr"/>
      <c r="N197" t="inlineStr">
        <is>
          <t>2a97c7f687530385</t>
        </is>
      </c>
    </row>
    <row r="198">
      <c r="A198" t="inlineStr">
        <is>
          <t>2026-10-21</t>
        </is>
      </c>
      <c r="B198" t="inlineStr">
        <is>
          <t>Job</t>
        </is>
      </c>
      <c r="C198" t="inlineStr">
        <is>
          <t>Graduate Engineer Trainee</t>
        </is>
      </c>
      <c r="D198" t="inlineStr">
        <is>
          <t>NEC Corporation</t>
        </is>
      </c>
      <c r="E198" t="inlineStr">
        <is>
          <t>UP, India</t>
        </is>
      </c>
      <c r="F198" t="inlineStr"/>
      <c r="H198" t="inlineStr"/>
      <c r="I198" t="inlineStr">
        <is>
          <t>JobSpy/indeed</t>
        </is>
      </c>
      <c r="J198" s="3" t="inlineStr">
        <is>
          <t>Open</t>
        </is>
      </c>
      <c r="K198" t="n">
        <v>70</v>
      </c>
      <c r="L198" t="inlineStr">
        <is>
          <t>New</t>
        </is>
      </c>
      <c r="M198" t="inlineStr"/>
      <c r="N198" t="inlineStr">
        <is>
          <t>470a1a3c4ba3ae11</t>
        </is>
      </c>
    </row>
    <row r="199">
      <c r="A199" t="inlineStr">
        <is>
          <t>2026-10-21</t>
        </is>
      </c>
      <c r="B199" t="inlineStr">
        <is>
          <t>Job</t>
        </is>
      </c>
      <c r="C199" t="inlineStr">
        <is>
          <t>Backend Engineer</t>
        </is>
      </c>
      <c r="D199" t="inlineStr">
        <is>
          <t>Recruito</t>
        </is>
      </c>
      <c r="E199" t="inlineStr">
        <is>
          <t>India (Remote)</t>
        </is>
      </c>
      <c r="F199" t="inlineStr"/>
      <c r="H199" t="inlineStr">
        <is>
          <t>INR 2000000.0-2500000.0 /yearly</t>
        </is>
      </c>
      <c r="I199" t="inlineStr">
        <is>
          <t>JobSpy/naukri</t>
        </is>
      </c>
      <c r="J199" s="3" t="inlineStr">
        <is>
          <t>Open</t>
        </is>
      </c>
      <c r="K199" t="n">
        <v>70</v>
      </c>
      <c r="L199" t="inlineStr">
        <is>
          <t>New</t>
        </is>
      </c>
      <c r="M199" t="inlineStr"/>
      <c r="N199" t="inlineStr">
        <is>
          <t>abe4f24b8e99df59</t>
        </is>
      </c>
    </row>
    <row r="200">
      <c r="A200" t="inlineStr">
        <is>
          <t>2026-10-21</t>
        </is>
      </c>
      <c r="B200" t="inlineStr">
        <is>
          <t>Job</t>
        </is>
      </c>
      <c r="C200" t="inlineStr">
        <is>
          <t>Backend Engineer</t>
        </is>
      </c>
      <c r="D200" t="inlineStr">
        <is>
          <t>Honhr</t>
        </is>
      </c>
      <c r="E200" t="inlineStr">
        <is>
          <t>Chennai , Delhi , Kolkata , Mumbai , Bangalore</t>
        </is>
      </c>
      <c r="F200" t="inlineStr"/>
      <c r="H200" t="inlineStr">
        <is>
          <t>₹ 4,80,000</t>
        </is>
      </c>
      <c r="I200" t="inlineStr">
        <is>
          <t>Internshala</t>
        </is>
      </c>
      <c r="J200" s="3" t="inlineStr">
        <is>
          <t>Open</t>
        </is>
      </c>
      <c r="K200" t="n">
        <v>65</v>
      </c>
      <c r="L200" t="inlineStr">
        <is>
          <t>New</t>
        </is>
      </c>
      <c r="M200" t="inlineStr"/>
      <c r="N200" t="inlineStr">
        <is>
          <t>00f57869e9b576b1</t>
        </is>
      </c>
    </row>
    <row r="201">
      <c r="A201" t="inlineStr">
        <is>
          <t>2026-10-21</t>
        </is>
      </c>
      <c r="B201" t="inlineStr">
        <is>
          <t>Job</t>
        </is>
      </c>
      <c r="C201" t="inlineStr">
        <is>
          <t>Software Engineer / Full-Stack Developer</t>
        </is>
      </c>
      <c r="D201" t="inlineStr">
        <is>
          <t>Silicon Interfaces</t>
        </is>
      </c>
      <c r="E201" t="inlineStr">
        <is>
          <t>MH, India</t>
        </is>
      </c>
      <c r="F201" t="inlineStr"/>
      <c r="H201" t="inlineStr">
        <is>
          <t>INR 20000.0-25000.0 /monthly</t>
        </is>
      </c>
      <c r="I201" t="inlineStr">
        <is>
          <t>JobSpy/indeed</t>
        </is>
      </c>
      <c r="J201" s="3" t="inlineStr">
        <is>
          <t>Open</t>
        </is>
      </c>
      <c r="K201" t="n">
        <v>65</v>
      </c>
      <c r="L201" t="inlineStr">
        <is>
          <t>New</t>
        </is>
      </c>
      <c r="M201" t="inlineStr"/>
      <c r="N201" t="inlineStr">
        <is>
          <t>ba94d143267d9ed7</t>
        </is>
      </c>
    </row>
    <row r="202">
      <c r="A202" t="inlineStr">
        <is>
          <t>2026-10-21</t>
        </is>
      </c>
      <c r="B202" t="inlineStr">
        <is>
          <t>Job</t>
        </is>
      </c>
      <c r="C202" t="inlineStr">
        <is>
          <t>Website Developer</t>
        </is>
      </c>
      <c r="D202" t="inlineStr">
        <is>
          <t>GT CONNECT PVT LTD</t>
        </is>
      </c>
      <c r="E202" t="inlineStr">
        <is>
          <t>DL, India</t>
        </is>
      </c>
      <c r="F202" t="inlineStr"/>
      <c r="H202" t="inlineStr">
        <is>
          <t>INR 10000.0- /monthly</t>
        </is>
      </c>
      <c r="I202" t="inlineStr">
        <is>
          <t>JobSpy/indeed</t>
        </is>
      </c>
      <c r="J202" s="3" t="inlineStr">
        <is>
          <t>Open</t>
        </is>
      </c>
      <c r="K202" t="n">
        <v>65</v>
      </c>
      <c r="L202" t="inlineStr">
        <is>
          <t>New</t>
        </is>
      </c>
      <c r="M202" t="inlineStr"/>
      <c r="N202" t="inlineStr">
        <is>
          <t>9f15872c9f30a674</t>
        </is>
      </c>
    </row>
    <row r="203">
      <c r="A203" t="inlineStr">
        <is>
          <t>2026-10-21</t>
        </is>
      </c>
      <c r="B203" t="inlineStr">
        <is>
          <t>Job</t>
        </is>
      </c>
      <c r="C203" t="inlineStr">
        <is>
          <t>SDET + Microservice</t>
        </is>
      </c>
      <c r="D203" t="inlineStr">
        <is>
          <t>Cloudxtreme</t>
        </is>
      </c>
      <c r="E203" t="inlineStr">
        <is>
          <t>Hyderabad, Pune, Chennai, India</t>
        </is>
      </c>
      <c r="F203" t="inlineStr"/>
      <c r="H203" t="inlineStr"/>
      <c r="I203" t="inlineStr">
        <is>
          <t>JobSpy/naukri</t>
        </is>
      </c>
      <c r="J203" s="3" t="inlineStr">
        <is>
          <t>Open</t>
        </is>
      </c>
      <c r="K203" t="n">
        <v>65</v>
      </c>
      <c r="L203" t="inlineStr">
        <is>
          <t>New</t>
        </is>
      </c>
      <c r="M203" t="inlineStr"/>
      <c r="N203" t="inlineStr">
        <is>
          <t>7f0c4daacc8beffc</t>
        </is>
      </c>
    </row>
    <row r="204">
      <c r="A204" t="inlineStr">
        <is>
          <t>2026-10-21</t>
        </is>
      </c>
      <c r="B204" t="inlineStr">
        <is>
          <t>Job</t>
        </is>
      </c>
      <c r="C204" t="inlineStr">
        <is>
          <t>Full Stack &amp; AI Engineer</t>
        </is>
      </c>
      <c r="D204" t="inlineStr">
        <is>
          <t>NXDigita Technologies</t>
        </is>
      </c>
      <c r="E204" t="inlineStr">
        <is>
          <t>Chennai, Tamil Nadu, India</t>
        </is>
      </c>
      <c r="F204" t="inlineStr"/>
      <c r="H204" t="inlineStr"/>
      <c r="I204" t="inlineStr">
        <is>
          <t>JobSpy/linkedin</t>
        </is>
      </c>
      <c r="J204" s="3" t="inlineStr">
        <is>
          <t>Open</t>
        </is>
      </c>
      <c r="K204" t="n">
        <v>65</v>
      </c>
      <c r="L204" t="inlineStr">
        <is>
          <t>New</t>
        </is>
      </c>
      <c r="M204" t="inlineStr"/>
      <c r="N204" t="inlineStr">
        <is>
          <t>00b2385e9a570e94</t>
        </is>
      </c>
    </row>
    <row r="205">
      <c r="A205" t="inlineStr">
        <is>
          <t>2026-10-21</t>
        </is>
      </c>
      <c r="B205" t="inlineStr">
        <is>
          <t>Job</t>
        </is>
      </c>
      <c r="C205" t="inlineStr">
        <is>
          <t>System Developer</t>
        </is>
      </c>
      <c r="D205" t="inlineStr">
        <is>
          <t>India's Future Investors - Money Entertainment Reality Show</t>
        </is>
      </c>
      <c r="E205" t="inlineStr">
        <is>
          <t>India</t>
        </is>
      </c>
      <c r="F205" t="inlineStr"/>
      <c r="H205" t="inlineStr"/>
      <c r="I205" t="inlineStr">
        <is>
          <t>JobSpy/linkedin</t>
        </is>
      </c>
      <c r="J205" s="3" t="inlineStr">
        <is>
          <t>Open</t>
        </is>
      </c>
      <c r="K205" t="n">
        <v>65</v>
      </c>
      <c r="L205" t="inlineStr">
        <is>
          <t>New</t>
        </is>
      </c>
      <c r="M205" t="inlineStr"/>
      <c r="N205" t="inlineStr">
        <is>
          <t>99b0c2f4a1856c5b</t>
        </is>
      </c>
    </row>
    <row r="206">
      <c r="A206" t="inlineStr">
        <is>
          <t>2026-10-21</t>
        </is>
      </c>
      <c r="B206" t="inlineStr">
        <is>
          <t>Job</t>
        </is>
      </c>
      <c r="C206" t="inlineStr">
        <is>
          <t>Data Scientist</t>
        </is>
      </c>
      <c r="D206" t="inlineStr">
        <is>
          <t>Jobs4PanIndia</t>
        </is>
      </c>
      <c r="E206" t="inlineStr">
        <is>
          <t>India</t>
        </is>
      </c>
      <c r="F206" t="inlineStr"/>
      <c r="H206" t="inlineStr"/>
      <c r="I206" t="inlineStr">
        <is>
          <t>JobSpy/linkedin</t>
        </is>
      </c>
      <c r="J206" s="3" t="inlineStr">
        <is>
          <t>Open</t>
        </is>
      </c>
      <c r="K206" t="n">
        <v>65</v>
      </c>
      <c r="L206" t="inlineStr">
        <is>
          <t>New</t>
        </is>
      </c>
      <c r="M206" t="inlineStr"/>
      <c r="N206" t="inlineStr">
        <is>
          <t>e9c7b019667633ab</t>
        </is>
      </c>
    </row>
    <row r="207">
      <c r="A207" t="inlineStr">
        <is>
          <t>2026-10-21</t>
        </is>
      </c>
      <c r="B207" t="inlineStr">
        <is>
          <t>Job</t>
        </is>
      </c>
      <c r="C207" t="inlineStr">
        <is>
          <t>QA &amp; Glific Developer</t>
        </is>
      </c>
      <c r="D207" t="inlineStr">
        <is>
          <t>The Apprentice Project</t>
        </is>
      </c>
      <c r="E207" t="inlineStr">
        <is>
          <t>Pune</t>
        </is>
      </c>
      <c r="F207" t="inlineStr">
        <is>
          <t>2026-11-03</t>
        </is>
      </c>
      <c r="G207" t="n">
        <v>10</v>
      </c>
      <c r="H207" t="inlineStr">
        <is>
          <t>INR 400000-700000 /annually</t>
        </is>
      </c>
      <c r="I207" t="inlineStr">
        <is>
          <t>Unstop</t>
        </is>
      </c>
      <c r="J207" s="3" t="inlineStr">
        <is>
          <t>Open</t>
        </is>
      </c>
      <c r="K207" t="n">
        <v>65</v>
      </c>
      <c r="L207" t="inlineStr">
        <is>
          <t>New</t>
        </is>
      </c>
      <c r="M207" t="inlineStr"/>
      <c r="N207" t="inlineStr">
        <is>
          <t>94ffe6b46afb0635</t>
        </is>
      </c>
    </row>
    <row r="208">
      <c r="A208" t="inlineStr">
        <is>
          <t>2026-10-21</t>
        </is>
      </c>
      <c r="B208" t="inlineStr">
        <is>
          <t>Job</t>
        </is>
      </c>
      <c r="C208" t="inlineStr">
        <is>
          <t>Software Engineer</t>
        </is>
      </c>
      <c r="D208" t="inlineStr">
        <is>
          <t>Study Ark</t>
        </is>
      </c>
      <c r="E208" t="inlineStr">
        <is>
          <t>Gurugram, Haryana, India</t>
        </is>
      </c>
      <c r="F208" t="inlineStr"/>
      <c r="H208" t="inlineStr"/>
      <c r="I208" t="inlineStr">
        <is>
          <t>JobSpy/linkedin</t>
        </is>
      </c>
      <c r="J208" s="3" t="inlineStr">
        <is>
          <t>Open</t>
        </is>
      </c>
      <c r="K208" t="n">
        <v>65</v>
      </c>
      <c r="L208" t="inlineStr">
        <is>
          <t>New</t>
        </is>
      </c>
      <c r="M208" t="inlineStr"/>
      <c r="N208" t="inlineStr">
        <is>
          <t>cf9953d670d4d467</t>
        </is>
      </c>
    </row>
    <row r="209">
      <c r="A209" t="inlineStr">
        <is>
          <t>2026-10-21</t>
        </is>
      </c>
      <c r="B209" t="inlineStr">
        <is>
          <t>Job</t>
        </is>
      </c>
      <c r="C209" t="inlineStr">
        <is>
          <t>Java Developer</t>
        </is>
      </c>
      <c r="D209" t="inlineStr">
        <is>
          <t>ZecData Technology</t>
        </is>
      </c>
      <c r="E209" t="inlineStr">
        <is>
          <t>MP, India</t>
        </is>
      </c>
      <c r="F209" t="inlineStr"/>
      <c r="H209" t="inlineStr"/>
      <c r="I209" t="inlineStr">
        <is>
          <t>JobSpy/indeed</t>
        </is>
      </c>
      <c r="J209" s="3" t="inlineStr">
        <is>
          <t>Open</t>
        </is>
      </c>
      <c r="K209" t="n">
        <v>65</v>
      </c>
      <c r="L209" t="inlineStr">
        <is>
          <t>New</t>
        </is>
      </c>
      <c r="M209" t="inlineStr"/>
      <c r="N209" t="inlineStr">
        <is>
          <t>dc655219e047d295</t>
        </is>
      </c>
    </row>
    <row r="210">
      <c r="A210" t="inlineStr">
        <is>
          <t>2026-10-21</t>
        </is>
      </c>
      <c r="B210" t="inlineStr">
        <is>
          <t>Job</t>
        </is>
      </c>
      <c r="C210" t="inlineStr">
        <is>
          <t>Software QA Engineer</t>
        </is>
      </c>
      <c r="D210" t="inlineStr">
        <is>
          <t>Sparsh CCTV</t>
        </is>
      </c>
      <c r="E210" t="inlineStr">
        <is>
          <t>HR, India</t>
        </is>
      </c>
      <c r="F210" t="inlineStr"/>
      <c r="H210" t="inlineStr">
        <is>
          <t>INR 250000.0-400000.0 /yearly</t>
        </is>
      </c>
      <c r="I210" t="inlineStr">
        <is>
          <t>JobSpy/indeed</t>
        </is>
      </c>
      <c r="J210" s="3" t="inlineStr">
        <is>
          <t>Open</t>
        </is>
      </c>
      <c r="K210" t="n">
        <v>65</v>
      </c>
      <c r="L210" t="inlineStr">
        <is>
          <t>New</t>
        </is>
      </c>
      <c r="M210" t="inlineStr"/>
      <c r="N210" t="inlineStr">
        <is>
          <t>9ed5ff9a06225cb5</t>
        </is>
      </c>
    </row>
    <row r="211">
      <c r="A211" t="inlineStr">
        <is>
          <t>2026-10-21</t>
        </is>
      </c>
      <c r="B211" t="inlineStr">
        <is>
          <t>Job</t>
        </is>
      </c>
      <c r="C211" t="inlineStr">
        <is>
          <t>Full Stack Developer</t>
        </is>
      </c>
      <c r="D211" t="inlineStr">
        <is>
          <t>Hr Actowiz Solutions</t>
        </is>
      </c>
      <c r="E211" t="inlineStr">
        <is>
          <t>Ahmedabad, Gujarat, India</t>
        </is>
      </c>
      <c r="F211" t="inlineStr"/>
      <c r="H211" t="inlineStr"/>
      <c r="I211" t="inlineStr">
        <is>
          <t>JobSpy/linkedin</t>
        </is>
      </c>
      <c r="J211" s="3" t="inlineStr">
        <is>
          <t>Open</t>
        </is>
      </c>
      <c r="K211" t="n">
        <v>65</v>
      </c>
      <c r="L211" t="inlineStr">
        <is>
          <t>New</t>
        </is>
      </c>
      <c r="M211" t="inlineStr"/>
      <c r="N211" t="inlineStr">
        <is>
          <t>ca9a10a9cfd15379</t>
        </is>
      </c>
    </row>
    <row r="212">
      <c r="A212" t="inlineStr">
        <is>
          <t>2026-10-21</t>
        </is>
      </c>
      <c r="B212" t="inlineStr">
        <is>
          <t>Job</t>
        </is>
      </c>
      <c r="C212" t="inlineStr">
        <is>
          <t>Software Engineer</t>
        </is>
      </c>
      <c r="D212" t="inlineStr">
        <is>
          <t>Medpace Clinical Research India</t>
        </is>
      </c>
      <c r="E212" t="inlineStr">
        <is>
          <t>Navi Mumbai, India</t>
        </is>
      </c>
      <c r="F212" t="inlineStr"/>
      <c r="H212" t="inlineStr"/>
      <c r="I212" t="inlineStr">
        <is>
          <t>JobSpy/naukri</t>
        </is>
      </c>
      <c r="J212" s="3" t="inlineStr">
        <is>
          <t>Open</t>
        </is>
      </c>
      <c r="K212" t="n">
        <v>65</v>
      </c>
      <c r="L212" t="inlineStr">
        <is>
          <t>New</t>
        </is>
      </c>
      <c r="M212" t="inlineStr"/>
      <c r="N212" t="inlineStr">
        <is>
          <t>0c8616c7056da310</t>
        </is>
      </c>
    </row>
    <row r="213">
      <c r="A213" t="inlineStr">
        <is>
          <t>2026-10-21</t>
        </is>
      </c>
      <c r="B213" t="inlineStr">
        <is>
          <t>Job</t>
        </is>
      </c>
      <c r="C213" t="inlineStr">
        <is>
          <t>Backend Executive</t>
        </is>
      </c>
      <c r="D213" t="inlineStr">
        <is>
          <t>Jags Consulting Services Chennai</t>
        </is>
      </c>
      <c r="E213" t="inlineStr">
        <is>
          <t>Chennai, India</t>
        </is>
      </c>
      <c r="F213" t="inlineStr"/>
      <c r="H213" t="inlineStr">
        <is>
          <t>INR 250000.0-450000.0 /yearly</t>
        </is>
      </c>
      <c r="I213" t="inlineStr">
        <is>
          <t>JobSpy/naukri</t>
        </is>
      </c>
      <c r="J213" s="3" t="inlineStr">
        <is>
          <t>Open</t>
        </is>
      </c>
      <c r="K213" t="n">
        <v>65</v>
      </c>
      <c r="L213" t="inlineStr">
        <is>
          <t>New</t>
        </is>
      </c>
      <c r="M213" t="inlineStr"/>
      <c r="N213" t="inlineStr">
        <is>
          <t>2a331cc4f549fc9f</t>
        </is>
      </c>
    </row>
    <row r="214">
      <c r="A214" t="inlineStr">
        <is>
          <t>2026-10-21</t>
        </is>
      </c>
      <c r="B214" t="inlineStr">
        <is>
          <t>Job</t>
        </is>
      </c>
      <c r="C214" t="inlineStr">
        <is>
          <t>Full-stack Developer</t>
        </is>
      </c>
      <c r="D214" t="inlineStr">
        <is>
          <t>IntelliMeet</t>
        </is>
      </c>
      <c r="E214" t="inlineStr">
        <is>
          <t>India</t>
        </is>
      </c>
      <c r="F214" t="inlineStr"/>
      <c r="H214" t="inlineStr"/>
      <c r="I214" t="inlineStr">
        <is>
          <t>JobSpy/linkedin</t>
        </is>
      </c>
      <c r="J214" s="3" t="inlineStr">
        <is>
          <t>Open</t>
        </is>
      </c>
      <c r="K214" t="n">
        <v>65</v>
      </c>
      <c r="L214" t="inlineStr">
        <is>
          <t>New</t>
        </is>
      </c>
      <c r="M214" t="inlineStr"/>
      <c r="N214" t="inlineStr">
        <is>
          <t>5c3ba30d0464a681</t>
        </is>
      </c>
    </row>
    <row r="215">
      <c r="A215" t="inlineStr">
        <is>
          <t>2026-10-21</t>
        </is>
      </c>
      <c r="B215" t="inlineStr">
        <is>
          <t>Job</t>
        </is>
      </c>
      <c r="C215" t="inlineStr">
        <is>
          <t>Full Stack Developer</t>
        </is>
      </c>
      <c r="D215" t="inlineStr">
        <is>
          <t>Brackets</t>
        </is>
      </c>
      <c r="E215" t="inlineStr">
        <is>
          <t>India</t>
        </is>
      </c>
      <c r="F215" t="inlineStr"/>
      <c r="H215" t="inlineStr"/>
      <c r="I215" t="inlineStr">
        <is>
          <t>JobSpy/linkedin</t>
        </is>
      </c>
      <c r="J215" s="3" t="inlineStr">
        <is>
          <t>Open</t>
        </is>
      </c>
      <c r="K215" t="n">
        <v>65</v>
      </c>
      <c r="L215" t="inlineStr">
        <is>
          <t>New</t>
        </is>
      </c>
      <c r="M215" t="inlineStr"/>
      <c r="N215" t="inlineStr">
        <is>
          <t>09b988b4db84b731</t>
        </is>
      </c>
    </row>
    <row r="216">
      <c r="A216" t="inlineStr">
        <is>
          <t>2026-10-21</t>
        </is>
      </c>
      <c r="B216" t="inlineStr">
        <is>
          <t>Job</t>
        </is>
      </c>
      <c r="C216" t="inlineStr">
        <is>
          <t>Node.js Backend Developer 3+ years – Custom CMS</t>
        </is>
      </c>
      <c r="D216" t="inlineStr">
        <is>
          <t>Prettify Creative</t>
        </is>
      </c>
      <c r="E216" t="inlineStr">
        <is>
          <t>HR, India</t>
        </is>
      </c>
      <c r="F216" t="inlineStr"/>
      <c r="H216" t="inlineStr">
        <is>
          <t>INR 30000.0-50000.0 /monthly</t>
        </is>
      </c>
      <c r="I216" t="inlineStr">
        <is>
          <t>JobSpy/indeed</t>
        </is>
      </c>
      <c r="J216" s="3" t="inlineStr">
        <is>
          <t>Open</t>
        </is>
      </c>
      <c r="K216" t="n">
        <v>65</v>
      </c>
      <c r="L216" t="inlineStr">
        <is>
          <t>New</t>
        </is>
      </c>
      <c r="M216" t="inlineStr"/>
      <c r="N216" t="inlineStr">
        <is>
          <t>4acb3cdee1573873</t>
        </is>
      </c>
    </row>
    <row r="217">
      <c r="A217" t="inlineStr">
        <is>
          <t>2026-10-21</t>
        </is>
      </c>
      <c r="B217" t="inlineStr">
        <is>
          <t>Job</t>
        </is>
      </c>
      <c r="C217" t="inlineStr">
        <is>
          <t>Node.js Developer</t>
        </is>
      </c>
      <c r="D217" t="inlineStr">
        <is>
          <t>HuntingCube</t>
        </is>
      </c>
      <c r="E217" t="inlineStr">
        <is>
          <t>Bengaluru East, Karnataka, India</t>
        </is>
      </c>
      <c r="F217" t="inlineStr"/>
      <c r="H217" t="inlineStr"/>
      <c r="I217" t="inlineStr">
        <is>
          <t>JobSpy/linkedin</t>
        </is>
      </c>
      <c r="J217" s="3" t="inlineStr">
        <is>
          <t>Open</t>
        </is>
      </c>
      <c r="K217" t="n">
        <v>65</v>
      </c>
      <c r="L217" t="inlineStr">
        <is>
          <t>New</t>
        </is>
      </c>
      <c r="M217" t="inlineStr"/>
      <c r="N217" t="inlineStr">
        <is>
          <t>27d00111d8079fc0</t>
        </is>
      </c>
    </row>
    <row r="218">
      <c r="A218" t="inlineStr">
        <is>
          <t>2026-10-21</t>
        </is>
      </c>
      <c r="B218" t="inlineStr">
        <is>
          <t>Job</t>
        </is>
      </c>
      <c r="C218" t="inlineStr">
        <is>
          <t>Software Engineer Product Infra: Core Services</t>
        </is>
      </c>
      <c r="D218" t="inlineStr">
        <is>
          <t>rubrik</t>
        </is>
      </c>
      <c r="E218" t="inlineStr">
        <is>
          <t>Bengaluru</t>
        </is>
      </c>
      <c r="F218" t="inlineStr"/>
      <c r="H218" t="inlineStr"/>
      <c r="I218" t="inlineStr">
        <is>
          <t>Greenhouse</t>
        </is>
      </c>
      <c r="J218" s="3" t="inlineStr">
        <is>
          <t>Open</t>
        </is>
      </c>
      <c r="K218" t="n">
        <v>65</v>
      </c>
      <c r="L218" t="inlineStr">
        <is>
          <t>New</t>
        </is>
      </c>
      <c r="M218" t="inlineStr"/>
      <c r="N218" t="inlineStr">
        <is>
          <t>72a8d81a9b792778</t>
        </is>
      </c>
    </row>
    <row r="219">
      <c r="A219" t="inlineStr">
        <is>
          <t>2026-10-21</t>
        </is>
      </c>
      <c r="B219" t="inlineStr">
        <is>
          <t>Job</t>
        </is>
      </c>
      <c r="C219" t="inlineStr">
        <is>
          <t>Backend Developer</t>
        </is>
      </c>
      <c r="D219" t="inlineStr">
        <is>
          <t>Idea Elan India</t>
        </is>
      </c>
      <c r="E219" t="inlineStr">
        <is>
          <t>India</t>
        </is>
      </c>
      <c r="F219" t="inlineStr"/>
      <c r="H219" t="inlineStr"/>
      <c r="I219" t="inlineStr">
        <is>
          <t>JobSpy/linkedin</t>
        </is>
      </c>
      <c r="J219" s="3" t="inlineStr">
        <is>
          <t>Open</t>
        </is>
      </c>
      <c r="K219" t="n">
        <v>65</v>
      </c>
      <c r="L219" t="inlineStr">
        <is>
          <t>New</t>
        </is>
      </c>
      <c r="M219" t="inlineStr"/>
      <c r="N219" t="inlineStr">
        <is>
          <t>963a311dab06927a</t>
        </is>
      </c>
    </row>
    <row r="220">
      <c r="A220" t="inlineStr">
        <is>
          <t>2026-10-21</t>
        </is>
      </c>
      <c r="B220" t="inlineStr">
        <is>
          <t>Job</t>
        </is>
      </c>
      <c r="C220" t="inlineStr">
        <is>
          <t>Software Engineer, Search</t>
        </is>
      </c>
      <c r="D220" t="inlineStr">
        <is>
          <t>Google</t>
        </is>
      </c>
      <c r="E220" t="inlineStr">
        <is>
          <t>Bengaluru, Karnataka, India</t>
        </is>
      </c>
      <c r="F220" t="inlineStr"/>
      <c r="H220" t="inlineStr"/>
      <c r="I220" t="inlineStr">
        <is>
          <t>JobSpy/linkedin</t>
        </is>
      </c>
      <c r="J220" s="3" t="inlineStr">
        <is>
          <t>Open</t>
        </is>
      </c>
      <c r="K220" t="n">
        <v>65</v>
      </c>
      <c r="L220" t="inlineStr">
        <is>
          <t>New</t>
        </is>
      </c>
      <c r="M220" t="inlineStr"/>
      <c r="N220" t="inlineStr">
        <is>
          <t>b6ce45366574d221</t>
        </is>
      </c>
    </row>
    <row r="221">
      <c r="A221" t="inlineStr">
        <is>
          <t>2026-10-21</t>
        </is>
      </c>
      <c r="B221" t="inlineStr">
        <is>
          <t>Job</t>
        </is>
      </c>
      <c r="C221" t="inlineStr">
        <is>
          <t>Java Backend Engineer (Hospital Management Systems)</t>
        </is>
      </c>
      <c r="D221" t="inlineStr">
        <is>
          <t>AI Nexus Innovations Hub</t>
        </is>
      </c>
      <c r="E221" t="inlineStr">
        <is>
          <t>Bengaluru, Karnataka, India</t>
        </is>
      </c>
      <c r="F221" t="inlineStr"/>
      <c r="H221" t="inlineStr"/>
      <c r="I221" t="inlineStr">
        <is>
          <t>JobSpy/linkedin</t>
        </is>
      </c>
      <c r="J221" s="3" t="inlineStr">
        <is>
          <t>Open</t>
        </is>
      </c>
      <c r="K221" t="n">
        <v>65</v>
      </c>
      <c r="L221" t="inlineStr">
        <is>
          <t>New</t>
        </is>
      </c>
      <c r="M221" t="inlineStr"/>
      <c r="N221" t="inlineStr">
        <is>
          <t>ec7f9164f68f3eb0</t>
        </is>
      </c>
    </row>
    <row r="222">
      <c r="A222" t="inlineStr">
        <is>
          <t>2026-10-21</t>
        </is>
      </c>
      <c r="B222" t="inlineStr">
        <is>
          <t>Job</t>
        </is>
      </c>
      <c r="C222" t="inlineStr">
        <is>
          <t>Backend Software Engineer – Integrations</t>
        </is>
      </c>
      <c r="D222" t="inlineStr">
        <is>
          <t>Pro5.ai</t>
        </is>
      </c>
      <c r="E222" t="inlineStr">
        <is>
          <t>Greater Bengaluru Area</t>
        </is>
      </c>
      <c r="F222" t="inlineStr"/>
      <c r="H222" t="inlineStr"/>
      <c r="I222" t="inlineStr">
        <is>
          <t>JobSpy/linkedin</t>
        </is>
      </c>
      <c r="J222" s="3" t="inlineStr">
        <is>
          <t>Open</t>
        </is>
      </c>
      <c r="K222" t="n">
        <v>65</v>
      </c>
      <c r="L222" t="inlineStr">
        <is>
          <t>New</t>
        </is>
      </c>
      <c r="M222" t="inlineStr"/>
      <c r="N222" t="inlineStr">
        <is>
          <t>1a733b2920201e48</t>
        </is>
      </c>
    </row>
    <row r="223">
      <c r="A223" t="inlineStr">
        <is>
          <t>2026-10-21</t>
        </is>
      </c>
      <c r="B223" t="inlineStr">
        <is>
          <t>Job</t>
        </is>
      </c>
      <c r="C223" t="inlineStr">
        <is>
          <t>AI Engineer/ Developer</t>
        </is>
      </c>
      <c r="D223" t="inlineStr">
        <is>
          <t>Ametek Instruments India</t>
        </is>
      </c>
      <c r="E223" t="inlineStr">
        <is>
          <t>Bengaluru, India</t>
        </is>
      </c>
      <c r="F223" t="inlineStr"/>
      <c r="H223" t="inlineStr"/>
      <c r="I223" t="inlineStr">
        <is>
          <t>JobSpy/naukri</t>
        </is>
      </c>
      <c r="J223" s="3" t="inlineStr">
        <is>
          <t>Open</t>
        </is>
      </c>
      <c r="K223" t="n">
        <v>65</v>
      </c>
      <c r="L223" t="inlineStr">
        <is>
          <t>New</t>
        </is>
      </c>
      <c r="M223" t="inlineStr"/>
      <c r="N223" t="inlineStr">
        <is>
          <t>ee96287caa5542ab</t>
        </is>
      </c>
    </row>
    <row r="224">
      <c r="A224" t="inlineStr">
        <is>
          <t>2026-10-21</t>
        </is>
      </c>
      <c r="B224" t="inlineStr">
        <is>
          <t>Job</t>
        </is>
      </c>
      <c r="C224" t="inlineStr">
        <is>
          <t>Technical Executive Engineer</t>
        </is>
      </c>
      <c r="D224" t="inlineStr">
        <is>
          <t>Machinser Technologies Pvt. Ltd</t>
        </is>
      </c>
      <c r="E224" t="inlineStr">
        <is>
          <t>KL, India (Remote)</t>
        </is>
      </c>
      <c r="F224" t="inlineStr"/>
      <c r="H224" t="inlineStr"/>
      <c r="I224" t="inlineStr">
        <is>
          <t>JobSpy/indeed</t>
        </is>
      </c>
      <c r="J224" s="3" t="inlineStr">
        <is>
          <t>Open</t>
        </is>
      </c>
      <c r="K224" t="n">
        <v>60</v>
      </c>
      <c r="L224" t="inlineStr">
        <is>
          <t>New</t>
        </is>
      </c>
      <c r="M224" t="inlineStr"/>
      <c r="N224" t="inlineStr">
        <is>
          <t>15780303c22a1b6b</t>
        </is>
      </c>
    </row>
    <row r="225">
      <c r="A225" t="inlineStr">
        <is>
          <t>2026-10-21</t>
        </is>
      </c>
      <c r="B225" t="inlineStr">
        <is>
          <t>Job</t>
        </is>
      </c>
      <c r="C225" t="inlineStr">
        <is>
          <t>Embedded Firmware Engineer at An IT Service Company</t>
        </is>
      </c>
      <c r="D225" t="inlineStr">
        <is>
          <t>Talentzo Delhi</t>
        </is>
      </c>
      <c r="E225" t="inlineStr">
        <is>
          <t>India (Remote)</t>
        </is>
      </c>
      <c r="F225" t="inlineStr"/>
      <c r="H225" t="inlineStr">
        <is>
          <t>INR 1000000.0-1800000.0 /yearly</t>
        </is>
      </c>
      <c r="I225" t="inlineStr">
        <is>
          <t>JobSpy/naukri</t>
        </is>
      </c>
      <c r="J225" s="3" t="inlineStr">
        <is>
          <t>Open</t>
        </is>
      </c>
      <c r="K225" t="n">
        <v>60</v>
      </c>
      <c r="L225" t="inlineStr">
        <is>
          <t>New</t>
        </is>
      </c>
      <c r="M225" t="inlineStr"/>
      <c r="N225" t="inlineStr">
        <is>
          <t>0d3372812070bd30</t>
        </is>
      </c>
    </row>
    <row r="226">
      <c r="A226" t="inlineStr">
        <is>
          <t>2026-10-21</t>
        </is>
      </c>
      <c r="B226" t="inlineStr">
        <is>
          <t>Job</t>
        </is>
      </c>
      <c r="C226" t="inlineStr">
        <is>
          <t>Back End Engineer</t>
        </is>
      </c>
      <c r="D226" t="inlineStr">
        <is>
          <t>Talentstream</t>
        </is>
      </c>
      <c r="E226" t="inlineStr">
        <is>
          <t>India (Remote)</t>
        </is>
      </c>
      <c r="F226" t="inlineStr"/>
      <c r="H226" t="inlineStr">
        <is>
          <t>INR 2500000.0-4000000.0 /yearly</t>
        </is>
      </c>
      <c r="I226" t="inlineStr">
        <is>
          <t>JobSpy/naukri</t>
        </is>
      </c>
      <c r="J226" s="3" t="inlineStr">
        <is>
          <t>Open</t>
        </is>
      </c>
      <c r="K226" t="n">
        <v>60</v>
      </c>
      <c r="L226" t="inlineStr">
        <is>
          <t>New</t>
        </is>
      </c>
      <c r="M226" t="inlineStr"/>
      <c r="N226" t="inlineStr">
        <is>
          <t>f087d1db5139da81</t>
        </is>
      </c>
    </row>
    <row r="227">
      <c r="A227" t="inlineStr">
        <is>
          <t>2026-10-21</t>
        </is>
      </c>
      <c r="B227" t="inlineStr">
        <is>
          <t>Job</t>
        </is>
      </c>
      <c r="C227" t="inlineStr">
        <is>
          <t>Automation Test Engineer</t>
        </is>
      </c>
      <c r="D227" t="inlineStr">
        <is>
          <t>Talentstream</t>
        </is>
      </c>
      <c r="E227" t="inlineStr">
        <is>
          <t>India (Remote)</t>
        </is>
      </c>
      <c r="F227" t="inlineStr"/>
      <c r="H227" t="inlineStr">
        <is>
          <t>INR 500000.0-1000000.0 /yearly</t>
        </is>
      </c>
      <c r="I227" t="inlineStr">
        <is>
          <t>JobSpy/naukri</t>
        </is>
      </c>
      <c r="J227" s="3" t="inlineStr">
        <is>
          <t>Open</t>
        </is>
      </c>
      <c r="K227" t="n">
        <v>60</v>
      </c>
      <c r="L227" t="inlineStr">
        <is>
          <t>New</t>
        </is>
      </c>
      <c r="M227" t="inlineStr"/>
      <c r="N227" t="inlineStr">
        <is>
          <t>c4fa09dabf59f7ad</t>
        </is>
      </c>
    </row>
    <row r="228">
      <c r="A228" t="inlineStr">
        <is>
          <t>2026-10-21</t>
        </is>
      </c>
      <c r="B228" t="inlineStr">
        <is>
          <t>Job</t>
        </is>
      </c>
      <c r="C228" t="inlineStr">
        <is>
          <t>Web Chat Process Executive (Work From Home)</t>
        </is>
      </c>
      <c r="D228" t="inlineStr">
        <is>
          <t>Workis Solution</t>
        </is>
      </c>
      <c r="E228" t="inlineStr">
        <is>
          <t>India (Remote)</t>
        </is>
      </c>
      <c r="F228" t="inlineStr"/>
      <c r="H228" t="inlineStr">
        <is>
          <t>INR 250000.0-300000.0 /yearly</t>
        </is>
      </c>
      <c r="I228" t="inlineStr">
        <is>
          <t>JobSpy/naukri</t>
        </is>
      </c>
      <c r="J228" s="3" t="inlineStr">
        <is>
          <t>Open</t>
        </is>
      </c>
      <c r="K228" t="n">
        <v>60</v>
      </c>
      <c r="L228" t="inlineStr">
        <is>
          <t>New</t>
        </is>
      </c>
      <c r="M228" t="inlineStr"/>
      <c r="N228" t="inlineStr">
        <is>
          <t>8501e2440830eeec</t>
        </is>
      </c>
    </row>
    <row r="229">
      <c r="A229" t="inlineStr">
        <is>
          <t>2026-10-21</t>
        </is>
      </c>
      <c r="B229" t="inlineStr">
        <is>
          <t>Job</t>
        </is>
      </c>
      <c r="C229" t="inlineStr">
        <is>
          <t>Network - Specialist Solutions Engineer</t>
        </is>
      </c>
      <c r="D229" t="inlineStr">
        <is>
          <t>Ahead</t>
        </is>
      </c>
      <c r="E229" t="inlineStr">
        <is>
          <t>Remote, India (Remote)</t>
        </is>
      </c>
      <c r="F229" t="inlineStr"/>
      <c r="H229" t="inlineStr"/>
      <c r="I229" t="inlineStr">
        <is>
          <t>JobSpy/indeed</t>
        </is>
      </c>
      <c r="J229" s="3" t="inlineStr">
        <is>
          <t>Open</t>
        </is>
      </c>
      <c r="K229" t="n">
        <v>60</v>
      </c>
      <c r="L229" t="inlineStr">
        <is>
          <t>New</t>
        </is>
      </c>
      <c r="M229" t="inlineStr"/>
      <c r="N229" t="inlineStr">
        <is>
          <t>c7429b8bd0eb2928</t>
        </is>
      </c>
    </row>
    <row r="230">
      <c r="A230" t="inlineStr">
        <is>
          <t>2026-10-21</t>
        </is>
      </c>
      <c r="B230" t="inlineStr">
        <is>
          <t>Job</t>
        </is>
      </c>
      <c r="C230" t="inlineStr">
        <is>
          <t>Network (Support) Engineer</t>
        </is>
      </c>
      <c r="D230" t="inlineStr">
        <is>
          <t>CloudUnicorn Private Limited</t>
        </is>
      </c>
      <c r="E230" t="inlineStr">
        <is>
          <t>Bangalore</t>
        </is>
      </c>
      <c r="F230" t="inlineStr">
        <is>
          <t>2026-11-05</t>
        </is>
      </c>
      <c r="G230" t="n">
        <v>12</v>
      </c>
      <c r="H230" t="inlineStr"/>
      <c r="I230" t="inlineStr">
        <is>
          <t>Unstop</t>
        </is>
      </c>
      <c r="J230" s="3" t="inlineStr">
        <is>
          <t>Open</t>
        </is>
      </c>
      <c r="K230" t="n">
        <v>55</v>
      </c>
      <c r="L230" t="inlineStr">
        <is>
          <t>New</t>
        </is>
      </c>
      <c r="M230" t="inlineStr"/>
      <c r="N230" t="inlineStr">
        <is>
          <t>05d49ca02428b2e6</t>
        </is>
      </c>
    </row>
    <row r="231">
      <c r="A231" t="inlineStr">
        <is>
          <t>2026-10-21</t>
        </is>
      </c>
      <c r="B231" t="inlineStr">
        <is>
          <t>Job</t>
        </is>
      </c>
      <c r="C231" t="inlineStr">
        <is>
          <t>Artificial Intelligence Engineer</t>
        </is>
      </c>
      <c r="D231" t="inlineStr">
        <is>
          <t>Jobs4PanIndia</t>
        </is>
      </c>
      <c r="E231" t="inlineStr">
        <is>
          <t>India</t>
        </is>
      </c>
      <c r="F231" t="inlineStr"/>
      <c r="H231" t="inlineStr"/>
      <c r="I231" t="inlineStr">
        <is>
          <t>JobSpy/linkedin</t>
        </is>
      </c>
      <c r="J231" s="3" t="inlineStr">
        <is>
          <t>Open</t>
        </is>
      </c>
      <c r="K231" t="n">
        <v>55</v>
      </c>
      <c r="L231" t="inlineStr">
        <is>
          <t>New</t>
        </is>
      </c>
      <c r="M231" t="inlineStr"/>
      <c r="N231" t="inlineStr">
        <is>
          <t>49d43ede2c4ef849</t>
        </is>
      </c>
    </row>
    <row r="232">
      <c r="A232" t="inlineStr">
        <is>
          <t>2026-10-21</t>
        </is>
      </c>
      <c r="B232" t="inlineStr">
        <is>
          <t>Job</t>
        </is>
      </c>
      <c r="C232" t="inlineStr">
        <is>
          <t>Hospital IT Coordinator</t>
        </is>
      </c>
      <c r="D232" t="inlineStr">
        <is>
          <t>SH Hospspital Kottayam</t>
        </is>
      </c>
      <c r="E232" t="inlineStr">
        <is>
          <t>KL, India</t>
        </is>
      </c>
      <c r="F232" t="inlineStr"/>
      <c r="H232" t="inlineStr">
        <is>
          <t>INR 35000.0-55000.0 /monthly</t>
        </is>
      </c>
      <c r="I232" t="inlineStr">
        <is>
          <t>JobSpy/indeed</t>
        </is>
      </c>
      <c r="J232" s="3" t="inlineStr">
        <is>
          <t>Open</t>
        </is>
      </c>
      <c r="K232" t="n">
        <v>55</v>
      </c>
      <c r="L232" t="inlineStr">
        <is>
          <t>New</t>
        </is>
      </c>
      <c r="M232" t="inlineStr"/>
      <c r="N232" t="inlineStr">
        <is>
          <t>615d780aa4c6d83b</t>
        </is>
      </c>
    </row>
    <row r="233">
      <c r="A233" t="inlineStr">
        <is>
          <t>2026-10-21</t>
        </is>
      </c>
      <c r="B233" t="inlineStr">
        <is>
          <t>Job</t>
        </is>
      </c>
      <c r="C233" t="inlineStr">
        <is>
          <t>Java MS</t>
        </is>
      </c>
      <c r="D233" t="inlineStr">
        <is>
          <t>Virtusa</t>
        </is>
      </c>
      <c r="E233" t="inlineStr">
        <is>
          <t>Chennai, Tamil Nadu, India</t>
        </is>
      </c>
      <c r="F233" t="inlineStr"/>
      <c r="H233" t="inlineStr"/>
      <c r="I233" t="inlineStr">
        <is>
          <t>JobSpy/linkedin</t>
        </is>
      </c>
      <c r="J233" s="3" t="inlineStr">
        <is>
          <t>Open</t>
        </is>
      </c>
      <c r="K233" t="n">
        <v>55</v>
      </c>
      <c r="L233" t="inlineStr">
        <is>
          <t>New</t>
        </is>
      </c>
      <c r="M233" t="inlineStr"/>
      <c r="N233" t="inlineStr">
        <is>
          <t>af3369b6bb014f96</t>
        </is>
      </c>
    </row>
    <row r="234">
      <c r="A234" t="inlineStr">
        <is>
          <t>2026-10-21</t>
        </is>
      </c>
      <c r="B234" t="inlineStr">
        <is>
          <t>Job</t>
        </is>
      </c>
      <c r="C234" t="inlineStr">
        <is>
          <t>CSP Cloud Desk Support Desk</t>
        </is>
      </c>
      <c r="D234" t="inlineStr">
        <is>
          <t>okta</t>
        </is>
      </c>
      <c r="E234" t="inlineStr">
        <is>
          <t>Bengaluru, India</t>
        </is>
      </c>
      <c r="F234" t="inlineStr"/>
      <c r="H234" t="inlineStr"/>
      <c r="I234" t="inlineStr">
        <is>
          <t>Greenhouse</t>
        </is>
      </c>
      <c r="J234" s="3" t="inlineStr">
        <is>
          <t>Open</t>
        </is>
      </c>
      <c r="K234" t="n">
        <v>55</v>
      </c>
      <c r="L234" t="inlineStr">
        <is>
          <t>New</t>
        </is>
      </c>
      <c r="M234" t="inlineStr"/>
      <c r="N234" t="inlineStr">
        <is>
          <t>5390247ad4ef2de4</t>
        </is>
      </c>
    </row>
    <row r="235">
      <c r="A235" t="inlineStr">
        <is>
          <t>2026-10-21</t>
        </is>
      </c>
      <c r="B235" t="inlineStr">
        <is>
          <t>Job</t>
        </is>
      </c>
      <c r="C235" t="inlineStr">
        <is>
          <t>IT Audit</t>
        </is>
      </c>
      <c r="D235" t="inlineStr">
        <is>
          <t>paytm</t>
        </is>
      </c>
      <c r="E235" t="inlineStr">
        <is>
          <t>Noida, Uttar Pradesh</t>
        </is>
      </c>
      <c r="F235" t="inlineStr"/>
      <c r="H235" t="inlineStr"/>
      <c r="I235" t="inlineStr">
        <is>
          <t>Lever</t>
        </is>
      </c>
      <c r="J235" s="3" t="inlineStr">
        <is>
          <t>Open</t>
        </is>
      </c>
      <c r="K235" t="n">
        <v>55</v>
      </c>
      <c r="L235" t="inlineStr">
        <is>
          <t>New</t>
        </is>
      </c>
      <c r="M235" t="inlineStr"/>
      <c r="N235" t="inlineStr">
        <is>
          <t>881082e5bebf6902</t>
        </is>
      </c>
    </row>
    <row r="236">
      <c r="A236" t="inlineStr">
        <is>
          <t>2026-10-21</t>
        </is>
      </c>
      <c r="B236" t="inlineStr">
        <is>
          <t>Job</t>
        </is>
      </c>
      <c r="C236" t="inlineStr">
        <is>
          <t>Product Management - AI Payments</t>
        </is>
      </c>
      <c r="D236" t="inlineStr">
        <is>
          <t>paytm</t>
        </is>
      </c>
      <c r="E236" t="inlineStr">
        <is>
          <t>Noida, Uttar Pradesh</t>
        </is>
      </c>
      <c r="F236" t="inlineStr"/>
      <c r="H236" t="inlineStr"/>
      <c r="I236" t="inlineStr">
        <is>
          <t>Lever</t>
        </is>
      </c>
      <c r="J236" s="3" t="inlineStr">
        <is>
          <t>Open</t>
        </is>
      </c>
      <c r="K236" t="n">
        <v>55</v>
      </c>
      <c r="L236" t="inlineStr">
        <is>
          <t>New</t>
        </is>
      </c>
      <c r="M236" t="inlineStr"/>
      <c r="N236" t="inlineStr">
        <is>
          <t>81fdf3ed4507280c</t>
        </is>
      </c>
    </row>
    <row r="237">
      <c r="A237" t="inlineStr">
        <is>
          <t>2026-10-20</t>
        </is>
      </c>
      <c r="B237" t="inlineStr">
        <is>
          <t>Job</t>
        </is>
      </c>
      <c r="C237" t="inlineStr">
        <is>
          <t>Associate Software Engineer (Asp.net) -min1 Years</t>
        </is>
      </c>
      <c r="D237" t="inlineStr">
        <is>
          <t>First Advantage</t>
        </is>
      </c>
      <c r="E237" t="inlineStr">
        <is>
          <t>India</t>
        </is>
      </c>
      <c r="F237" t="inlineStr"/>
      <c r="H237" t="inlineStr"/>
      <c r="I237" t="inlineStr">
        <is>
          <t>JobSpy/linkedin</t>
        </is>
      </c>
      <c r="J237" s="3" t="inlineStr">
        <is>
          <t>Open</t>
        </is>
      </c>
      <c r="K237" t="n">
        <v>80</v>
      </c>
      <c r="L237" t="inlineStr">
        <is>
          <t>New</t>
        </is>
      </c>
      <c r="M237" t="inlineStr"/>
      <c r="N237" t="inlineStr">
        <is>
          <t>3b9ae8378710ddf3</t>
        </is>
      </c>
    </row>
    <row r="238">
      <c r="A238" t="inlineStr">
        <is>
          <t>2026-10-20</t>
        </is>
      </c>
      <c r="B238" t="inlineStr">
        <is>
          <t>Job</t>
        </is>
      </c>
      <c r="C238" t="inlineStr">
        <is>
          <t>Associate, Specialist, Application Developer, Institutional Banking GroupTechnology</t>
        </is>
      </c>
      <c r="D238" t="inlineStr">
        <is>
          <t>DBS Bank</t>
        </is>
      </c>
      <c r="E238" t="inlineStr">
        <is>
          <t>Hyderabad, Telangana, India</t>
        </is>
      </c>
      <c r="F238" t="inlineStr"/>
      <c r="H238" t="inlineStr"/>
      <c r="I238" t="inlineStr">
        <is>
          <t>JobSpy/linkedin</t>
        </is>
      </c>
      <c r="J238" s="3" t="inlineStr">
        <is>
          <t>Open</t>
        </is>
      </c>
      <c r="K238" t="n">
        <v>80</v>
      </c>
      <c r="L238" t="inlineStr">
        <is>
          <t>New</t>
        </is>
      </c>
      <c r="M238" t="inlineStr"/>
      <c r="N238" t="inlineStr">
        <is>
          <t>e53eaea0d623d6e1</t>
        </is>
      </c>
    </row>
    <row r="239">
      <c r="A239" t="inlineStr">
        <is>
          <t>2026-10-20</t>
        </is>
      </c>
      <c r="B239" t="inlineStr">
        <is>
          <t>Job</t>
        </is>
      </c>
      <c r="C239" t="inlineStr">
        <is>
          <t>Software Trainee</t>
        </is>
      </c>
      <c r="D239" t="inlineStr">
        <is>
          <t>NOXLAY</t>
        </is>
      </c>
      <c r="E239" t="inlineStr">
        <is>
          <t>TN, India</t>
        </is>
      </c>
      <c r="F239" t="inlineStr"/>
      <c r="H239" t="inlineStr">
        <is>
          <t>INR 6000.0-10000.0 /monthly</t>
        </is>
      </c>
      <c r="I239" t="inlineStr">
        <is>
          <t>JobSpy/indeed</t>
        </is>
      </c>
      <c r="J239" s="3" t="inlineStr">
        <is>
          <t>Open</t>
        </is>
      </c>
      <c r="K239" t="n">
        <v>80</v>
      </c>
      <c r="L239" t="inlineStr">
        <is>
          <t>New</t>
        </is>
      </c>
      <c r="M239" t="inlineStr"/>
      <c r="N239" t="inlineStr">
        <is>
          <t>a68ca00d68c179e7</t>
        </is>
      </c>
    </row>
    <row r="240">
      <c r="A240" t="inlineStr">
        <is>
          <t>2026-10-20</t>
        </is>
      </c>
      <c r="B240" t="inlineStr">
        <is>
          <t>Job</t>
        </is>
      </c>
      <c r="C240" t="inlineStr">
        <is>
          <t>Fresher - ERP Full Stack Developer (MERN &amp; NestJS)</t>
        </is>
      </c>
      <c r="D240" t="inlineStr">
        <is>
          <t>GwayERP</t>
        </is>
      </c>
      <c r="E240" t="inlineStr">
        <is>
          <t>Chennai, Tamil Nadu, India</t>
        </is>
      </c>
      <c r="F240" t="inlineStr"/>
      <c r="H240" t="inlineStr"/>
      <c r="I240" t="inlineStr">
        <is>
          <t>JobSpy/linkedin</t>
        </is>
      </c>
      <c r="J240" s="3" t="inlineStr">
        <is>
          <t>Open</t>
        </is>
      </c>
      <c r="K240" t="n">
        <v>80</v>
      </c>
      <c r="L240" t="inlineStr">
        <is>
          <t>New</t>
        </is>
      </c>
      <c r="M240" t="inlineStr"/>
      <c r="N240" t="inlineStr">
        <is>
          <t>b9bf62acf5476c2e</t>
        </is>
      </c>
    </row>
    <row r="241">
      <c r="A241" t="inlineStr">
        <is>
          <t>2026-10-20</t>
        </is>
      </c>
      <c r="B241" t="inlineStr">
        <is>
          <t>Job</t>
        </is>
      </c>
      <c r="C241" t="inlineStr">
        <is>
          <t>SDE-I, Rewards</t>
        </is>
      </c>
      <c r="D241" t="inlineStr">
        <is>
          <t>Amazon</t>
        </is>
      </c>
      <c r="E241" t="inlineStr">
        <is>
          <t>Gurugram, Haryana, India</t>
        </is>
      </c>
      <c r="F241" t="inlineStr"/>
      <c r="H241" t="inlineStr"/>
      <c r="I241" t="inlineStr">
        <is>
          <t>JobSpy/linkedin</t>
        </is>
      </c>
      <c r="J241" s="3" t="inlineStr">
        <is>
          <t>Open</t>
        </is>
      </c>
      <c r="K241" t="n">
        <v>80</v>
      </c>
      <c r="L241" t="inlineStr">
        <is>
          <t>New</t>
        </is>
      </c>
      <c r="M241" t="inlineStr"/>
      <c r="N241" t="inlineStr">
        <is>
          <t>7e07de0d11222864</t>
        </is>
      </c>
    </row>
    <row r="242">
      <c r="A242" t="inlineStr">
        <is>
          <t>2026-10-20</t>
        </is>
      </c>
      <c r="B242" t="inlineStr">
        <is>
          <t>Job</t>
        </is>
      </c>
      <c r="C242" t="inlineStr">
        <is>
          <t>Software Engineer (SDE-1)</t>
        </is>
      </c>
      <c r="D242" t="inlineStr">
        <is>
          <t>Dart Browser</t>
        </is>
      </c>
      <c r="E242" t="inlineStr">
        <is>
          <t>India</t>
        </is>
      </c>
      <c r="F242" t="inlineStr"/>
      <c r="H242" t="inlineStr"/>
      <c r="I242" t="inlineStr">
        <is>
          <t>JobSpy/linkedin</t>
        </is>
      </c>
      <c r="J242" s="3" t="inlineStr">
        <is>
          <t>Open</t>
        </is>
      </c>
      <c r="K242" t="n">
        <v>80</v>
      </c>
      <c r="L242" t="inlineStr">
        <is>
          <t>New</t>
        </is>
      </c>
      <c r="M242" t="inlineStr"/>
      <c r="N242" t="inlineStr">
        <is>
          <t>23a55166beb325f0</t>
        </is>
      </c>
    </row>
    <row r="243">
      <c r="A243" t="inlineStr">
        <is>
          <t>2026-10-20</t>
        </is>
      </c>
      <c r="B243" t="inlineStr">
        <is>
          <t>Job</t>
        </is>
      </c>
      <c r="C243" t="inlineStr">
        <is>
          <t>Multiple Opening - Fresher - IT</t>
        </is>
      </c>
      <c r="D243" t="inlineStr">
        <is>
          <t>Modern Ballistic</t>
        </is>
      </c>
      <c r="E243" t="inlineStr">
        <is>
          <t>India (Remote)</t>
        </is>
      </c>
      <c r="F243" t="inlineStr"/>
      <c r="H243" t="inlineStr"/>
      <c r="I243" t="inlineStr">
        <is>
          <t>JobSpy/naukri</t>
        </is>
      </c>
      <c r="J243" s="3" t="inlineStr">
        <is>
          <t>Open</t>
        </is>
      </c>
      <c r="K243" t="n">
        <v>75</v>
      </c>
      <c r="L243" t="inlineStr">
        <is>
          <t>New</t>
        </is>
      </c>
      <c r="M243" t="inlineStr"/>
      <c r="N243" t="inlineStr">
        <is>
          <t>42b312157f0c44f8</t>
        </is>
      </c>
    </row>
    <row r="244">
      <c r="A244" t="inlineStr">
        <is>
          <t>2026-10-20</t>
        </is>
      </c>
      <c r="B244" t="inlineStr">
        <is>
          <t>Job</t>
        </is>
      </c>
      <c r="C244" t="inlineStr">
        <is>
          <t>Junior Electronics Engineer</t>
        </is>
      </c>
      <c r="D244" t="inlineStr">
        <is>
          <t>San Institute Of Facility Management</t>
        </is>
      </c>
      <c r="E244" t="inlineStr">
        <is>
          <t>Chengalpattu, Puducherry, Chennai, Coimbatore, Cuddalore, Vellore, Kanchipuram, Thiruvallur, Thiruvananthapuram, India</t>
        </is>
      </c>
      <c r="F244" t="inlineStr"/>
      <c r="H244" t="inlineStr">
        <is>
          <t>INR 250000.0-325000.0 /yearly</t>
        </is>
      </c>
      <c r="I244" t="inlineStr">
        <is>
          <t>JobSpy/naukri</t>
        </is>
      </c>
      <c r="J244" s="3" t="inlineStr">
        <is>
          <t>Open</t>
        </is>
      </c>
      <c r="K244" t="n">
        <v>70</v>
      </c>
      <c r="L244" t="inlineStr">
        <is>
          <t>New</t>
        </is>
      </c>
      <c r="M244" t="inlineStr"/>
      <c r="N244" t="inlineStr">
        <is>
          <t>238a2660a41057f2</t>
        </is>
      </c>
    </row>
    <row r="245">
      <c r="A245" t="inlineStr">
        <is>
          <t>2026-10-20</t>
        </is>
      </c>
      <c r="B245" t="inlineStr">
        <is>
          <t>Job</t>
        </is>
      </c>
      <c r="C245" t="inlineStr">
        <is>
          <t>Software Engineer</t>
        </is>
      </c>
      <c r="D245" t="inlineStr">
        <is>
          <t>Servion</t>
        </is>
      </c>
      <c r="E245" t="inlineStr">
        <is>
          <t>India (Remote)</t>
        </is>
      </c>
      <c r="F245" t="inlineStr"/>
      <c r="H245" t="inlineStr"/>
      <c r="I245" t="inlineStr">
        <is>
          <t>JobSpy/naukri</t>
        </is>
      </c>
      <c r="J245" s="3" t="inlineStr">
        <is>
          <t>Open</t>
        </is>
      </c>
      <c r="K245" t="n">
        <v>70</v>
      </c>
      <c r="L245" t="inlineStr">
        <is>
          <t>New</t>
        </is>
      </c>
      <c r="M245" t="inlineStr"/>
      <c r="N245" t="inlineStr">
        <is>
          <t>731bc8be288eb9a3</t>
        </is>
      </c>
    </row>
    <row r="246">
      <c r="A246" t="inlineStr">
        <is>
          <t>2026-10-20</t>
        </is>
      </c>
      <c r="B246" t="inlineStr">
        <is>
          <t>Job</t>
        </is>
      </c>
      <c r="C246" t="inlineStr">
        <is>
          <t>MEGA Hiring- Fresher/ Exp -Navi Mumbai</t>
        </is>
      </c>
      <c r="D246" t="inlineStr">
        <is>
          <t>R Cube Consultants Noida</t>
        </is>
      </c>
      <c r="E246" t="inlineStr">
        <is>
          <t>Mumbai(Ghansoli), Navi Mumbai, Mumbai (All Areas), India</t>
        </is>
      </c>
      <c r="F246" t="inlineStr"/>
      <c r="H246" t="inlineStr">
        <is>
          <t>INR 200000.0-250000.0 /yearly</t>
        </is>
      </c>
      <c r="I246" t="inlineStr">
        <is>
          <t>JobSpy/naukri</t>
        </is>
      </c>
      <c r="J246" s="3" t="inlineStr">
        <is>
          <t>Open</t>
        </is>
      </c>
      <c r="K246" t="n">
        <v>70</v>
      </c>
      <c r="L246" t="inlineStr">
        <is>
          <t>New</t>
        </is>
      </c>
      <c r="M246" t="inlineStr"/>
      <c r="N246" t="inlineStr">
        <is>
          <t>01bb27271f87bf04</t>
        </is>
      </c>
    </row>
    <row r="247">
      <c r="A247" t="inlineStr">
        <is>
          <t>2026-10-20</t>
        </is>
      </c>
      <c r="B247" t="inlineStr">
        <is>
          <t>Job</t>
        </is>
      </c>
      <c r="C247" t="inlineStr">
        <is>
          <t>Software Engineer</t>
        </is>
      </c>
      <c r="D247" t="inlineStr">
        <is>
          <t>Teknuova</t>
        </is>
      </c>
      <c r="E247" t="inlineStr">
        <is>
          <t>India (Remote)</t>
        </is>
      </c>
      <c r="F247" t="inlineStr"/>
      <c r="H247" t="inlineStr"/>
      <c r="I247" t="inlineStr">
        <is>
          <t>JobSpy/naukri</t>
        </is>
      </c>
      <c r="J247" s="3" t="inlineStr">
        <is>
          <t>Open</t>
        </is>
      </c>
      <c r="K247" t="n">
        <v>70</v>
      </c>
      <c r="L247" t="inlineStr">
        <is>
          <t>New</t>
        </is>
      </c>
      <c r="M247" t="inlineStr"/>
      <c r="N247" t="inlineStr">
        <is>
          <t>76d22d379e59a4e0</t>
        </is>
      </c>
    </row>
    <row r="248">
      <c r="A248" t="inlineStr">
        <is>
          <t>2026-10-20</t>
        </is>
      </c>
      <c r="B248" t="inlineStr">
        <is>
          <t>Job</t>
        </is>
      </c>
      <c r="C248" t="inlineStr">
        <is>
          <t>Blue Yonder WMS Developer</t>
        </is>
      </c>
      <c r="D248" t="inlineStr">
        <is>
          <t>Purple Drive Technologies</t>
        </is>
      </c>
      <c r="E248" t="inlineStr">
        <is>
          <t>India (Remote)</t>
        </is>
      </c>
      <c r="F248" t="inlineStr"/>
      <c r="H248" t="inlineStr"/>
      <c r="I248" t="inlineStr">
        <is>
          <t>JobSpy/naukri</t>
        </is>
      </c>
      <c r="J248" s="3" t="inlineStr">
        <is>
          <t>Open</t>
        </is>
      </c>
      <c r="K248" t="n">
        <v>70</v>
      </c>
      <c r="L248" t="inlineStr">
        <is>
          <t>New</t>
        </is>
      </c>
      <c r="M248" t="inlineStr"/>
      <c r="N248" t="inlineStr">
        <is>
          <t>3380de1371acbd67</t>
        </is>
      </c>
    </row>
    <row r="249">
      <c r="A249" t="inlineStr">
        <is>
          <t>2026-10-20</t>
        </is>
      </c>
      <c r="B249" t="inlineStr">
        <is>
          <t>Job</t>
        </is>
      </c>
      <c r="C249" t="inlineStr">
        <is>
          <t>AI-Native Data Software Engineer</t>
        </is>
      </c>
      <c r="D249" t="inlineStr">
        <is>
          <t>Pinnacle Info Services</t>
        </is>
      </c>
      <c r="E249" t="inlineStr">
        <is>
          <t>India (Remote)</t>
        </is>
      </c>
      <c r="F249" t="inlineStr"/>
      <c r="H249" t="inlineStr">
        <is>
          <t>INR 1500000.0-2500000.0 /yearly</t>
        </is>
      </c>
      <c r="I249" t="inlineStr">
        <is>
          <t>JobSpy/naukri</t>
        </is>
      </c>
      <c r="J249" s="3" t="inlineStr">
        <is>
          <t>Open</t>
        </is>
      </c>
      <c r="K249" t="n">
        <v>70</v>
      </c>
      <c r="L249" t="inlineStr">
        <is>
          <t>New</t>
        </is>
      </c>
      <c r="M249" t="inlineStr"/>
      <c r="N249" t="inlineStr">
        <is>
          <t>22ed7c92719fd21f</t>
        </is>
      </c>
    </row>
    <row r="250">
      <c r="A250" t="inlineStr">
        <is>
          <t>2026-10-20</t>
        </is>
      </c>
      <c r="B250" t="inlineStr">
        <is>
          <t>Job</t>
        </is>
      </c>
      <c r="C250" t="inlineStr">
        <is>
          <t>AI Backend Developer</t>
        </is>
      </c>
      <c r="D250" t="inlineStr">
        <is>
          <t>techolution</t>
        </is>
      </c>
      <c r="E250" t="inlineStr">
        <is>
          <t>India</t>
        </is>
      </c>
      <c r="F250" t="inlineStr"/>
      <c r="H250" t="inlineStr"/>
      <c r="I250" t="inlineStr">
        <is>
          <t>JobSpy/linkedin</t>
        </is>
      </c>
      <c r="J250" s="3" t="inlineStr">
        <is>
          <t>Open</t>
        </is>
      </c>
      <c r="K250" t="n">
        <v>65</v>
      </c>
      <c r="L250" t="inlineStr">
        <is>
          <t>New</t>
        </is>
      </c>
      <c r="M250" t="inlineStr"/>
      <c r="N250" t="inlineStr">
        <is>
          <t>0b815829a1e29e79</t>
        </is>
      </c>
    </row>
    <row r="251">
      <c r="A251" t="inlineStr">
        <is>
          <t>2026-10-20</t>
        </is>
      </c>
      <c r="B251" t="inlineStr">
        <is>
          <t>Job</t>
        </is>
      </c>
      <c r="C251" t="inlineStr">
        <is>
          <t>Dotnet Developer</t>
        </is>
      </c>
      <c r="D251" t="inlineStr">
        <is>
          <t>Oxybills Services India Pvt Ltd</t>
        </is>
      </c>
      <c r="E251" t="inlineStr">
        <is>
          <t>Nagpur, Maharashtra, India</t>
        </is>
      </c>
      <c r="F251" t="inlineStr"/>
      <c r="H251" t="inlineStr"/>
      <c r="I251" t="inlineStr">
        <is>
          <t>JobSpy/linkedin</t>
        </is>
      </c>
      <c r="J251" s="3" t="inlineStr">
        <is>
          <t>Open</t>
        </is>
      </c>
      <c r="K251" t="n">
        <v>65</v>
      </c>
      <c r="L251" t="inlineStr">
        <is>
          <t>New</t>
        </is>
      </c>
      <c r="M251" t="inlineStr"/>
      <c r="N251" t="inlineStr">
        <is>
          <t>213c10f5ec4fa053</t>
        </is>
      </c>
    </row>
    <row r="252">
      <c r="A252" t="inlineStr">
        <is>
          <t>2026-10-20</t>
        </is>
      </c>
      <c r="B252" t="inlineStr">
        <is>
          <t>Job</t>
        </is>
      </c>
      <c r="C252" t="inlineStr">
        <is>
          <t>Software Development Engineer 1</t>
        </is>
      </c>
      <c r="D252" t="inlineStr">
        <is>
          <t>Umanist NA</t>
        </is>
      </c>
      <c r="E252" t="inlineStr">
        <is>
          <t>Faridabad, Haryana, India</t>
        </is>
      </c>
      <c r="F252" t="inlineStr"/>
      <c r="H252" t="inlineStr"/>
      <c r="I252" t="inlineStr">
        <is>
          <t>JobSpy/linkedin</t>
        </is>
      </c>
      <c r="J252" s="3" t="inlineStr">
        <is>
          <t>Open</t>
        </is>
      </c>
      <c r="K252" t="n">
        <v>65</v>
      </c>
      <c r="L252" t="inlineStr">
        <is>
          <t>New</t>
        </is>
      </c>
      <c r="M252" t="inlineStr"/>
      <c r="N252" t="inlineStr">
        <is>
          <t>ae6ae877e4434b66</t>
        </is>
      </c>
    </row>
    <row r="253">
      <c r="A253" t="inlineStr">
        <is>
          <t>2026-10-20</t>
        </is>
      </c>
      <c r="B253" t="inlineStr">
        <is>
          <t>Job</t>
        </is>
      </c>
      <c r="C253" t="inlineStr">
        <is>
          <t>Software Engineer</t>
        </is>
      </c>
      <c r="D253" t="inlineStr">
        <is>
          <t>Aethel Defense</t>
        </is>
      </c>
      <c r="E253" t="inlineStr">
        <is>
          <t>India</t>
        </is>
      </c>
      <c r="F253" t="inlineStr"/>
      <c r="H253" t="inlineStr"/>
      <c r="I253" t="inlineStr">
        <is>
          <t>JobSpy/linkedin</t>
        </is>
      </c>
      <c r="J253" s="3" t="inlineStr">
        <is>
          <t>Open</t>
        </is>
      </c>
      <c r="K253" t="n">
        <v>65</v>
      </c>
      <c r="L253" t="inlineStr">
        <is>
          <t>New</t>
        </is>
      </c>
      <c r="M253" t="inlineStr"/>
      <c r="N253" t="inlineStr">
        <is>
          <t>c996c2f126dc6da7</t>
        </is>
      </c>
    </row>
    <row r="254">
      <c r="A254" t="inlineStr">
        <is>
          <t>2026-10-20</t>
        </is>
      </c>
      <c r="B254" t="inlineStr">
        <is>
          <t>Job</t>
        </is>
      </c>
      <c r="C254" t="inlineStr">
        <is>
          <t>Data Scientist</t>
        </is>
      </c>
      <c r="D254" t="inlineStr">
        <is>
          <t>Syngene International Limited</t>
        </is>
      </c>
      <c r="E254" t="inlineStr">
        <is>
          <t>Bengaluru, Karnataka, India</t>
        </is>
      </c>
      <c r="F254" t="inlineStr"/>
      <c r="H254" t="inlineStr"/>
      <c r="I254" t="inlineStr">
        <is>
          <t>JobSpy/linkedin</t>
        </is>
      </c>
      <c r="J254" s="3" t="inlineStr">
        <is>
          <t>Open</t>
        </is>
      </c>
      <c r="K254" t="n">
        <v>65</v>
      </c>
      <c r="L254" t="inlineStr">
        <is>
          <t>New</t>
        </is>
      </c>
      <c r="M254" t="inlineStr"/>
      <c r="N254" t="inlineStr">
        <is>
          <t>aeac2ce5f43bf8a6</t>
        </is>
      </c>
    </row>
    <row r="255">
      <c r="A255" t="inlineStr">
        <is>
          <t>2026-10-20</t>
        </is>
      </c>
      <c r="B255" t="inlineStr">
        <is>
          <t>Job</t>
        </is>
      </c>
      <c r="C255" t="inlineStr">
        <is>
          <t>Full Stack Developer</t>
        </is>
      </c>
      <c r="D255" t="inlineStr">
        <is>
          <t>Data Eminence</t>
        </is>
      </c>
      <c r="E255" t="inlineStr">
        <is>
          <t>India</t>
        </is>
      </c>
      <c r="F255" t="inlineStr"/>
      <c r="H255" t="inlineStr"/>
      <c r="I255" t="inlineStr">
        <is>
          <t>JobSpy/linkedin</t>
        </is>
      </c>
      <c r="J255" s="3" t="inlineStr">
        <is>
          <t>Open</t>
        </is>
      </c>
      <c r="K255" t="n">
        <v>65</v>
      </c>
      <c r="L255" t="inlineStr">
        <is>
          <t>New</t>
        </is>
      </c>
      <c r="M255" t="inlineStr"/>
      <c r="N255" t="inlineStr">
        <is>
          <t>10a2037be7c8ada3</t>
        </is>
      </c>
    </row>
    <row r="256">
      <c r="A256" t="inlineStr">
        <is>
          <t>2026-10-20</t>
        </is>
      </c>
      <c r="B256" t="inlineStr">
        <is>
          <t>Job</t>
        </is>
      </c>
      <c r="C256" t="inlineStr">
        <is>
          <t>Engineer Software - AI/Agentic AI [T500-30274]</t>
        </is>
      </c>
      <c r="D256" t="inlineStr">
        <is>
          <t>Albertsons Companies India</t>
        </is>
      </c>
      <c r="E256" t="inlineStr">
        <is>
          <t>Bengaluru, Karnataka, India</t>
        </is>
      </c>
      <c r="F256" t="inlineStr"/>
      <c r="H256" t="inlineStr"/>
      <c r="I256" t="inlineStr">
        <is>
          <t>JobSpy/linkedin</t>
        </is>
      </c>
      <c r="J256" s="3" t="inlineStr">
        <is>
          <t>Open</t>
        </is>
      </c>
      <c r="K256" t="n">
        <v>65</v>
      </c>
      <c r="L256" t="inlineStr">
        <is>
          <t>New</t>
        </is>
      </c>
      <c r="M256" t="inlineStr"/>
      <c r="N256" t="inlineStr">
        <is>
          <t>801e37e3b9863699</t>
        </is>
      </c>
    </row>
    <row r="257">
      <c r="A257" t="inlineStr">
        <is>
          <t>2026-10-20</t>
        </is>
      </c>
      <c r="B257" t="inlineStr">
        <is>
          <t>Job</t>
        </is>
      </c>
      <c r="C257" t="inlineStr">
        <is>
          <t>Software Engineer</t>
        </is>
      </c>
      <c r="D257" t="inlineStr">
        <is>
          <t>Texas Instruments India</t>
        </is>
      </c>
      <c r="E257" t="inlineStr">
        <is>
          <t>Bengaluru, Karnataka, India</t>
        </is>
      </c>
      <c r="F257" t="inlineStr"/>
      <c r="H257" t="inlineStr"/>
      <c r="I257" t="inlineStr">
        <is>
          <t>JobSpy/linkedin</t>
        </is>
      </c>
      <c r="J257" s="3" t="inlineStr">
        <is>
          <t>Open</t>
        </is>
      </c>
      <c r="K257" t="n">
        <v>65</v>
      </c>
      <c r="L257" t="inlineStr">
        <is>
          <t>New</t>
        </is>
      </c>
      <c r="M257" t="inlineStr"/>
      <c r="N257" t="inlineStr">
        <is>
          <t>b83446d1323c7fee</t>
        </is>
      </c>
    </row>
    <row r="258">
      <c r="A258" t="inlineStr">
        <is>
          <t>2026-10-20</t>
        </is>
      </c>
      <c r="B258" t="inlineStr">
        <is>
          <t>Job</t>
        </is>
      </c>
      <c r="C258" t="inlineStr">
        <is>
          <t>Software Engineering-Android</t>
        </is>
      </c>
      <c r="D258" t="inlineStr">
        <is>
          <t>ISA</t>
        </is>
      </c>
      <c r="E258" t="inlineStr">
        <is>
          <t>Pune Division, Maharashtra, India</t>
        </is>
      </c>
      <c r="F258" t="inlineStr"/>
      <c r="H258" t="inlineStr"/>
      <c r="I258" t="inlineStr">
        <is>
          <t>JobSpy/linkedin</t>
        </is>
      </c>
      <c r="J258" s="3" t="inlineStr">
        <is>
          <t>Open</t>
        </is>
      </c>
      <c r="K258" t="n">
        <v>65</v>
      </c>
      <c r="L258" t="inlineStr">
        <is>
          <t>New</t>
        </is>
      </c>
      <c r="M258" t="inlineStr"/>
      <c r="N258" t="inlineStr">
        <is>
          <t>9d94feeffdbe57a8</t>
        </is>
      </c>
    </row>
    <row r="259">
      <c r="A259" t="inlineStr">
        <is>
          <t>2026-10-20</t>
        </is>
      </c>
      <c r="B259" t="inlineStr">
        <is>
          <t>Job</t>
        </is>
      </c>
      <c r="C259" t="inlineStr">
        <is>
          <t>Flutter/Mobile Developer (iOS + Android)</t>
        </is>
      </c>
      <c r="D259" t="inlineStr">
        <is>
          <t>Synthlane</t>
        </is>
      </c>
      <c r="E259" t="inlineStr">
        <is>
          <t>India</t>
        </is>
      </c>
      <c r="F259" t="inlineStr"/>
      <c r="H259" t="inlineStr"/>
      <c r="I259" t="inlineStr">
        <is>
          <t>JobSpy/linkedin</t>
        </is>
      </c>
      <c r="J259" s="3" t="inlineStr">
        <is>
          <t>Open</t>
        </is>
      </c>
      <c r="K259" t="n">
        <v>65</v>
      </c>
      <c r="L259" t="inlineStr">
        <is>
          <t>New</t>
        </is>
      </c>
      <c r="M259" t="inlineStr"/>
      <c r="N259" t="inlineStr">
        <is>
          <t>915f29e6f65f58f1</t>
        </is>
      </c>
    </row>
    <row r="260">
      <c r="A260" t="inlineStr">
        <is>
          <t>2026-10-20</t>
        </is>
      </c>
      <c r="B260" t="inlineStr">
        <is>
          <t>Job</t>
        </is>
      </c>
      <c r="C260" t="inlineStr">
        <is>
          <t>Back End Developer</t>
        </is>
      </c>
      <c r="D260" t="inlineStr">
        <is>
          <t>Jobs4PanIndia</t>
        </is>
      </c>
      <c r="E260" t="inlineStr">
        <is>
          <t>India</t>
        </is>
      </c>
      <c r="F260" t="inlineStr"/>
      <c r="H260" t="inlineStr"/>
      <c r="I260" t="inlineStr">
        <is>
          <t>JobSpy/linkedin</t>
        </is>
      </c>
      <c r="J260" s="3" t="inlineStr">
        <is>
          <t>Open</t>
        </is>
      </c>
      <c r="K260" t="n">
        <v>65</v>
      </c>
      <c r="L260" t="inlineStr">
        <is>
          <t>New</t>
        </is>
      </c>
      <c r="M260" t="inlineStr"/>
      <c r="N260" t="inlineStr">
        <is>
          <t>4a3ec6e146d42b05</t>
        </is>
      </c>
    </row>
    <row r="261">
      <c r="A261" t="inlineStr">
        <is>
          <t>2026-10-20</t>
        </is>
      </c>
      <c r="B261" t="inlineStr">
        <is>
          <t>Job</t>
        </is>
      </c>
      <c r="C261" t="inlineStr">
        <is>
          <t>Software Engineer-iOS</t>
        </is>
      </c>
      <c r="D261" t="inlineStr">
        <is>
          <t>ISA</t>
        </is>
      </c>
      <c r="E261" t="inlineStr">
        <is>
          <t>Pune Division, Maharashtra, India</t>
        </is>
      </c>
      <c r="F261" t="inlineStr"/>
      <c r="H261" t="inlineStr"/>
      <c r="I261" t="inlineStr">
        <is>
          <t>JobSpy/linkedin</t>
        </is>
      </c>
      <c r="J261" s="3" t="inlineStr">
        <is>
          <t>Open</t>
        </is>
      </c>
      <c r="K261" t="n">
        <v>65</v>
      </c>
      <c r="L261" t="inlineStr">
        <is>
          <t>New</t>
        </is>
      </c>
      <c r="M261" t="inlineStr"/>
      <c r="N261" t="inlineStr">
        <is>
          <t>409695fd761e4d57</t>
        </is>
      </c>
    </row>
    <row r="262">
      <c r="A262" t="inlineStr">
        <is>
          <t>2026-10-20</t>
        </is>
      </c>
      <c r="B262" t="inlineStr">
        <is>
          <t>Job</t>
        </is>
      </c>
      <c r="C262" t="inlineStr">
        <is>
          <t>Full Stack Web Developer</t>
        </is>
      </c>
      <c r="D262" t="inlineStr">
        <is>
          <t>Dexterz Technology</t>
        </is>
      </c>
      <c r="E262" t="inlineStr">
        <is>
          <t>India</t>
        </is>
      </c>
      <c r="F262" t="inlineStr"/>
      <c r="H262" t="inlineStr"/>
      <c r="I262" t="inlineStr">
        <is>
          <t>JobSpy/linkedin</t>
        </is>
      </c>
      <c r="J262" s="3" t="inlineStr">
        <is>
          <t>Open</t>
        </is>
      </c>
      <c r="K262" t="n">
        <v>65</v>
      </c>
      <c r="L262" t="inlineStr">
        <is>
          <t>New</t>
        </is>
      </c>
      <c r="M262" t="inlineStr"/>
      <c r="N262" t="inlineStr">
        <is>
          <t>198e4e1200f1c0a2</t>
        </is>
      </c>
    </row>
    <row r="263">
      <c r="A263" t="inlineStr">
        <is>
          <t>2026-10-20</t>
        </is>
      </c>
      <c r="B263" t="inlineStr">
        <is>
          <t>Job</t>
        </is>
      </c>
      <c r="C263" t="inlineStr">
        <is>
          <t>Mobile Application Developer</t>
        </is>
      </c>
      <c r="D263" t="inlineStr">
        <is>
          <t>Composite Structures Australia</t>
        </is>
      </c>
      <c r="E263" t="inlineStr">
        <is>
          <t>KA, India</t>
        </is>
      </c>
      <c r="F263" t="inlineStr"/>
      <c r="H263" t="inlineStr">
        <is>
          <t>INR 30000.0-33000.0 /monthly</t>
        </is>
      </c>
      <c r="I263" t="inlineStr">
        <is>
          <t>JobSpy/indeed</t>
        </is>
      </c>
      <c r="J263" s="3" t="inlineStr">
        <is>
          <t>Open</t>
        </is>
      </c>
      <c r="K263" t="n">
        <v>65</v>
      </c>
      <c r="L263" t="inlineStr">
        <is>
          <t>New</t>
        </is>
      </c>
      <c r="M263" t="inlineStr"/>
      <c r="N263" t="inlineStr">
        <is>
          <t>0f332375a8ec9c17</t>
        </is>
      </c>
    </row>
    <row r="264">
      <c r="A264" t="inlineStr">
        <is>
          <t>2026-10-20</t>
        </is>
      </c>
      <c r="B264" t="inlineStr">
        <is>
          <t>Job</t>
        </is>
      </c>
      <c r="C264" t="inlineStr">
        <is>
          <t>Full-Stack Developer (React.js / Next.js / Node.js)</t>
        </is>
      </c>
      <c r="D264" t="inlineStr">
        <is>
          <t>METAHUD</t>
        </is>
      </c>
      <c r="E264" t="inlineStr">
        <is>
          <t>WB, India</t>
        </is>
      </c>
      <c r="F264" t="inlineStr"/>
      <c r="H264" t="inlineStr">
        <is>
          <t>INR 15000.0-22000.0 /monthly</t>
        </is>
      </c>
      <c r="I264" t="inlineStr">
        <is>
          <t>JobSpy/indeed</t>
        </is>
      </c>
      <c r="J264" s="3" t="inlineStr">
        <is>
          <t>Open</t>
        </is>
      </c>
      <c r="K264" t="n">
        <v>65</v>
      </c>
      <c r="L264" t="inlineStr">
        <is>
          <t>New</t>
        </is>
      </c>
      <c r="M264" t="inlineStr"/>
      <c r="N264" t="inlineStr">
        <is>
          <t>0fcdaaa973858994</t>
        </is>
      </c>
    </row>
    <row r="265">
      <c r="A265" t="inlineStr">
        <is>
          <t>2026-10-20</t>
        </is>
      </c>
      <c r="B265" t="inlineStr">
        <is>
          <t>Job</t>
        </is>
      </c>
      <c r="C265" t="inlineStr">
        <is>
          <t>Frontend Developer (React / Next.js)</t>
        </is>
      </c>
      <c r="D265" t="inlineStr">
        <is>
          <t>Pic Era</t>
        </is>
      </c>
      <c r="E265" t="inlineStr">
        <is>
          <t>DL, India</t>
        </is>
      </c>
      <c r="F265" t="inlineStr"/>
      <c r="H265" t="inlineStr">
        <is>
          <t>INR 15000.0-35000.0 /monthly</t>
        </is>
      </c>
      <c r="I265" t="inlineStr">
        <is>
          <t>JobSpy/indeed</t>
        </is>
      </c>
      <c r="J265" s="3" t="inlineStr">
        <is>
          <t>Open</t>
        </is>
      </c>
      <c r="K265" t="n">
        <v>65</v>
      </c>
      <c r="L265" t="inlineStr">
        <is>
          <t>New</t>
        </is>
      </c>
      <c r="M265" t="inlineStr"/>
      <c r="N265" t="inlineStr">
        <is>
          <t>823d1bc2c875c79e</t>
        </is>
      </c>
    </row>
    <row r="266">
      <c r="A266" t="inlineStr">
        <is>
          <t>2026-10-20</t>
        </is>
      </c>
      <c r="B266" t="inlineStr">
        <is>
          <t>Job</t>
        </is>
      </c>
      <c r="C266" t="inlineStr">
        <is>
          <t>.NET Full Stack Developer</t>
        </is>
      </c>
      <c r="D266" t="inlineStr">
        <is>
          <t>AiLogic Neural Network Pvt Ltd</t>
        </is>
      </c>
      <c r="E266" t="inlineStr">
        <is>
          <t>Hyderabad, Telangana, India</t>
        </is>
      </c>
      <c r="F266" t="inlineStr"/>
      <c r="H266" t="inlineStr"/>
      <c r="I266" t="inlineStr">
        <is>
          <t>JobSpy/linkedin</t>
        </is>
      </c>
      <c r="J266" s="3" t="inlineStr">
        <is>
          <t>Open</t>
        </is>
      </c>
      <c r="K266" t="n">
        <v>65</v>
      </c>
      <c r="L266" t="inlineStr">
        <is>
          <t>New</t>
        </is>
      </c>
      <c r="M266" t="inlineStr"/>
      <c r="N266" t="inlineStr">
        <is>
          <t>7558dcfad89c5030</t>
        </is>
      </c>
    </row>
    <row r="267">
      <c r="A267" t="inlineStr">
        <is>
          <t>2026-10-20</t>
        </is>
      </c>
      <c r="B267" t="inlineStr">
        <is>
          <t>Job</t>
        </is>
      </c>
      <c r="C267" t="inlineStr">
        <is>
          <t>Software Engineer</t>
        </is>
      </c>
      <c r="D267" t="inlineStr">
        <is>
          <t>ISA</t>
        </is>
      </c>
      <c r="E267" t="inlineStr">
        <is>
          <t>Pune Division, Maharashtra, India</t>
        </is>
      </c>
      <c r="F267" t="inlineStr"/>
      <c r="H267" t="inlineStr"/>
      <c r="I267" t="inlineStr">
        <is>
          <t>JobSpy/linkedin</t>
        </is>
      </c>
      <c r="J267" s="3" t="inlineStr">
        <is>
          <t>Open</t>
        </is>
      </c>
      <c r="K267" t="n">
        <v>65</v>
      </c>
      <c r="L267" t="inlineStr">
        <is>
          <t>New</t>
        </is>
      </c>
      <c r="M267" t="inlineStr"/>
      <c r="N267" t="inlineStr">
        <is>
          <t>e1b5c285741cd1d7</t>
        </is>
      </c>
    </row>
    <row r="268">
      <c r="A268" t="inlineStr">
        <is>
          <t>2026-10-20</t>
        </is>
      </c>
      <c r="B268" t="inlineStr">
        <is>
          <t>Job</t>
        </is>
      </c>
      <c r="C268" t="inlineStr">
        <is>
          <t>Java Developer</t>
        </is>
      </c>
      <c r="D268" t="inlineStr">
        <is>
          <t>Infosys</t>
        </is>
      </c>
      <c r="E268" t="inlineStr">
        <is>
          <t>Bengaluru, Karnataka, India</t>
        </is>
      </c>
      <c r="F268" t="inlineStr"/>
      <c r="H268" t="inlineStr"/>
      <c r="I268" t="inlineStr">
        <is>
          <t>JobSpy/linkedin</t>
        </is>
      </c>
      <c r="J268" s="3" t="inlineStr">
        <is>
          <t>Open</t>
        </is>
      </c>
      <c r="K268" t="n">
        <v>65</v>
      </c>
      <c r="L268" t="inlineStr">
        <is>
          <t>New</t>
        </is>
      </c>
      <c r="M268" t="inlineStr"/>
      <c r="N268" t="inlineStr">
        <is>
          <t>5b9754c7bb6d892b</t>
        </is>
      </c>
    </row>
    <row r="269">
      <c r="A269" t="inlineStr">
        <is>
          <t>2026-10-20</t>
        </is>
      </c>
      <c r="B269" t="inlineStr">
        <is>
          <t>Job</t>
        </is>
      </c>
      <c r="C269" t="inlineStr">
        <is>
          <t>Software Engineer, Payin</t>
        </is>
      </c>
      <c r="D269" t="inlineStr">
        <is>
          <t>stripe</t>
        </is>
      </c>
      <c r="E269" t="inlineStr">
        <is>
          <t>Bengaluru</t>
        </is>
      </c>
      <c r="F269" t="inlineStr"/>
      <c r="H269" t="inlineStr"/>
      <c r="I269" t="inlineStr">
        <is>
          <t>Greenhouse</t>
        </is>
      </c>
      <c r="J269" s="3" t="inlineStr">
        <is>
          <t>Open</t>
        </is>
      </c>
      <c r="K269" t="n">
        <v>65</v>
      </c>
      <c r="L269" t="inlineStr">
        <is>
          <t>New</t>
        </is>
      </c>
      <c r="M269" t="inlineStr"/>
      <c r="N269" t="inlineStr">
        <is>
          <t>9188ee615e6a5eba</t>
        </is>
      </c>
    </row>
    <row r="270">
      <c r="A270" t="inlineStr">
        <is>
          <t>2026-10-20</t>
        </is>
      </c>
      <c r="B270" t="inlineStr">
        <is>
          <t>Job</t>
        </is>
      </c>
      <c r="C270" t="inlineStr">
        <is>
          <t>Design Engineer</t>
        </is>
      </c>
      <c r="D270" t="inlineStr">
        <is>
          <t>Steerway Business Consultants</t>
        </is>
      </c>
      <c r="E270" t="inlineStr">
        <is>
          <t>Rajkot, India</t>
        </is>
      </c>
      <c r="F270" t="inlineStr"/>
      <c r="H270" t="inlineStr">
        <is>
          <t>INR 200000.0-700000.0 /yearly</t>
        </is>
      </c>
      <c r="I270" t="inlineStr">
        <is>
          <t>JobSpy/naukri</t>
        </is>
      </c>
      <c r="J270" s="3" t="inlineStr">
        <is>
          <t>Open</t>
        </is>
      </c>
      <c r="K270" t="n">
        <v>55</v>
      </c>
      <c r="L270" t="inlineStr">
        <is>
          <t>New</t>
        </is>
      </c>
      <c r="M270" t="inlineStr"/>
      <c r="N270" t="inlineStr">
        <is>
          <t>0f343b32ac5323c6</t>
        </is>
      </c>
    </row>
    <row r="271">
      <c r="A271" t="inlineStr">
        <is>
          <t>2026-10-20</t>
        </is>
      </c>
      <c r="B271" t="inlineStr">
        <is>
          <t>Job</t>
        </is>
      </c>
      <c r="C271" t="inlineStr">
        <is>
          <t>Electrical Design Engineer-Freshers</t>
        </is>
      </c>
      <c r="D271" t="inlineStr">
        <is>
          <t>San Institute Of Facility Management</t>
        </is>
      </c>
      <c r="E271" t="inlineStr">
        <is>
          <t>Madurai, Chengalpattu, Puducherry, Chennai, Coimbatore, Kanyakumari, Kanchipuram, Thiruvallur, Thiruvananthapuram, India</t>
        </is>
      </c>
      <c r="F271" t="inlineStr"/>
      <c r="H271" t="inlineStr">
        <is>
          <t>INR 275000.0-350000.0 /yearly</t>
        </is>
      </c>
      <c r="I271" t="inlineStr">
        <is>
          <t>JobSpy/naukri</t>
        </is>
      </c>
      <c r="J271" s="3" t="inlineStr">
        <is>
          <t>Open</t>
        </is>
      </c>
      <c r="K271" t="n">
        <v>55</v>
      </c>
      <c r="L271" t="inlineStr">
        <is>
          <t>New</t>
        </is>
      </c>
      <c r="M271" t="inlineStr"/>
      <c r="N271" t="inlineStr">
        <is>
          <t>1d12590429e8cce3</t>
        </is>
      </c>
    </row>
    <row r="272">
      <c r="A272" t="inlineStr">
        <is>
          <t>2026-10-20</t>
        </is>
      </c>
      <c r="B272" t="inlineStr">
        <is>
          <t>Job</t>
        </is>
      </c>
      <c r="C272" t="inlineStr">
        <is>
          <t>Site Support Engineer</t>
        </is>
      </c>
      <c r="D272" t="inlineStr">
        <is>
          <t>Signify</t>
        </is>
      </c>
      <c r="E272" t="inlineStr">
        <is>
          <t>KA, India</t>
        </is>
      </c>
      <c r="F272" t="inlineStr"/>
      <c r="H272" t="inlineStr"/>
      <c r="I272" t="inlineStr">
        <is>
          <t>JobSpy/indeed</t>
        </is>
      </c>
      <c r="J272" s="3" t="inlineStr">
        <is>
          <t>Open</t>
        </is>
      </c>
      <c r="K272" t="n">
        <v>55</v>
      </c>
      <c r="L272" t="inlineStr">
        <is>
          <t>New</t>
        </is>
      </c>
      <c r="M272" t="inlineStr"/>
      <c r="N272" t="inlineStr">
        <is>
          <t>3c551659399b4ca2</t>
        </is>
      </c>
    </row>
    <row r="273">
      <c r="A273" t="inlineStr">
        <is>
          <t>2026-10-20</t>
        </is>
      </c>
      <c r="B273" t="inlineStr">
        <is>
          <t>Job</t>
        </is>
      </c>
      <c r="C273" t="inlineStr">
        <is>
          <t>Web Researcher</t>
        </is>
      </c>
      <c r="D273" t="inlineStr">
        <is>
          <t>Prishusoft</t>
        </is>
      </c>
      <c r="E273" t="inlineStr">
        <is>
          <t>Ahmedabad</t>
        </is>
      </c>
      <c r="F273" t="inlineStr">
        <is>
          <t>2026-11-03</t>
        </is>
      </c>
      <c r="G273" t="n">
        <v>10</v>
      </c>
      <c r="H273" t="inlineStr"/>
      <c r="I273" t="inlineStr">
        <is>
          <t>Unstop</t>
        </is>
      </c>
      <c r="J273" s="3" t="inlineStr">
        <is>
          <t>Open</t>
        </is>
      </c>
      <c r="K273" t="n">
        <v>55</v>
      </c>
      <c r="L273" t="inlineStr">
        <is>
          <t>New</t>
        </is>
      </c>
      <c r="M273" t="inlineStr"/>
      <c r="N273" t="inlineStr">
        <is>
          <t>72b2beed18392ca3</t>
        </is>
      </c>
    </row>
    <row r="274">
      <c r="A274" t="inlineStr">
        <is>
          <t>2026-10-20</t>
        </is>
      </c>
      <c r="B274" t="inlineStr">
        <is>
          <t>Job</t>
        </is>
      </c>
      <c r="C274" t="inlineStr">
        <is>
          <t>QA &amp; Project Coordinator</t>
        </is>
      </c>
      <c r="D274" t="inlineStr">
        <is>
          <t>vividhut.</t>
        </is>
      </c>
      <c r="E274" t="inlineStr">
        <is>
          <t>KL, India</t>
        </is>
      </c>
      <c r="F274" t="inlineStr"/>
      <c r="H274" t="inlineStr">
        <is>
          <t>INR 7500.0- /monthly</t>
        </is>
      </c>
      <c r="I274" t="inlineStr">
        <is>
          <t>JobSpy/indeed</t>
        </is>
      </c>
      <c r="J274" s="3" t="inlineStr">
        <is>
          <t>Open</t>
        </is>
      </c>
      <c r="K274" t="n">
        <v>55</v>
      </c>
      <c r="L274" t="inlineStr">
        <is>
          <t>New</t>
        </is>
      </c>
      <c r="M274" t="inlineStr"/>
      <c r="N274" t="inlineStr">
        <is>
          <t>13c827ad88e73ebe</t>
        </is>
      </c>
    </row>
    <row r="275">
      <c r="A275" t="inlineStr">
        <is>
          <t>2026-10-20</t>
        </is>
      </c>
      <c r="B275" t="inlineStr">
        <is>
          <t>Job</t>
        </is>
      </c>
      <c r="C275" t="inlineStr">
        <is>
          <t>Engineer</t>
        </is>
      </c>
      <c r="D275" t="inlineStr">
        <is>
          <t>Qualcomm</t>
        </is>
      </c>
      <c r="E275" t="inlineStr">
        <is>
          <t>Greater Hyderabad Area</t>
        </is>
      </c>
      <c r="F275" t="inlineStr"/>
      <c r="H275" t="inlineStr"/>
      <c r="I275" t="inlineStr">
        <is>
          <t>JobSpy/linkedin</t>
        </is>
      </c>
      <c r="J275" s="3" t="inlineStr">
        <is>
          <t>Open</t>
        </is>
      </c>
      <c r="K275" t="n">
        <v>55</v>
      </c>
      <c r="L275" t="inlineStr">
        <is>
          <t>New</t>
        </is>
      </c>
      <c r="M275" t="inlineStr"/>
      <c r="N275" t="inlineStr">
        <is>
          <t>0c4812fcd8c90b48</t>
        </is>
      </c>
    </row>
    <row r="276">
      <c r="A276" t="inlineStr">
        <is>
          <t>2026-10-20</t>
        </is>
      </c>
      <c r="B276" t="inlineStr">
        <is>
          <t>Job</t>
        </is>
      </c>
      <c r="C276" t="inlineStr">
        <is>
          <t>Apprentice - Enterprise Technology Services</t>
        </is>
      </c>
      <c r="D276" t="inlineStr">
        <is>
          <t>American Express</t>
        </is>
      </c>
      <c r="E276" t="inlineStr">
        <is>
          <t>Chennai, Tamil Nadu, India</t>
        </is>
      </c>
      <c r="F276" t="inlineStr"/>
      <c r="H276" t="inlineStr"/>
      <c r="I276" t="inlineStr">
        <is>
          <t>JobSpy/linkedin</t>
        </is>
      </c>
      <c r="J276" s="3" t="inlineStr">
        <is>
          <t>Open</t>
        </is>
      </c>
      <c r="K276" t="n">
        <v>55</v>
      </c>
      <c r="L276" t="inlineStr">
        <is>
          <t>New</t>
        </is>
      </c>
      <c r="M276" t="inlineStr"/>
      <c r="N276" t="inlineStr">
        <is>
          <t>d6ba0cdda132aa8e</t>
        </is>
      </c>
    </row>
    <row r="277">
      <c r="A277" t="inlineStr">
        <is>
          <t>2026-10-20</t>
        </is>
      </c>
      <c r="B277" t="inlineStr">
        <is>
          <t>Job</t>
        </is>
      </c>
      <c r="C277" t="inlineStr">
        <is>
          <t>Engineer- Modem Development</t>
        </is>
      </c>
      <c r="D277" t="inlineStr">
        <is>
          <t>Qualcomm</t>
        </is>
      </c>
      <c r="E277" t="inlineStr">
        <is>
          <t>Greater Hyderabad Area</t>
        </is>
      </c>
      <c r="F277" t="inlineStr"/>
      <c r="H277" t="inlineStr"/>
      <c r="I277" t="inlineStr">
        <is>
          <t>JobSpy/linkedin</t>
        </is>
      </c>
      <c r="J277" s="3" t="inlineStr">
        <is>
          <t>Open</t>
        </is>
      </c>
      <c r="K277" t="n">
        <v>55</v>
      </c>
      <c r="L277" t="inlineStr">
        <is>
          <t>New</t>
        </is>
      </c>
      <c r="M277" t="inlineStr"/>
      <c r="N277" t="inlineStr">
        <is>
          <t>5bef1047a3add1b3</t>
        </is>
      </c>
    </row>
    <row r="278">
      <c r="A278" t="inlineStr">
        <is>
          <t>2026-10-20</t>
        </is>
      </c>
      <c r="B278" t="inlineStr">
        <is>
          <t>Job</t>
        </is>
      </c>
      <c r="C278" t="inlineStr">
        <is>
          <t>Customer Service Non Voice Web Chat Process In E commerce BPO</t>
        </is>
      </c>
      <c r="D278" t="inlineStr">
        <is>
          <t>Reckon Solution</t>
        </is>
      </c>
      <c r="E278" t="inlineStr">
        <is>
          <t>Bhubaneswar, Ahmedabad, Vadodara, India</t>
        </is>
      </c>
      <c r="F278" t="inlineStr"/>
      <c r="H278" t="inlineStr">
        <is>
          <t>INR 300000.0-475000.0 /yearly</t>
        </is>
      </c>
      <c r="I278" t="inlineStr">
        <is>
          <t>JobSpy/naukri</t>
        </is>
      </c>
      <c r="J278" s="3" t="inlineStr">
        <is>
          <t>Open</t>
        </is>
      </c>
      <c r="K278" t="n">
        <v>55</v>
      </c>
      <c r="L278" t="inlineStr">
        <is>
          <t>New</t>
        </is>
      </c>
      <c r="M278" t="inlineStr"/>
      <c r="N278" t="inlineStr">
        <is>
          <t>de695342d248d9ed</t>
        </is>
      </c>
    </row>
    <row r="279">
      <c r="A279" t="inlineStr">
        <is>
          <t>2026-10-20</t>
        </is>
      </c>
      <c r="B279" t="inlineStr">
        <is>
          <t>Job</t>
        </is>
      </c>
      <c r="C279" t="inlineStr">
        <is>
          <t>Api Tester @Pan India</t>
        </is>
      </c>
      <c r="D279" t="inlineStr">
        <is>
          <t>Infosys</t>
        </is>
      </c>
      <c r="E279" t="inlineStr">
        <is>
          <t>Hyderabad, Chennai, Bengaluru, India</t>
        </is>
      </c>
      <c r="F279" t="inlineStr"/>
      <c r="H279" t="inlineStr"/>
      <c r="I279" t="inlineStr">
        <is>
          <t>JobSpy/naukri</t>
        </is>
      </c>
      <c r="J279" s="3" t="inlineStr">
        <is>
          <t>Open</t>
        </is>
      </c>
      <c r="K279" t="n">
        <v>55</v>
      </c>
      <c r="L279" t="inlineStr">
        <is>
          <t>New</t>
        </is>
      </c>
      <c r="M279" t="inlineStr"/>
      <c r="N279" t="inlineStr">
        <is>
          <t>29115953b64206c3</t>
        </is>
      </c>
    </row>
    <row r="280">
      <c r="A280" t="inlineStr">
        <is>
          <t>2026-10-20</t>
        </is>
      </c>
      <c r="B280" t="inlineStr">
        <is>
          <t>Job</t>
        </is>
      </c>
      <c r="C280" t="inlineStr">
        <is>
          <t>QA &amp; Test Automation - Quality Engineer</t>
        </is>
      </c>
      <c r="D280" t="inlineStr">
        <is>
          <t>Hiringeye Solutions</t>
        </is>
      </c>
      <c r="E280" t="inlineStr">
        <is>
          <t>Pune, India</t>
        </is>
      </c>
      <c r="F280" t="inlineStr"/>
      <c r="H280" t="inlineStr"/>
      <c r="I280" t="inlineStr">
        <is>
          <t>JobSpy/naukri</t>
        </is>
      </c>
      <c r="J280" s="3" t="inlineStr">
        <is>
          <t>Open</t>
        </is>
      </c>
      <c r="K280" t="n">
        <v>55</v>
      </c>
      <c r="L280" t="inlineStr">
        <is>
          <t>New</t>
        </is>
      </c>
      <c r="M280" t="inlineStr"/>
      <c r="N280" t="inlineStr">
        <is>
          <t>91bf966ae4e9e775</t>
        </is>
      </c>
    </row>
    <row r="281">
      <c r="A281" t="inlineStr">
        <is>
          <t>2026-10-20</t>
        </is>
      </c>
      <c r="B281" t="inlineStr">
        <is>
          <t>Job</t>
        </is>
      </c>
      <c r="C281" t="inlineStr">
        <is>
          <t>Specialist - Cloud &amp; Application Engineering</t>
        </is>
      </c>
      <c r="D281" t="inlineStr">
        <is>
          <t>Bristlecone</t>
        </is>
      </c>
      <c r="E281" t="inlineStr">
        <is>
          <t>Bengaluru, Karnataka, India</t>
        </is>
      </c>
      <c r="F281" t="inlineStr"/>
      <c r="H281" t="inlineStr"/>
      <c r="I281" t="inlineStr">
        <is>
          <t>JobSpy/linkedin</t>
        </is>
      </c>
      <c r="J281" s="3" t="inlineStr">
        <is>
          <t>Open</t>
        </is>
      </c>
      <c r="K281" t="n">
        <v>55</v>
      </c>
      <c r="L281" t="inlineStr">
        <is>
          <t>New</t>
        </is>
      </c>
      <c r="M281" t="inlineStr"/>
      <c r="N281" t="inlineStr">
        <is>
          <t>3ce1a8bd9d3aaeb0</t>
        </is>
      </c>
    </row>
    <row r="282">
      <c r="A282" t="inlineStr">
        <is>
          <t>2026-10-20</t>
        </is>
      </c>
      <c r="B282" t="inlineStr">
        <is>
          <t>Job</t>
        </is>
      </c>
      <c r="C282" t="inlineStr">
        <is>
          <t>Full-Stack Engineer Training Program</t>
        </is>
      </c>
      <c r="D282" t="inlineStr">
        <is>
          <t>CVS Health</t>
        </is>
      </c>
      <c r="E282" t="inlineStr">
        <is>
          <t>New Mexico, Washington, Kansas, Pennsylvania, North Dakota, Oregon, Delaware, Iowa, California, Washington, DC, Vermont, Wyoming, Connecticut, Texas, Montana, Florida, New Hampshire, Nevada, South Carolina, South Dakota, Georgia, Arizona, Mississippi, Tennessee, Virginia, Arkansas, Minnesota, Colorado, Nebraska, Rhode Island, Utah, Kentucky, West Virginia, NYC, Maryland, Wisconsin, Maine, Massachusetts, North Carolina, Oklahoma, Missouri, Ohio, New Jersey, Indiana, Louisiana, Alaska, Michigan, Illinois, Alabama, Idaho</t>
        </is>
      </c>
      <c r="F282" t="inlineStr"/>
      <c r="H282" t="inlineStr"/>
      <c r="I282" t="inlineStr">
        <is>
          <t>SimplifyJobs (GitHub)</t>
        </is>
      </c>
      <c r="J282" s="3" t="inlineStr">
        <is>
          <t>Open</t>
        </is>
      </c>
      <c r="K282" t="n">
        <v>55</v>
      </c>
      <c r="L282" t="inlineStr">
        <is>
          <t>New</t>
        </is>
      </c>
      <c r="M282" t="inlineStr"/>
      <c r="N282" t="inlineStr">
        <is>
          <t>2bbd806ebe1dfc19</t>
        </is>
      </c>
    </row>
    <row r="283">
      <c r="A283" t="inlineStr">
        <is>
          <t>2026-10-19</t>
        </is>
      </c>
      <c r="B283" t="inlineStr">
        <is>
          <t>Job</t>
        </is>
      </c>
      <c r="C283" t="inlineStr">
        <is>
          <t>We're Hiring | Associate Java Developer (1-2 Years Experience) | Remote</t>
        </is>
      </c>
      <c r="D283" t="inlineStr">
        <is>
          <t>Innovya Technologies</t>
        </is>
      </c>
      <c r="E283" t="inlineStr">
        <is>
          <t>India (Remote)</t>
        </is>
      </c>
      <c r="F283" t="inlineStr"/>
      <c r="H283" t="inlineStr"/>
      <c r="I283" t="inlineStr">
        <is>
          <t>JobSpy/linkedin</t>
        </is>
      </c>
      <c r="J283" s="3" t="inlineStr">
        <is>
          <t>Open</t>
        </is>
      </c>
      <c r="K283" t="n">
        <v>85</v>
      </c>
      <c r="L283" t="inlineStr">
        <is>
          <t>New</t>
        </is>
      </c>
      <c r="M283" t="inlineStr"/>
      <c r="N283" t="inlineStr">
        <is>
          <t>ef56fdbeda0f69da</t>
        </is>
      </c>
    </row>
    <row r="284">
      <c r="A284" t="inlineStr">
        <is>
          <t>2026-10-19</t>
        </is>
      </c>
      <c r="B284" t="inlineStr">
        <is>
          <t>Job</t>
        </is>
      </c>
      <c r="C284" t="inlineStr">
        <is>
          <t>Software Engineer I - Product / Full-Stack</t>
        </is>
      </c>
      <c r="D284" t="inlineStr">
        <is>
          <t>Kulfi</t>
        </is>
      </c>
      <c r="E284" t="inlineStr">
        <is>
          <t>Bengaluru, Karnataka, India</t>
        </is>
      </c>
      <c r="F284" t="inlineStr"/>
      <c r="H284" t="inlineStr"/>
      <c r="I284" t="inlineStr">
        <is>
          <t>JobSpy/linkedin</t>
        </is>
      </c>
      <c r="J284" s="3" t="inlineStr">
        <is>
          <t>Open</t>
        </is>
      </c>
      <c r="K284" t="n">
        <v>80</v>
      </c>
      <c r="L284" t="inlineStr">
        <is>
          <t>New</t>
        </is>
      </c>
      <c r="M284" t="inlineStr"/>
      <c r="N284" t="inlineStr">
        <is>
          <t>e1ef85ebb2905e1e</t>
        </is>
      </c>
    </row>
    <row r="285">
      <c r="A285" t="inlineStr">
        <is>
          <t>2026-10-19</t>
        </is>
      </c>
      <c r="B285" t="inlineStr">
        <is>
          <t>Job</t>
        </is>
      </c>
      <c r="C285" t="inlineStr">
        <is>
          <t>Software Engineer I -Data Infrastructure</t>
        </is>
      </c>
      <c r="D285" t="inlineStr">
        <is>
          <t>Rippling</t>
        </is>
      </c>
      <c r="E285" t="inlineStr">
        <is>
          <t>Bengaluru, Karnataka, India</t>
        </is>
      </c>
      <c r="F285" t="inlineStr"/>
      <c r="H285" t="inlineStr"/>
      <c r="I285" t="inlineStr">
        <is>
          <t>JobSpy/linkedin</t>
        </is>
      </c>
      <c r="J285" s="3" t="inlineStr">
        <is>
          <t>Open</t>
        </is>
      </c>
      <c r="K285" t="n">
        <v>80</v>
      </c>
      <c r="L285" t="inlineStr">
        <is>
          <t>New</t>
        </is>
      </c>
      <c r="M285" t="inlineStr"/>
      <c r="N285" t="inlineStr">
        <is>
          <t>19ee58a60ec9f5b2</t>
        </is>
      </c>
    </row>
    <row r="286">
      <c r="A286" t="inlineStr">
        <is>
          <t>2026-10-19</t>
        </is>
      </c>
      <c r="B286" t="inlineStr">
        <is>
          <t>Job</t>
        </is>
      </c>
      <c r="C286" t="inlineStr">
        <is>
          <t>Junior Blockchain Developer &amp; Research Associate</t>
        </is>
      </c>
      <c r="D286" t="inlineStr">
        <is>
          <t>Jayashri Promoter &amp; Developers</t>
        </is>
      </c>
      <c r="E286" t="inlineStr">
        <is>
          <t>Mumbai(turbhe), India</t>
        </is>
      </c>
      <c r="F286" t="inlineStr"/>
      <c r="H286" t="inlineStr">
        <is>
          <t>INR 120000.0-180000.0 /yearly</t>
        </is>
      </c>
      <c r="I286" t="inlineStr">
        <is>
          <t>JobSpy/naukri</t>
        </is>
      </c>
      <c r="J286" s="3" t="inlineStr">
        <is>
          <t>Open</t>
        </is>
      </c>
      <c r="K286" t="n">
        <v>80</v>
      </c>
      <c r="L286" t="inlineStr">
        <is>
          <t>New</t>
        </is>
      </c>
      <c r="M286" t="inlineStr"/>
      <c r="N286" t="inlineStr">
        <is>
          <t>90187f1d6b674e08</t>
        </is>
      </c>
    </row>
    <row r="287">
      <c r="A287" t="inlineStr">
        <is>
          <t>2026-10-19</t>
        </is>
      </c>
      <c r="B287" t="inlineStr">
        <is>
          <t>Job</t>
        </is>
      </c>
      <c r="C287" t="inlineStr">
        <is>
          <t>Full-Stack Software Engineer I AI-Native Development</t>
        </is>
      </c>
      <c r="D287" t="inlineStr">
        <is>
          <t>Babaclick</t>
        </is>
      </c>
      <c r="E287" t="inlineStr">
        <is>
          <t>Gurugram, Haryana, India</t>
        </is>
      </c>
      <c r="F287" t="inlineStr"/>
      <c r="H287" t="inlineStr"/>
      <c r="I287" t="inlineStr">
        <is>
          <t>JobSpy/linkedin</t>
        </is>
      </c>
      <c r="J287" s="3" t="inlineStr">
        <is>
          <t>Open</t>
        </is>
      </c>
      <c r="K287" t="n">
        <v>80</v>
      </c>
      <c r="L287" t="inlineStr">
        <is>
          <t>New</t>
        </is>
      </c>
      <c r="M287" t="inlineStr"/>
      <c r="N287" t="inlineStr">
        <is>
          <t>3818adcce5f512a8</t>
        </is>
      </c>
    </row>
    <row r="288">
      <c r="A288" t="inlineStr">
        <is>
          <t>2026-10-19</t>
        </is>
      </c>
      <c r="B288" t="inlineStr">
        <is>
          <t>Job</t>
        </is>
      </c>
      <c r="C288" t="inlineStr">
        <is>
          <t>Software Testing Trainee</t>
        </is>
      </c>
      <c r="D288" t="inlineStr">
        <is>
          <t>Technotoil</t>
        </is>
      </c>
      <c r="E288" t="inlineStr">
        <is>
          <t>MP, India</t>
        </is>
      </c>
      <c r="F288" t="inlineStr"/>
      <c r="H288" t="inlineStr">
        <is>
          <t>INR 6000.0-10000.0 /monthly</t>
        </is>
      </c>
      <c r="I288" t="inlineStr">
        <is>
          <t>JobSpy/indeed</t>
        </is>
      </c>
      <c r="J288" s="3" t="inlineStr">
        <is>
          <t>Open</t>
        </is>
      </c>
      <c r="K288" t="n">
        <v>80</v>
      </c>
      <c r="L288" t="inlineStr">
        <is>
          <t>New</t>
        </is>
      </c>
      <c r="M288" t="inlineStr"/>
      <c r="N288" t="inlineStr">
        <is>
          <t>8163d702cc788512</t>
        </is>
      </c>
    </row>
    <row r="289">
      <c r="A289" t="inlineStr">
        <is>
          <t>2026-10-19</t>
        </is>
      </c>
      <c r="B289" t="inlineStr">
        <is>
          <t>Job</t>
        </is>
      </c>
      <c r="C289" t="inlineStr">
        <is>
          <t>Associate Developer</t>
        </is>
      </c>
      <c r="D289" t="inlineStr">
        <is>
          <t>Accuris</t>
        </is>
      </c>
      <c r="E289" t="inlineStr">
        <is>
          <t>Bengaluru, Karnataka, India</t>
        </is>
      </c>
      <c r="F289" t="inlineStr"/>
      <c r="H289" t="inlineStr"/>
      <c r="I289" t="inlineStr">
        <is>
          <t>JobSpy/linkedin</t>
        </is>
      </c>
      <c r="J289" s="3" t="inlineStr">
        <is>
          <t>Open</t>
        </is>
      </c>
      <c r="K289" t="n">
        <v>80</v>
      </c>
      <c r="L289" t="inlineStr">
        <is>
          <t>New</t>
        </is>
      </c>
      <c r="M289" t="inlineStr"/>
      <c r="N289" t="inlineStr">
        <is>
          <t>55a27dfc9235965f</t>
        </is>
      </c>
    </row>
    <row r="290">
      <c r="A290" t="inlineStr">
        <is>
          <t>2026-10-19</t>
        </is>
      </c>
      <c r="B290" t="inlineStr">
        <is>
          <t>Job</t>
        </is>
      </c>
      <c r="C290" t="inlineStr">
        <is>
          <t>SDE-I (Backend)</t>
        </is>
      </c>
      <c r="D290" t="inlineStr">
        <is>
          <t>1% Club</t>
        </is>
      </c>
      <c r="E290" t="inlineStr">
        <is>
          <t>Bengaluru, Karnataka, India</t>
        </is>
      </c>
      <c r="F290" t="inlineStr"/>
      <c r="H290" t="inlineStr"/>
      <c r="I290" t="inlineStr">
        <is>
          <t>JobSpy/linkedin</t>
        </is>
      </c>
      <c r="J290" s="3" t="inlineStr">
        <is>
          <t>Open</t>
        </is>
      </c>
      <c r="K290" t="n">
        <v>80</v>
      </c>
      <c r="L290" t="inlineStr">
        <is>
          <t>New</t>
        </is>
      </c>
      <c r="M290" t="inlineStr"/>
      <c r="N290" t="inlineStr">
        <is>
          <t>edcf050cdf5ebd3c</t>
        </is>
      </c>
    </row>
    <row r="291">
      <c r="A291" t="inlineStr">
        <is>
          <t>2026-10-19</t>
        </is>
      </c>
      <c r="B291" t="inlineStr">
        <is>
          <t>Job</t>
        </is>
      </c>
      <c r="C291" t="inlineStr">
        <is>
          <t>Associate Software Engineer</t>
        </is>
      </c>
      <c r="D291" t="inlineStr">
        <is>
          <t>Lowe's India</t>
        </is>
      </c>
      <c r="E291" t="inlineStr">
        <is>
          <t>Bengaluru, Karnataka, India</t>
        </is>
      </c>
      <c r="F291" t="inlineStr"/>
      <c r="H291" t="inlineStr"/>
      <c r="I291" t="inlineStr">
        <is>
          <t>JobSpy/linkedin</t>
        </is>
      </c>
      <c r="J291" s="3" t="inlineStr">
        <is>
          <t>Open</t>
        </is>
      </c>
      <c r="K291" t="n">
        <v>80</v>
      </c>
      <c r="L291" t="inlineStr">
        <is>
          <t>New</t>
        </is>
      </c>
      <c r="M291" t="inlineStr"/>
      <c r="N291" t="inlineStr">
        <is>
          <t>b0c39c3c8146cac5</t>
        </is>
      </c>
    </row>
    <row r="292">
      <c r="A292" t="inlineStr">
        <is>
          <t>2026-10-19</t>
        </is>
      </c>
      <c r="B292" t="inlineStr">
        <is>
          <t>Job</t>
        </is>
      </c>
      <c r="C292" t="inlineStr">
        <is>
          <t>Junior Software Engineer</t>
        </is>
      </c>
      <c r="D292" t="inlineStr">
        <is>
          <t>Engagetal Solutions</t>
        </is>
      </c>
      <c r="E292" t="inlineStr">
        <is>
          <t>India</t>
        </is>
      </c>
      <c r="F292" t="inlineStr"/>
      <c r="H292" t="inlineStr"/>
      <c r="I292" t="inlineStr">
        <is>
          <t>JobSpy/linkedin</t>
        </is>
      </c>
      <c r="J292" s="3" t="inlineStr">
        <is>
          <t>Open</t>
        </is>
      </c>
      <c r="K292" t="n">
        <v>80</v>
      </c>
      <c r="L292" t="inlineStr">
        <is>
          <t>New</t>
        </is>
      </c>
      <c r="M292" t="inlineStr"/>
      <c r="N292" t="inlineStr">
        <is>
          <t>84cd4e7f971975d9</t>
        </is>
      </c>
    </row>
    <row r="293">
      <c r="A293" t="inlineStr">
        <is>
          <t>2026-10-19</t>
        </is>
      </c>
      <c r="B293" t="inlineStr">
        <is>
          <t>Job</t>
        </is>
      </c>
      <c r="C293" t="inlineStr">
        <is>
          <t>Full-Stack Software Engineer I SDE-1</t>
        </is>
      </c>
      <c r="D293" t="inlineStr">
        <is>
          <t>Babaclick</t>
        </is>
      </c>
      <c r="E293" t="inlineStr">
        <is>
          <t>Gurugram, Haryana, India</t>
        </is>
      </c>
      <c r="F293" t="inlineStr"/>
      <c r="H293" t="inlineStr"/>
      <c r="I293" t="inlineStr">
        <is>
          <t>JobSpy/linkedin</t>
        </is>
      </c>
      <c r="J293" s="3" t="inlineStr">
        <is>
          <t>Open</t>
        </is>
      </c>
      <c r="K293" t="n">
        <v>80</v>
      </c>
      <c r="L293" t="inlineStr">
        <is>
          <t>New</t>
        </is>
      </c>
      <c r="M293" t="inlineStr"/>
      <c r="N293" t="inlineStr">
        <is>
          <t>3e10ebb32c7ed94f</t>
        </is>
      </c>
    </row>
    <row r="294">
      <c r="A294" t="inlineStr">
        <is>
          <t>2026-10-19</t>
        </is>
      </c>
      <c r="B294" t="inlineStr">
        <is>
          <t>Job</t>
        </is>
      </c>
      <c r="C294" t="inlineStr">
        <is>
          <t>Software Trainee</t>
        </is>
      </c>
      <c r="D294" t="inlineStr">
        <is>
          <t>ELITENEX SOLUTIONS PRIVATE LIMITED</t>
        </is>
      </c>
      <c r="E294" t="inlineStr">
        <is>
          <t>Thane, Maharashtra, India</t>
        </is>
      </c>
      <c r="F294" t="inlineStr"/>
      <c r="H294" t="inlineStr"/>
      <c r="I294" t="inlineStr">
        <is>
          <t>JobSpy/linkedin</t>
        </is>
      </c>
      <c r="J294" s="3" t="inlineStr">
        <is>
          <t>Open</t>
        </is>
      </c>
      <c r="K294" t="n">
        <v>80</v>
      </c>
      <c r="L294" t="inlineStr">
        <is>
          <t>New</t>
        </is>
      </c>
      <c r="M294" t="inlineStr"/>
      <c r="N294" t="inlineStr">
        <is>
          <t>db2523662d0e2f2c</t>
        </is>
      </c>
    </row>
    <row r="295">
      <c r="A295" t="inlineStr">
        <is>
          <t>2026-10-19</t>
        </is>
      </c>
      <c r="B295" t="inlineStr">
        <is>
          <t>Job</t>
        </is>
      </c>
      <c r="C295" t="inlineStr">
        <is>
          <t>Junior AI Developer</t>
        </is>
      </c>
      <c r="D295" t="inlineStr">
        <is>
          <t>Accuris</t>
        </is>
      </c>
      <c r="E295" t="inlineStr">
        <is>
          <t>Bengaluru, Karnataka, India</t>
        </is>
      </c>
      <c r="F295" t="inlineStr"/>
      <c r="H295" t="inlineStr"/>
      <c r="I295" t="inlineStr">
        <is>
          <t>JobSpy/linkedin</t>
        </is>
      </c>
      <c r="J295" s="3" t="inlineStr">
        <is>
          <t>Open</t>
        </is>
      </c>
      <c r="K295" t="n">
        <v>80</v>
      </c>
      <c r="L295" t="inlineStr">
        <is>
          <t>New</t>
        </is>
      </c>
      <c r="M295" t="inlineStr"/>
      <c r="N295" t="inlineStr">
        <is>
          <t>34d918296c4130e5</t>
        </is>
      </c>
    </row>
    <row r="296">
      <c r="A296" t="inlineStr">
        <is>
          <t>2026-10-19</t>
        </is>
      </c>
      <c r="B296" t="inlineStr">
        <is>
          <t>Job</t>
        </is>
      </c>
      <c r="C296" t="inlineStr">
        <is>
          <t>Software Development Engineer I (SDE-1) — Full Stack &amp; AI Integrations</t>
        </is>
      </c>
      <c r="D296" t="inlineStr">
        <is>
          <t>IDEN Systems</t>
        </is>
      </c>
      <c r="E296" t="inlineStr">
        <is>
          <t>Bengaluru, Karnataka, India</t>
        </is>
      </c>
      <c r="F296" t="inlineStr"/>
      <c r="H296" t="inlineStr"/>
      <c r="I296" t="inlineStr">
        <is>
          <t>JobSpy/linkedin</t>
        </is>
      </c>
      <c r="J296" s="3" t="inlineStr">
        <is>
          <t>Open</t>
        </is>
      </c>
      <c r="K296" t="n">
        <v>80</v>
      </c>
      <c r="L296" t="inlineStr">
        <is>
          <t>New</t>
        </is>
      </c>
      <c r="M296" t="inlineStr"/>
      <c r="N296" t="inlineStr">
        <is>
          <t>2cbe76575b0bc956</t>
        </is>
      </c>
    </row>
    <row r="297">
      <c r="A297" t="inlineStr">
        <is>
          <t>2026-10-19</t>
        </is>
      </c>
      <c r="B297" t="inlineStr">
        <is>
          <t>Job</t>
        </is>
      </c>
      <c r="C297" t="inlineStr">
        <is>
          <t>Associate UI Developer</t>
        </is>
      </c>
      <c r="D297" t="inlineStr">
        <is>
          <t>techolution</t>
        </is>
      </c>
      <c r="E297" t="inlineStr">
        <is>
          <t>India</t>
        </is>
      </c>
      <c r="F297" t="inlineStr"/>
      <c r="H297" t="inlineStr"/>
      <c r="I297" t="inlineStr">
        <is>
          <t>JobSpy/linkedin</t>
        </is>
      </c>
      <c r="J297" s="3" t="inlineStr">
        <is>
          <t>Open</t>
        </is>
      </c>
      <c r="K297" t="n">
        <v>80</v>
      </c>
      <c r="L297" t="inlineStr">
        <is>
          <t>New</t>
        </is>
      </c>
      <c r="M297" t="inlineStr"/>
      <c r="N297" t="inlineStr">
        <is>
          <t>e4ed58c719ef99f0</t>
        </is>
      </c>
    </row>
    <row r="298">
      <c r="A298" t="inlineStr">
        <is>
          <t>2026-10-19</t>
        </is>
      </c>
      <c r="B298" t="inlineStr">
        <is>
          <t>Job</t>
        </is>
      </c>
      <c r="C298" t="inlineStr">
        <is>
          <t>Junior Odoo Developer</t>
        </is>
      </c>
      <c r="D298" t="inlineStr">
        <is>
          <t>TekGenio</t>
        </is>
      </c>
      <c r="E298" t="inlineStr">
        <is>
          <t>India</t>
        </is>
      </c>
      <c r="F298" t="inlineStr"/>
      <c r="H298" t="inlineStr"/>
      <c r="I298" t="inlineStr">
        <is>
          <t>JobSpy/linkedin</t>
        </is>
      </c>
      <c r="J298" s="3" t="inlineStr">
        <is>
          <t>Open</t>
        </is>
      </c>
      <c r="K298" t="n">
        <v>80</v>
      </c>
      <c r="L298" t="inlineStr">
        <is>
          <t>New</t>
        </is>
      </c>
      <c r="M298" t="inlineStr"/>
      <c r="N298" t="inlineStr">
        <is>
          <t>78b1e445cc9be0eb</t>
        </is>
      </c>
    </row>
    <row r="299">
      <c r="A299" t="inlineStr">
        <is>
          <t>2026-10-19</t>
        </is>
      </c>
      <c r="B299" t="inlineStr">
        <is>
          <t>Job</t>
        </is>
      </c>
      <c r="C299" t="inlineStr">
        <is>
          <t>Junior Python Developer</t>
        </is>
      </c>
      <c r="D299" t="inlineStr">
        <is>
          <t>QBYSS</t>
        </is>
      </c>
      <c r="E299" t="inlineStr">
        <is>
          <t>India</t>
        </is>
      </c>
      <c r="F299" t="inlineStr"/>
      <c r="H299" t="inlineStr"/>
      <c r="I299" t="inlineStr">
        <is>
          <t>JobSpy/linkedin</t>
        </is>
      </c>
      <c r="J299" s="3" t="inlineStr">
        <is>
          <t>Open</t>
        </is>
      </c>
      <c r="K299" t="n">
        <v>80</v>
      </c>
      <c r="L299" t="inlineStr">
        <is>
          <t>New</t>
        </is>
      </c>
      <c r="M299" t="inlineStr"/>
      <c r="N299" t="inlineStr">
        <is>
          <t>7f68c189b6583796</t>
        </is>
      </c>
    </row>
    <row r="300">
      <c r="A300" t="inlineStr">
        <is>
          <t>2026-10-19</t>
        </is>
      </c>
      <c r="B300" t="inlineStr">
        <is>
          <t>Job</t>
        </is>
      </c>
      <c r="C300" t="inlineStr">
        <is>
          <t>Flutter Developer – Fresher</t>
        </is>
      </c>
      <c r="D300" t="inlineStr">
        <is>
          <t>Dexnora Technologies Pvt Ltd</t>
        </is>
      </c>
      <c r="E300" t="inlineStr">
        <is>
          <t>KL, India</t>
        </is>
      </c>
      <c r="F300" t="inlineStr"/>
      <c r="H300" t="inlineStr"/>
      <c r="I300" t="inlineStr">
        <is>
          <t>JobSpy/indeed</t>
        </is>
      </c>
      <c r="J300" s="3" t="inlineStr">
        <is>
          <t>Open</t>
        </is>
      </c>
      <c r="K300" t="n">
        <v>80</v>
      </c>
      <c r="L300" t="inlineStr">
        <is>
          <t>New</t>
        </is>
      </c>
      <c r="M300" t="inlineStr"/>
      <c r="N300" t="inlineStr">
        <is>
          <t>57c958779027527f</t>
        </is>
      </c>
    </row>
    <row r="301">
      <c r="A301" t="inlineStr">
        <is>
          <t>2026-10-19</t>
        </is>
      </c>
      <c r="B301" t="inlineStr">
        <is>
          <t>Job</t>
        </is>
      </c>
      <c r="C301" t="inlineStr">
        <is>
          <t>Backend Software Engineer I</t>
        </is>
      </c>
      <c r="D301" t="inlineStr">
        <is>
          <t>Clevanoo LLC</t>
        </is>
      </c>
      <c r="E301" t="inlineStr">
        <is>
          <t>Pune City, Maharashtra, India</t>
        </is>
      </c>
      <c r="F301" t="inlineStr"/>
      <c r="H301" t="inlineStr"/>
      <c r="I301" t="inlineStr">
        <is>
          <t>JobSpy/linkedin</t>
        </is>
      </c>
      <c r="J301" s="3" t="inlineStr">
        <is>
          <t>Open</t>
        </is>
      </c>
      <c r="K301" t="n">
        <v>80</v>
      </c>
      <c r="L301" t="inlineStr">
        <is>
          <t>New</t>
        </is>
      </c>
      <c r="M301" t="inlineStr"/>
      <c r="N301" t="inlineStr">
        <is>
          <t>7fbf0d6d36fb567e</t>
        </is>
      </c>
    </row>
    <row r="302">
      <c r="A302" t="inlineStr">
        <is>
          <t>2026-10-19</t>
        </is>
      </c>
      <c r="B302" t="inlineStr">
        <is>
          <t>Job</t>
        </is>
      </c>
      <c r="C302" t="inlineStr">
        <is>
          <t>Artificial Intelligence (AI) Associate</t>
        </is>
      </c>
      <c r="D302" t="inlineStr">
        <is>
          <t>QuickHyre</t>
        </is>
      </c>
      <c r="E302" t="inlineStr">
        <is>
          <t>Work from home</t>
        </is>
      </c>
      <c r="F302" t="inlineStr"/>
      <c r="H302" t="inlineStr">
        <is>
          <t>₹ 12,00,000 - 15,00,000</t>
        </is>
      </c>
      <c r="I302" t="inlineStr">
        <is>
          <t>Internshala</t>
        </is>
      </c>
      <c r="J302" s="3" t="inlineStr">
        <is>
          <t>Open</t>
        </is>
      </c>
      <c r="K302" t="n">
        <v>70</v>
      </c>
      <c r="L302" t="inlineStr">
        <is>
          <t>New</t>
        </is>
      </c>
      <c r="M302" t="inlineStr"/>
      <c r="N302" t="inlineStr">
        <is>
          <t>ced2730760de11e3</t>
        </is>
      </c>
    </row>
    <row r="303">
      <c r="A303" t="inlineStr">
        <is>
          <t>2026-10-19</t>
        </is>
      </c>
      <c r="B303" t="inlineStr">
        <is>
          <t>Job</t>
        </is>
      </c>
      <c r="C303" t="inlineStr">
        <is>
          <t>Guidewire Rating Developer - PAN INDIA</t>
        </is>
      </c>
      <c r="D303" t="inlineStr">
        <is>
          <t>Valuemomentum</t>
        </is>
      </c>
      <c r="E303" t="inlineStr">
        <is>
          <t>India (Remote)</t>
        </is>
      </c>
      <c r="F303" t="inlineStr"/>
      <c r="H303" t="inlineStr"/>
      <c r="I303" t="inlineStr">
        <is>
          <t>JobSpy/naukri</t>
        </is>
      </c>
      <c r="J303" s="3" t="inlineStr">
        <is>
          <t>Open</t>
        </is>
      </c>
      <c r="K303" t="n">
        <v>70</v>
      </c>
      <c r="L303" t="inlineStr">
        <is>
          <t>New</t>
        </is>
      </c>
      <c r="M303" t="inlineStr"/>
      <c r="N303" t="inlineStr">
        <is>
          <t>ee6140e3f1914fca</t>
        </is>
      </c>
    </row>
    <row r="304">
      <c r="A304" t="inlineStr">
        <is>
          <t>2026-10-19</t>
        </is>
      </c>
      <c r="B304" t="inlineStr">
        <is>
          <t>Job</t>
        </is>
      </c>
      <c r="C304" t="inlineStr">
        <is>
          <t>SDE 2 (Frontend) at A FinTech Company</t>
        </is>
      </c>
      <c r="D304" t="inlineStr">
        <is>
          <t>Talentzo Delhi</t>
        </is>
      </c>
      <c r="E304" t="inlineStr">
        <is>
          <t>India (Remote)</t>
        </is>
      </c>
      <c r="F304" t="inlineStr"/>
      <c r="H304" t="inlineStr">
        <is>
          <t>INR 1800000.0-2500000.0 /yearly</t>
        </is>
      </c>
      <c r="I304" t="inlineStr">
        <is>
          <t>JobSpy/naukri</t>
        </is>
      </c>
      <c r="J304" s="3" t="inlineStr">
        <is>
          <t>Open</t>
        </is>
      </c>
      <c r="K304" t="n">
        <v>70</v>
      </c>
      <c r="L304" t="inlineStr">
        <is>
          <t>New</t>
        </is>
      </c>
      <c r="M304" t="inlineStr"/>
      <c r="N304" t="inlineStr">
        <is>
          <t>e0570b62729c3ba5</t>
        </is>
      </c>
    </row>
    <row r="305">
      <c r="A305" t="inlineStr">
        <is>
          <t>2026-10-19</t>
        </is>
      </c>
      <c r="B305" t="inlineStr">
        <is>
          <t>Job</t>
        </is>
      </c>
      <c r="C305" t="inlineStr">
        <is>
          <t>Full-Stack Development Associate</t>
        </is>
      </c>
      <c r="D305" t="inlineStr">
        <is>
          <t>crewlia</t>
        </is>
      </c>
      <c r="E305" t="inlineStr">
        <is>
          <t>India</t>
        </is>
      </c>
      <c r="F305" t="inlineStr"/>
      <c r="H305" t="inlineStr"/>
      <c r="I305" t="inlineStr">
        <is>
          <t>JobSpy/linkedin</t>
        </is>
      </c>
      <c r="J305" s="3" t="inlineStr">
        <is>
          <t>Open</t>
        </is>
      </c>
      <c r="K305" t="n">
        <v>70</v>
      </c>
      <c r="L305" t="inlineStr">
        <is>
          <t>New</t>
        </is>
      </c>
      <c r="M305" t="inlineStr"/>
      <c r="N305" t="inlineStr">
        <is>
          <t>2df1b8f514b0eef2</t>
        </is>
      </c>
    </row>
    <row r="306">
      <c r="A306" t="inlineStr">
        <is>
          <t>2026-10-19</t>
        </is>
      </c>
      <c r="B306" t="inlineStr">
        <is>
          <t>Job</t>
        </is>
      </c>
      <c r="C306" t="inlineStr">
        <is>
          <t>Manual Testing Trainee</t>
        </is>
      </c>
      <c r="D306" t="inlineStr">
        <is>
          <t>Technotoil</t>
        </is>
      </c>
      <c r="E306" t="inlineStr">
        <is>
          <t>MP, India</t>
        </is>
      </c>
      <c r="F306" t="inlineStr"/>
      <c r="H306" t="inlineStr">
        <is>
          <t>INR 6000.0-10000.0 /monthly</t>
        </is>
      </c>
      <c r="I306" t="inlineStr">
        <is>
          <t>JobSpy/indeed</t>
        </is>
      </c>
      <c r="J306" s="3" t="inlineStr">
        <is>
          <t>Open</t>
        </is>
      </c>
      <c r="K306" t="n">
        <v>70</v>
      </c>
      <c r="L306" t="inlineStr">
        <is>
          <t>New</t>
        </is>
      </c>
      <c r="M306" t="inlineStr"/>
      <c r="N306" t="inlineStr">
        <is>
          <t>4b7a3fbded80ef37</t>
        </is>
      </c>
    </row>
    <row r="307">
      <c r="A307" t="inlineStr">
        <is>
          <t>2026-10-19</t>
        </is>
      </c>
      <c r="B307" t="inlineStr">
        <is>
          <t>Job</t>
        </is>
      </c>
      <c r="C307" t="inlineStr">
        <is>
          <t>Associate Automation Engineer</t>
        </is>
      </c>
      <c r="D307" t="inlineStr">
        <is>
          <t>Micron Technology</t>
        </is>
      </c>
      <c r="E307" t="inlineStr">
        <is>
          <t>Gujarat, India</t>
        </is>
      </c>
      <c r="F307" t="inlineStr"/>
      <c r="H307" t="inlineStr"/>
      <c r="I307" t="inlineStr">
        <is>
          <t>JobSpy/linkedin</t>
        </is>
      </c>
      <c r="J307" s="3" t="inlineStr">
        <is>
          <t>Open</t>
        </is>
      </c>
      <c r="K307" t="n">
        <v>70</v>
      </c>
      <c r="L307" t="inlineStr">
        <is>
          <t>New</t>
        </is>
      </c>
      <c r="M307" t="inlineStr"/>
      <c r="N307" t="inlineStr">
        <is>
          <t>67a3b491b957cfdb</t>
        </is>
      </c>
    </row>
    <row r="308">
      <c r="A308" t="inlineStr">
        <is>
          <t>2026-10-19</t>
        </is>
      </c>
      <c r="B308" t="inlineStr">
        <is>
          <t>Job</t>
        </is>
      </c>
      <c r="C308" t="inlineStr">
        <is>
          <t>Software Development Engineer 2 at A FinTech Company</t>
        </is>
      </c>
      <c r="D308" t="inlineStr">
        <is>
          <t>Talentzo Delhi</t>
        </is>
      </c>
      <c r="E308" t="inlineStr">
        <is>
          <t>India (Remote)</t>
        </is>
      </c>
      <c r="F308" t="inlineStr"/>
      <c r="H308" t="inlineStr">
        <is>
          <t>INR 2750000.0-3500000.0 /yearly</t>
        </is>
      </c>
      <c r="I308" t="inlineStr">
        <is>
          <t>JobSpy/naukri</t>
        </is>
      </c>
      <c r="J308" s="3" t="inlineStr">
        <is>
          <t>Open</t>
        </is>
      </c>
      <c r="K308" t="n">
        <v>70</v>
      </c>
      <c r="L308" t="inlineStr">
        <is>
          <t>New</t>
        </is>
      </c>
      <c r="M308" t="inlineStr"/>
      <c r="N308" t="inlineStr">
        <is>
          <t>7539074e47ec73ec</t>
        </is>
      </c>
    </row>
    <row r="309">
      <c r="A309" t="inlineStr">
        <is>
          <t>2026-10-19</t>
        </is>
      </c>
      <c r="B309" t="inlineStr">
        <is>
          <t>Job</t>
        </is>
      </c>
      <c r="C309" t="inlineStr">
        <is>
          <t>Junior Network Security Engineer</t>
        </is>
      </c>
      <c r="D309" t="inlineStr">
        <is>
          <t>KION Group</t>
        </is>
      </c>
      <c r="E309" t="inlineStr">
        <is>
          <t>MH, India</t>
        </is>
      </c>
      <c r="F309" t="inlineStr"/>
      <c r="H309" t="inlineStr"/>
      <c r="I309" t="inlineStr">
        <is>
          <t>JobSpy/indeed</t>
        </is>
      </c>
      <c r="J309" s="3" t="inlineStr">
        <is>
          <t>Open</t>
        </is>
      </c>
      <c r="K309" t="n">
        <v>70</v>
      </c>
      <c r="L309" t="inlineStr">
        <is>
          <t>New</t>
        </is>
      </c>
      <c r="M309" t="inlineStr"/>
      <c r="N309" t="inlineStr">
        <is>
          <t>e8778db7a6bb74d6</t>
        </is>
      </c>
    </row>
    <row r="310">
      <c r="A310" t="inlineStr">
        <is>
          <t>2026-10-19</t>
        </is>
      </c>
      <c r="B310" t="inlineStr">
        <is>
          <t>Job</t>
        </is>
      </c>
      <c r="C310" t="inlineStr">
        <is>
          <t>Hiring For QAD Techno-Functional Developer</t>
        </is>
      </c>
      <c r="D310" t="inlineStr">
        <is>
          <t>AXP Technologies</t>
        </is>
      </c>
      <c r="E310" t="inlineStr">
        <is>
          <t>India (Remote)</t>
        </is>
      </c>
      <c r="F310" t="inlineStr"/>
      <c r="H310" t="inlineStr"/>
      <c r="I310" t="inlineStr">
        <is>
          <t>JobSpy/naukri</t>
        </is>
      </c>
      <c r="J310" s="3" t="inlineStr">
        <is>
          <t>Open</t>
        </is>
      </c>
      <c r="K310" t="n">
        <v>70</v>
      </c>
      <c r="L310" t="inlineStr">
        <is>
          <t>New</t>
        </is>
      </c>
      <c r="M310" t="inlineStr"/>
      <c r="N310" t="inlineStr">
        <is>
          <t>97a861082795f0f7</t>
        </is>
      </c>
    </row>
    <row r="311">
      <c r="A311" t="inlineStr">
        <is>
          <t>2026-10-19</t>
        </is>
      </c>
      <c r="B311" t="inlineStr">
        <is>
          <t>Job</t>
        </is>
      </c>
      <c r="C311" t="inlineStr">
        <is>
          <t>Semarchy xDM Developers Fully Remote EST HRS ROLE</t>
        </is>
      </c>
      <c r="D311" t="inlineStr">
        <is>
          <t>Calance Software</t>
        </is>
      </c>
      <c r="E311" t="inlineStr">
        <is>
          <t>India (Remote)</t>
        </is>
      </c>
      <c r="F311" t="inlineStr"/>
      <c r="H311" t="inlineStr">
        <is>
          <t>INR 2000000.0-3500000.0 /yearly</t>
        </is>
      </c>
      <c r="I311" t="inlineStr">
        <is>
          <t>JobSpy/naukri</t>
        </is>
      </c>
      <c r="J311" s="3" t="inlineStr">
        <is>
          <t>Open</t>
        </is>
      </c>
      <c r="K311" t="n">
        <v>70</v>
      </c>
      <c r="L311" t="inlineStr">
        <is>
          <t>New</t>
        </is>
      </c>
      <c r="M311" t="inlineStr"/>
      <c r="N311" t="inlineStr">
        <is>
          <t>5928b255027e3900</t>
        </is>
      </c>
    </row>
    <row r="312">
      <c r="A312" t="inlineStr">
        <is>
          <t>2026-10-19</t>
        </is>
      </c>
      <c r="B312" t="inlineStr">
        <is>
          <t>Job</t>
        </is>
      </c>
      <c r="C312" t="inlineStr">
        <is>
          <t>Java Developer</t>
        </is>
      </c>
      <c r="D312" t="inlineStr">
        <is>
          <t>Countless services private limited</t>
        </is>
      </c>
      <c r="E312" t="inlineStr">
        <is>
          <t>MH, India</t>
        </is>
      </c>
      <c r="F312" t="inlineStr"/>
      <c r="H312" t="inlineStr">
        <is>
          <t>INR 335696.44- /yearly</t>
        </is>
      </c>
      <c r="I312" t="inlineStr">
        <is>
          <t>JobSpy/indeed</t>
        </is>
      </c>
      <c r="J312" s="3" t="inlineStr">
        <is>
          <t>Open</t>
        </is>
      </c>
      <c r="K312" t="n">
        <v>65</v>
      </c>
      <c r="L312" t="inlineStr">
        <is>
          <t>New</t>
        </is>
      </c>
      <c r="M312" t="inlineStr"/>
      <c r="N312" t="inlineStr">
        <is>
          <t>20845d1b8431360d</t>
        </is>
      </c>
    </row>
    <row r="313">
      <c r="A313" t="inlineStr">
        <is>
          <t>2026-10-19</t>
        </is>
      </c>
      <c r="B313" t="inlineStr">
        <is>
          <t>Job</t>
        </is>
      </c>
      <c r="C313" t="inlineStr">
        <is>
          <t>Dot Net Developer</t>
        </is>
      </c>
      <c r="D313" t="inlineStr">
        <is>
          <t>Countless services private limited</t>
        </is>
      </c>
      <c r="E313" t="inlineStr">
        <is>
          <t>MH, India</t>
        </is>
      </c>
      <c r="F313" t="inlineStr"/>
      <c r="H313" t="inlineStr">
        <is>
          <t>INR 274493.78- /yearly</t>
        </is>
      </c>
      <c r="I313" t="inlineStr">
        <is>
          <t>JobSpy/indeed</t>
        </is>
      </c>
      <c r="J313" s="3" t="inlineStr">
        <is>
          <t>Open</t>
        </is>
      </c>
      <c r="K313" t="n">
        <v>65</v>
      </c>
      <c r="L313" t="inlineStr">
        <is>
          <t>New</t>
        </is>
      </c>
      <c r="M313" t="inlineStr"/>
      <c r="N313" t="inlineStr">
        <is>
          <t>da8517bb9ef8cc10</t>
        </is>
      </c>
    </row>
    <row r="314">
      <c r="A314" t="inlineStr">
        <is>
          <t>2026-10-19</t>
        </is>
      </c>
      <c r="B314" t="inlineStr">
        <is>
          <t>Job</t>
        </is>
      </c>
      <c r="C314" t="inlineStr">
        <is>
          <t>Software Engineer [Java]</t>
        </is>
      </c>
      <c r="D314" t="inlineStr">
        <is>
          <t>Saatvik Agro</t>
        </is>
      </c>
      <c r="E314" t="inlineStr">
        <is>
          <t>Morena, Madhya Pradesh, India</t>
        </is>
      </c>
      <c r="F314" t="inlineStr"/>
      <c r="H314" t="inlineStr"/>
      <c r="I314" t="inlineStr">
        <is>
          <t>JobSpy/linkedin</t>
        </is>
      </c>
      <c r="J314" s="3" t="inlineStr">
        <is>
          <t>Open</t>
        </is>
      </c>
      <c r="K314" t="n">
        <v>65</v>
      </c>
      <c r="L314" t="inlineStr">
        <is>
          <t>New</t>
        </is>
      </c>
      <c r="M314" t="inlineStr"/>
      <c r="N314" t="inlineStr">
        <is>
          <t>f4bbb710d1df1631</t>
        </is>
      </c>
    </row>
    <row r="315">
      <c r="A315" t="inlineStr">
        <is>
          <t>2026-10-19</t>
        </is>
      </c>
      <c r="B315" t="inlineStr">
        <is>
          <t>Job</t>
        </is>
      </c>
      <c r="C315" t="inlineStr">
        <is>
          <t>Guidewire Integration Developer</t>
        </is>
      </c>
      <c r="D315" t="inlineStr">
        <is>
          <t>Valuemomentum</t>
        </is>
      </c>
      <c r="E315" t="inlineStr">
        <is>
          <t>Hyderabad, Pune, Bengaluru, India</t>
        </is>
      </c>
      <c r="F315" t="inlineStr"/>
      <c r="H315" t="inlineStr">
        <is>
          <t>INR 2000000.0-3500000.0 /yearly</t>
        </is>
      </c>
      <c r="I315" t="inlineStr">
        <is>
          <t>JobSpy/naukri</t>
        </is>
      </c>
      <c r="J315" s="3" t="inlineStr">
        <is>
          <t>Open</t>
        </is>
      </c>
      <c r="K315" t="n">
        <v>65</v>
      </c>
      <c r="L315" t="inlineStr">
        <is>
          <t>New</t>
        </is>
      </c>
      <c r="M315" t="inlineStr"/>
      <c r="N315" t="inlineStr">
        <is>
          <t>e5e20df215c49560</t>
        </is>
      </c>
    </row>
    <row r="316">
      <c r="A316" t="inlineStr">
        <is>
          <t>2026-10-19</t>
        </is>
      </c>
      <c r="B316" t="inlineStr">
        <is>
          <t>Job</t>
        </is>
      </c>
      <c r="C316" t="inlineStr">
        <is>
          <t>Mobile Application Developer</t>
        </is>
      </c>
      <c r="D316" t="inlineStr">
        <is>
          <t>BrandingBeez</t>
        </is>
      </c>
      <c r="E316" t="inlineStr">
        <is>
          <t>Coimbatore, Tamil Nadu, India</t>
        </is>
      </c>
      <c r="F316" t="inlineStr"/>
      <c r="H316" t="inlineStr"/>
      <c r="I316" t="inlineStr">
        <is>
          <t>JobSpy/linkedin</t>
        </is>
      </c>
      <c r="J316" s="3" t="inlineStr">
        <is>
          <t>Open</t>
        </is>
      </c>
      <c r="K316" t="n">
        <v>65</v>
      </c>
      <c r="L316" t="inlineStr">
        <is>
          <t>New</t>
        </is>
      </c>
      <c r="M316" t="inlineStr"/>
      <c r="N316" t="inlineStr">
        <is>
          <t>916691ecd39dd2ef</t>
        </is>
      </c>
    </row>
    <row r="317">
      <c r="A317" t="inlineStr">
        <is>
          <t>2026-10-19</t>
        </is>
      </c>
      <c r="B317" t="inlineStr">
        <is>
          <t>Job</t>
        </is>
      </c>
      <c r="C317" t="inlineStr">
        <is>
          <t>Software Engineer</t>
        </is>
      </c>
      <c r="D317" t="inlineStr">
        <is>
          <t>RiVirtual Inc</t>
        </is>
      </c>
      <c r="E317" t="inlineStr">
        <is>
          <t>Hyderabad, Telangana, India</t>
        </is>
      </c>
      <c r="F317" t="inlineStr"/>
      <c r="H317" t="inlineStr"/>
      <c r="I317" t="inlineStr">
        <is>
          <t>JobSpy/linkedin</t>
        </is>
      </c>
      <c r="J317" s="3" t="inlineStr">
        <is>
          <t>Open</t>
        </is>
      </c>
      <c r="K317" t="n">
        <v>65</v>
      </c>
      <c r="L317" t="inlineStr">
        <is>
          <t>New</t>
        </is>
      </c>
      <c r="M317" t="inlineStr"/>
      <c r="N317" t="inlineStr">
        <is>
          <t>737aa20a449158f6</t>
        </is>
      </c>
    </row>
    <row r="318">
      <c r="A318" t="inlineStr">
        <is>
          <t>2026-10-19</t>
        </is>
      </c>
      <c r="B318" t="inlineStr">
        <is>
          <t>Job</t>
        </is>
      </c>
      <c r="C318" t="inlineStr">
        <is>
          <t>Software Engineer</t>
        </is>
      </c>
      <c r="D318" t="inlineStr">
        <is>
          <t>AI Vidya</t>
        </is>
      </c>
      <c r="E318" t="inlineStr">
        <is>
          <t>Hyderabad, Telangana, India</t>
        </is>
      </c>
      <c r="F318" t="inlineStr"/>
      <c r="H318" t="inlineStr"/>
      <c r="I318" t="inlineStr">
        <is>
          <t>JobSpy/linkedin</t>
        </is>
      </c>
      <c r="J318" s="3" t="inlineStr">
        <is>
          <t>Open</t>
        </is>
      </c>
      <c r="K318" t="n">
        <v>65</v>
      </c>
      <c r="L318" t="inlineStr">
        <is>
          <t>New</t>
        </is>
      </c>
      <c r="M318" t="inlineStr"/>
      <c r="N318" t="inlineStr">
        <is>
          <t>4f6d32f1c99fe9ee</t>
        </is>
      </c>
    </row>
    <row r="319">
      <c r="A319" t="inlineStr">
        <is>
          <t>2026-10-19</t>
        </is>
      </c>
      <c r="B319" t="inlineStr">
        <is>
          <t>Job</t>
        </is>
      </c>
      <c r="C319" t="inlineStr">
        <is>
          <t>AI Developer Internship</t>
        </is>
      </c>
      <c r="D319" t="inlineStr">
        <is>
          <t>Minknest</t>
        </is>
      </c>
      <c r="E319" t="inlineStr">
        <is>
          <t>online Remote</t>
        </is>
      </c>
      <c r="F319" t="inlineStr">
        <is>
          <t>2026-11-02</t>
        </is>
      </c>
      <c r="G319" t="n">
        <v>9</v>
      </c>
      <c r="H319" t="inlineStr"/>
      <c r="I319" t="inlineStr">
        <is>
          <t>Unstop</t>
        </is>
      </c>
      <c r="J319" s="3" t="inlineStr">
        <is>
          <t>Open</t>
        </is>
      </c>
      <c r="K319" t="n">
        <v>65</v>
      </c>
      <c r="L319" t="inlineStr">
        <is>
          <t>New</t>
        </is>
      </c>
      <c r="M319" t="inlineStr"/>
      <c r="N319" t="inlineStr">
        <is>
          <t>108d22f9ee1f301f</t>
        </is>
      </c>
    </row>
    <row r="320">
      <c r="A320" t="inlineStr">
        <is>
          <t>2026-10-19</t>
        </is>
      </c>
      <c r="B320" t="inlineStr">
        <is>
          <t>Job</t>
        </is>
      </c>
      <c r="C320" t="inlineStr">
        <is>
          <t>Android App Developer</t>
        </is>
      </c>
      <c r="D320" t="inlineStr">
        <is>
          <t>Ele Market Place Technologies</t>
        </is>
      </c>
      <c r="E320" t="inlineStr">
        <is>
          <t>Mumbai</t>
        </is>
      </c>
      <c r="F320" t="inlineStr"/>
      <c r="H320" t="inlineStr">
        <is>
          <t>₹ 2,50,000 - 5,00,000</t>
        </is>
      </c>
      <c r="I320" t="inlineStr">
        <is>
          <t>Internshala</t>
        </is>
      </c>
      <c r="J320" s="3" t="inlineStr">
        <is>
          <t>Open</t>
        </is>
      </c>
      <c r="K320" t="n">
        <v>65</v>
      </c>
      <c r="L320" t="inlineStr">
        <is>
          <t>New</t>
        </is>
      </c>
      <c r="M320" t="inlineStr"/>
      <c r="N320" t="inlineStr">
        <is>
          <t>aff8c9793b1f059f</t>
        </is>
      </c>
    </row>
    <row r="321">
      <c r="A321" t="inlineStr">
        <is>
          <t>2026-10-19</t>
        </is>
      </c>
      <c r="B321" t="inlineStr">
        <is>
          <t>Job</t>
        </is>
      </c>
      <c r="C321" t="inlineStr">
        <is>
          <t>Backend Developer</t>
        </is>
      </c>
      <c r="D321" t="inlineStr">
        <is>
          <t>Grid Solutions (Tokyo, Japan)</t>
        </is>
      </c>
      <c r="E321" t="inlineStr">
        <is>
          <t>Work from home</t>
        </is>
      </c>
      <c r="F321" t="inlineStr"/>
      <c r="H321" t="inlineStr">
        <is>
          <t>Yen 12,00,000 - 24,00,000</t>
        </is>
      </c>
      <c r="I321" t="inlineStr">
        <is>
          <t>Internshala</t>
        </is>
      </c>
      <c r="J321" s="3" t="inlineStr">
        <is>
          <t>Open</t>
        </is>
      </c>
      <c r="K321" t="n">
        <v>65</v>
      </c>
      <c r="L321" t="inlineStr">
        <is>
          <t>New</t>
        </is>
      </c>
      <c r="M321" t="inlineStr"/>
      <c r="N321" t="inlineStr">
        <is>
          <t>ddec26f291dc4a94</t>
        </is>
      </c>
    </row>
    <row r="322">
      <c r="A322" t="inlineStr">
        <is>
          <t>2026-10-19</t>
        </is>
      </c>
      <c r="B322" t="inlineStr">
        <is>
          <t>Job</t>
        </is>
      </c>
      <c r="C322" t="inlineStr">
        <is>
          <t>Python Developer</t>
        </is>
      </c>
      <c r="D322" t="inlineStr">
        <is>
          <t>InstaAstro</t>
        </is>
      </c>
      <c r="E322" t="inlineStr">
        <is>
          <t>Noida</t>
        </is>
      </c>
      <c r="F322" t="inlineStr"/>
      <c r="H322" t="inlineStr">
        <is>
          <t>₹ 3,00,000 - 6,00,000</t>
        </is>
      </c>
      <c r="I322" t="inlineStr">
        <is>
          <t>Internshala</t>
        </is>
      </c>
      <c r="J322" s="3" t="inlineStr">
        <is>
          <t>Open</t>
        </is>
      </c>
      <c r="K322" t="n">
        <v>65</v>
      </c>
      <c r="L322" t="inlineStr">
        <is>
          <t>New</t>
        </is>
      </c>
      <c r="M322" t="inlineStr"/>
      <c r="N322" t="inlineStr">
        <is>
          <t>d05d076c30201608</t>
        </is>
      </c>
    </row>
    <row r="323">
      <c r="A323" t="inlineStr">
        <is>
          <t>2026-10-19</t>
        </is>
      </c>
      <c r="B323" t="inlineStr">
        <is>
          <t>Job</t>
        </is>
      </c>
      <c r="C323" t="inlineStr">
        <is>
          <t>Software Engineer</t>
        </is>
      </c>
      <c r="D323" t="inlineStr">
        <is>
          <t>Cummins</t>
        </is>
      </c>
      <c r="E323" t="inlineStr">
        <is>
          <t>Pune, India</t>
        </is>
      </c>
      <c r="F323" t="inlineStr"/>
      <c r="H323" t="inlineStr"/>
      <c r="I323" t="inlineStr">
        <is>
          <t>JobSpy/naukri</t>
        </is>
      </c>
      <c r="J323" s="3" t="inlineStr">
        <is>
          <t>Open</t>
        </is>
      </c>
      <c r="K323" t="n">
        <v>65</v>
      </c>
      <c r="L323" t="inlineStr">
        <is>
          <t>New</t>
        </is>
      </c>
      <c r="M323" t="inlineStr"/>
      <c r="N323" t="inlineStr">
        <is>
          <t>ade470cb0deb54d9</t>
        </is>
      </c>
    </row>
    <row r="324">
      <c r="A324" t="inlineStr">
        <is>
          <t>2026-10-19</t>
        </is>
      </c>
      <c r="B324" t="inlineStr">
        <is>
          <t>Job</t>
        </is>
      </c>
      <c r="C324" t="inlineStr">
        <is>
          <t>Apprenticeship - Software Engineer</t>
        </is>
      </c>
      <c r="D324" t="inlineStr">
        <is>
          <t>Getinge</t>
        </is>
      </c>
      <c r="E324" t="inlineStr">
        <is>
          <t>Bengaluru, India</t>
        </is>
      </c>
      <c r="F324" t="inlineStr"/>
      <c r="H324" t="inlineStr"/>
      <c r="I324" t="inlineStr">
        <is>
          <t>JobSpy/naukri</t>
        </is>
      </c>
      <c r="J324" s="3" t="inlineStr">
        <is>
          <t>Open</t>
        </is>
      </c>
      <c r="K324" t="n">
        <v>65</v>
      </c>
      <c r="L324" t="inlineStr">
        <is>
          <t>New</t>
        </is>
      </c>
      <c r="M324" t="inlineStr"/>
      <c r="N324" t="inlineStr">
        <is>
          <t>5ba9b5a17e7f760f</t>
        </is>
      </c>
    </row>
    <row r="325">
      <c r="A325" t="inlineStr">
        <is>
          <t>2026-10-19</t>
        </is>
      </c>
      <c r="B325" t="inlineStr">
        <is>
          <t>Job</t>
        </is>
      </c>
      <c r="C325" t="inlineStr">
        <is>
          <t>Software QA Engineer</t>
        </is>
      </c>
      <c r="D325" t="inlineStr">
        <is>
          <t>PrimeRiseTech</t>
        </is>
      </c>
      <c r="E325" t="inlineStr">
        <is>
          <t>GJ, India</t>
        </is>
      </c>
      <c r="F325" t="inlineStr"/>
      <c r="H325" t="inlineStr">
        <is>
          <t>INR 12000.0-20000.0 /monthly</t>
        </is>
      </c>
      <c r="I325" t="inlineStr">
        <is>
          <t>JobSpy/indeed</t>
        </is>
      </c>
      <c r="J325" s="3" t="inlineStr">
        <is>
          <t>Open</t>
        </is>
      </c>
      <c r="K325" t="n">
        <v>65</v>
      </c>
      <c r="L325" t="inlineStr">
        <is>
          <t>New</t>
        </is>
      </c>
      <c r="M325" t="inlineStr"/>
      <c r="N325" t="inlineStr">
        <is>
          <t>a5d29df0cc4c92cc</t>
        </is>
      </c>
    </row>
    <row r="326">
      <c r="A326" t="inlineStr">
        <is>
          <t>2026-10-19</t>
        </is>
      </c>
      <c r="B326" t="inlineStr">
        <is>
          <t>Job</t>
        </is>
      </c>
      <c r="C326" t="inlineStr">
        <is>
          <t>Full Stack Java Developer</t>
        </is>
      </c>
      <c r="D326" t="inlineStr">
        <is>
          <t>QDev Technolab</t>
        </is>
      </c>
      <c r="E326" t="inlineStr">
        <is>
          <t>GJ, India</t>
        </is>
      </c>
      <c r="F326" t="inlineStr"/>
      <c r="H326" t="inlineStr">
        <is>
          <t>INR 180000.0-190000.0 /yearly</t>
        </is>
      </c>
      <c r="I326" t="inlineStr">
        <is>
          <t>JobSpy/indeed</t>
        </is>
      </c>
      <c r="J326" s="3" t="inlineStr">
        <is>
          <t>Open</t>
        </is>
      </c>
      <c r="K326" t="n">
        <v>65</v>
      </c>
      <c r="L326" t="inlineStr">
        <is>
          <t>New</t>
        </is>
      </c>
      <c r="M326" t="inlineStr"/>
      <c r="N326" t="inlineStr">
        <is>
          <t>4e0e06232a804d86</t>
        </is>
      </c>
    </row>
    <row r="327">
      <c r="A327" t="inlineStr">
        <is>
          <t>2026-10-19</t>
        </is>
      </c>
      <c r="B327" t="inlineStr">
        <is>
          <t>Job</t>
        </is>
      </c>
      <c r="C327" t="inlineStr">
        <is>
          <t>Dotnet Developer</t>
        </is>
      </c>
      <c r="D327" t="inlineStr">
        <is>
          <t>Prudent Corporate Advisory Services Ltd.</t>
        </is>
      </c>
      <c r="E327" t="inlineStr">
        <is>
          <t>Ahmedabad, Gujarat, India</t>
        </is>
      </c>
      <c r="F327" t="inlineStr"/>
      <c r="H327" t="inlineStr"/>
      <c r="I327" t="inlineStr">
        <is>
          <t>JobSpy/linkedin</t>
        </is>
      </c>
      <c r="J327" s="3" t="inlineStr">
        <is>
          <t>Open</t>
        </is>
      </c>
      <c r="K327" t="n">
        <v>65</v>
      </c>
      <c r="L327" t="inlineStr">
        <is>
          <t>New</t>
        </is>
      </c>
      <c r="M327" t="inlineStr"/>
      <c r="N327" t="inlineStr">
        <is>
          <t>bd010cdd88a66162</t>
        </is>
      </c>
    </row>
    <row r="328">
      <c r="A328" t="inlineStr">
        <is>
          <t>2026-10-19</t>
        </is>
      </c>
      <c r="B328" t="inlineStr">
        <is>
          <t>Job</t>
        </is>
      </c>
      <c r="C328" t="inlineStr">
        <is>
          <t>Software Engineer</t>
        </is>
      </c>
      <c r="D328" t="inlineStr">
        <is>
          <t>SentraForge ai</t>
        </is>
      </c>
      <c r="E328" t="inlineStr">
        <is>
          <t>Hyderabad, Telangana, India</t>
        </is>
      </c>
      <c r="F328" t="inlineStr"/>
      <c r="H328" t="inlineStr"/>
      <c r="I328" t="inlineStr">
        <is>
          <t>JobSpy/linkedin</t>
        </is>
      </c>
      <c r="J328" s="3" t="inlineStr">
        <is>
          <t>Open</t>
        </is>
      </c>
      <c r="K328" t="n">
        <v>65</v>
      </c>
      <c r="L328" t="inlineStr">
        <is>
          <t>New</t>
        </is>
      </c>
      <c r="M328" t="inlineStr"/>
      <c r="N328" t="inlineStr">
        <is>
          <t>802e1aae986400be</t>
        </is>
      </c>
    </row>
    <row r="329">
      <c r="A329" t="inlineStr">
        <is>
          <t>2026-10-19</t>
        </is>
      </c>
      <c r="B329" t="inlineStr">
        <is>
          <t>Job</t>
        </is>
      </c>
      <c r="C329" t="inlineStr">
        <is>
          <t>Software Engineer</t>
        </is>
      </c>
      <c r="D329" t="inlineStr">
        <is>
          <t>Cummins India</t>
        </is>
      </c>
      <c r="E329" t="inlineStr">
        <is>
          <t>Pune Division, Maharashtra, India</t>
        </is>
      </c>
      <c r="F329" t="inlineStr"/>
      <c r="H329" t="inlineStr"/>
      <c r="I329" t="inlineStr">
        <is>
          <t>JobSpy/linkedin</t>
        </is>
      </c>
      <c r="J329" s="3" t="inlineStr">
        <is>
          <t>Open</t>
        </is>
      </c>
      <c r="K329" t="n">
        <v>65</v>
      </c>
      <c r="L329" t="inlineStr">
        <is>
          <t>New</t>
        </is>
      </c>
      <c r="M329" t="inlineStr"/>
      <c r="N329" t="inlineStr">
        <is>
          <t>aaf4cc46cf775c93</t>
        </is>
      </c>
    </row>
    <row r="330">
      <c r="A330" t="inlineStr">
        <is>
          <t>2026-10-19</t>
        </is>
      </c>
      <c r="B330" t="inlineStr">
        <is>
          <t>Job</t>
        </is>
      </c>
      <c r="C330" t="inlineStr">
        <is>
          <t>Software Developer - Python/Go</t>
        </is>
      </c>
      <c r="D330" t="inlineStr">
        <is>
          <t>Netcore</t>
        </is>
      </c>
      <c r="E330" t="inlineStr">
        <is>
          <t>Mumbai, Maharashtra, India</t>
        </is>
      </c>
      <c r="F330" t="inlineStr"/>
      <c r="H330" t="inlineStr"/>
      <c r="I330" t="inlineStr">
        <is>
          <t>JobSpy/linkedin</t>
        </is>
      </c>
      <c r="J330" s="3" t="inlineStr">
        <is>
          <t>Open</t>
        </is>
      </c>
      <c r="K330" t="n">
        <v>65</v>
      </c>
      <c r="L330" t="inlineStr">
        <is>
          <t>New</t>
        </is>
      </c>
      <c r="M330" t="inlineStr"/>
      <c r="N330" t="inlineStr">
        <is>
          <t>9dd198fad17f2302</t>
        </is>
      </c>
    </row>
    <row r="331">
      <c r="A331" t="inlineStr">
        <is>
          <t>2026-10-19</t>
        </is>
      </c>
      <c r="B331" t="inlineStr">
        <is>
          <t>Job</t>
        </is>
      </c>
      <c r="C331" t="inlineStr">
        <is>
          <t>Software Engineer</t>
        </is>
      </c>
      <c r="D331" t="inlineStr">
        <is>
          <t>Caterpillar Inc.</t>
        </is>
      </c>
      <c r="E331" t="inlineStr">
        <is>
          <t>Chennai, Tamil Nadu, India</t>
        </is>
      </c>
      <c r="F331" t="inlineStr"/>
      <c r="H331" t="inlineStr"/>
      <c r="I331" t="inlineStr">
        <is>
          <t>JobSpy/linkedin</t>
        </is>
      </c>
      <c r="J331" s="3" t="inlineStr">
        <is>
          <t>Open</t>
        </is>
      </c>
      <c r="K331" t="n">
        <v>65</v>
      </c>
      <c r="L331" t="inlineStr">
        <is>
          <t>New</t>
        </is>
      </c>
      <c r="M331" t="inlineStr"/>
      <c r="N331" t="inlineStr">
        <is>
          <t>c22d300716344709</t>
        </is>
      </c>
    </row>
    <row r="332">
      <c r="A332" t="inlineStr">
        <is>
          <t>2026-10-19</t>
        </is>
      </c>
      <c r="B332" t="inlineStr">
        <is>
          <t>Job</t>
        </is>
      </c>
      <c r="C332" t="inlineStr">
        <is>
          <t>Developer II - Embedded Software</t>
        </is>
      </c>
      <c r="D332" t="inlineStr">
        <is>
          <t>UST</t>
        </is>
      </c>
      <c r="E332" t="inlineStr">
        <is>
          <t>Bengaluru, Karnataka, India</t>
        </is>
      </c>
      <c r="F332" t="inlineStr"/>
      <c r="H332" t="inlineStr"/>
      <c r="I332" t="inlineStr">
        <is>
          <t>JobSpy/linkedin</t>
        </is>
      </c>
      <c r="J332" s="3" t="inlineStr">
        <is>
          <t>Open</t>
        </is>
      </c>
      <c r="K332" t="n">
        <v>65</v>
      </c>
      <c r="L332" t="inlineStr">
        <is>
          <t>New</t>
        </is>
      </c>
      <c r="M332" t="inlineStr"/>
      <c r="N332" t="inlineStr">
        <is>
          <t>278907c124de2d82</t>
        </is>
      </c>
    </row>
    <row r="333">
      <c r="A333" t="inlineStr">
        <is>
          <t>2026-10-19</t>
        </is>
      </c>
      <c r="B333" t="inlineStr">
        <is>
          <t>Job</t>
        </is>
      </c>
      <c r="C333" t="inlineStr">
        <is>
          <t>Flutter Developer</t>
        </is>
      </c>
      <c r="D333" t="inlineStr">
        <is>
          <t>Skill College</t>
        </is>
      </c>
      <c r="E333" t="inlineStr">
        <is>
          <t>Ahmedabad, Gujarat, India</t>
        </is>
      </c>
      <c r="F333" t="inlineStr"/>
      <c r="H333" t="inlineStr"/>
      <c r="I333" t="inlineStr">
        <is>
          <t>JobSpy/linkedin</t>
        </is>
      </c>
      <c r="J333" s="3" t="inlineStr">
        <is>
          <t>Open</t>
        </is>
      </c>
      <c r="K333" t="n">
        <v>65</v>
      </c>
      <c r="L333" t="inlineStr">
        <is>
          <t>New</t>
        </is>
      </c>
      <c r="M333" t="inlineStr"/>
      <c r="N333" t="inlineStr">
        <is>
          <t>fd009295ae84e788</t>
        </is>
      </c>
    </row>
    <row r="334">
      <c r="A334" t="inlineStr">
        <is>
          <t>2026-10-19</t>
        </is>
      </c>
      <c r="B334" t="inlineStr">
        <is>
          <t>Job</t>
        </is>
      </c>
      <c r="C334" t="inlineStr">
        <is>
          <t>Back End Developer - AI Agentic Infrastructure</t>
        </is>
      </c>
      <c r="D334" t="inlineStr">
        <is>
          <t>Raysoft.ai</t>
        </is>
      </c>
      <c r="E334" t="inlineStr">
        <is>
          <t>India</t>
        </is>
      </c>
      <c r="F334" t="inlineStr"/>
      <c r="H334" t="inlineStr"/>
      <c r="I334" t="inlineStr">
        <is>
          <t>JobSpy/linkedin</t>
        </is>
      </c>
      <c r="J334" s="3" t="inlineStr">
        <is>
          <t>Open</t>
        </is>
      </c>
      <c r="K334" t="n">
        <v>65</v>
      </c>
      <c r="L334" t="inlineStr">
        <is>
          <t>New</t>
        </is>
      </c>
      <c r="M334" t="inlineStr"/>
      <c r="N334" t="inlineStr">
        <is>
          <t>1e5c46a43d2b0d07</t>
        </is>
      </c>
    </row>
    <row r="335">
      <c r="A335" t="inlineStr">
        <is>
          <t>2026-10-19</t>
        </is>
      </c>
      <c r="B335" t="inlineStr">
        <is>
          <t>Job</t>
        </is>
      </c>
      <c r="C335" t="inlineStr">
        <is>
          <t>Software Engineer (C/C++) Amritha University</t>
        </is>
      </c>
      <c r="D335" t="inlineStr">
        <is>
          <t>Electrifex Technologies</t>
        </is>
      </c>
      <c r="E335" t="inlineStr">
        <is>
          <t>KL, India</t>
        </is>
      </c>
      <c r="F335" t="inlineStr"/>
      <c r="H335" t="inlineStr"/>
      <c r="I335" t="inlineStr">
        <is>
          <t>JobSpy/indeed</t>
        </is>
      </c>
      <c r="J335" s="3" t="inlineStr">
        <is>
          <t>Open</t>
        </is>
      </c>
      <c r="K335" t="n">
        <v>65</v>
      </c>
      <c r="L335" t="inlineStr">
        <is>
          <t>New</t>
        </is>
      </c>
      <c r="M335" t="inlineStr"/>
      <c r="N335" t="inlineStr">
        <is>
          <t>3af17b62ef028d7a</t>
        </is>
      </c>
    </row>
    <row r="336">
      <c r="A336" t="inlineStr">
        <is>
          <t>2026-10-19</t>
        </is>
      </c>
      <c r="B336" t="inlineStr">
        <is>
          <t>Job</t>
        </is>
      </c>
      <c r="C336" t="inlineStr">
        <is>
          <t>Full Stack Developer</t>
        </is>
      </c>
      <c r="D336" t="inlineStr">
        <is>
          <t>sonydig technology</t>
        </is>
      </c>
      <c r="E336" t="inlineStr">
        <is>
          <t>OR, India</t>
        </is>
      </c>
      <c r="F336" t="inlineStr"/>
      <c r="H336" t="inlineStr">
        <is>
          <t>INR 10000.0-15000.0 /monthly</t>
        </is>
      </c>
      <c r="I336" t="inlineStr">
        <is>
          <t>JobSpy/indeed</t>
        </is>
      </c>
      <c r="J336" s="3" t="inlineStr">
        <is>
          <t>Open</t>
        </is>
      </c>
      <c r="K336" t="n">
        <v>65</v>
      </c>
      <c r="L336" t="inlineStr">
        <is>
          <t>New</t>
        </is>
      </c>
      <c r="M336" t="inlineStr"/>
      <c r="N336" t="inlineStr">
        <is>
          <t>590d05bb7ec0db93</t>
        </is>
      </c>
    </row>
    <row r="337">
      <c r="A337" t="inlineStr">
        <is>
          <t>2026-10-19</t>
        </is>
      </c>
      <c r="B337" t="inlineStr">
        <is>
          <t>Job</t>
        </is>
      </c>
      <c r="C337" t="inlineStr">
        <is>
          <t>Software Engineer (C++ / HPC / GPU Computing)</t>
        </is>
      </c>
      <c r="D337" t="inlineStr">
        <is>
          <t>telentxo</t>
        </is>
      </c>
      <c r="E337" t="inlineStr">
        <is>
          <t>Noida, India</t>
        </is>
      </c>
      <c r="F337" t="inlineStr"/>
      <c r="H337" t="inlineStr">
        <is>
          <t>INR 700000.0-1200000.0 /yearly</t>
        </is>
      </c>
      <c r="I337" t="inlineStr">
        <is>
          <t>JobSpy/naukri</t>
        </is>
      </c>
      <c r="J337" s="3" t="inlineStr">
        <is>
          <t>Open</t>
        </is>
      </c>
      <c r="K337" t="n">
        <v>65</v>
      </c>
      <c r="L337" t="inlineStr">
        <is>
          <t>New</t>
        </is>
      </c>
      <c r="M337" t="inlineStr"/>
      <c r="N337" t="inlineStr">
        <is>
          <t>7c6a9f5a8a200c40</t>
        </is>
      </c>
    </row>
    <row r="338">
      <c r="A338" t="inlineStr">
        <is>
          <t>2026-10-19</t>
        </is>
      </c>
      <c r="B338" t="inlineStr">
        <is>
          <t>Job</t>
        </is>
      </c>
      <c r="C338" t="inlineStr">
        <is>
          <t>Z2_Python Developer</t>
        </is>
      </c>
      <c r="D338" t="inlineStr">
        <is>
          <t>NTT DATA North America</t>
        </is>
      </c>
      <c r="E338" t="inlineStr">
        <is>
          <t>Bangalore Urban, Karnataka, India</t>
        </is>
      </c>
      <c r="F338" t="inlineStr"/>
      <c r="H338" t="inlineStr"/>
      <c r="I338" t="inlineStr">
        <is>
          <t>JobSpy/linkedin</t>
        </is>
      </c>
      <c r="J338" s="3" t="inlineStr">
        <is>
          <t>Open</t>
        </is>
      </c>
      <c r="K338" t="n">
        <v>65</v>
      </c>
      <c r="L338" t="inlineStr">
        <is>
          <t>New</t>
        </is>
      </c>
      <c r="M338" t="inlineStr"/>
      <c r="N338" t="inlineStr">
        <is>
          <t>e7e9fb50bb1bcd71</t>
        </is>
      </c>
    </row>
    <row r="339">
      <c r="A339" t="inlineStr">
        <is>
          <t>2026-10-19</t>
        </is>
      </c>
      <c r="B339" t="inlineStr">
        <is>
          <t>Job</t>
        </is>
      </c>
      <c r="C339" t="inlineStr">
        <is>
          <t>Full-Stack Engineer (Backend Leaning) - CoreMusic</t>
        </is>
      </c>
      <c r="D339" t="inlineStr">
        <is>
          <t>elevenlabs</t>
        </is>
      </c>
      <c r="E339" t="inlineStr">
        <is>
          <t>Remote (Remote)</t>
        </is>
      </c>
      <c r="F339" t="inlineStr"/>
      <c r="H339" t="inlineStr"/>
      <c r="I339" t="inlineStr">
        <is>
          <t>Ashby</t>
        </is>
      </c>
      <c r="J339" s="3" t="inlineStr">
        <is>
          <t>Open</t>
        </is>
      </c>
      <c r="K339" t="n">
        <v>65</v>
      </c>
      <c r="L339" t="inlineStr">
        <is>
          <t>New</t>
        </is>
      </c>
      <c r="M339" t="inlineStr"/>
      <c r="N339" t="inlineStr">
        <is>
          <t>882c43a7d731085c</t>
        </is>
      </c>
    </row>
    <row r="340">
      <c r="A340" t="inlineStr">
        <is>
          <t>2026-10-19</t>
        </is>
      </c>
      <c r="B340" t="inlineStr">
        <is>
          <t>Job</t>
        </is>
      </c>
      <c r="C340" t="inlineStr">
        <is>
          <t>Forward Deployed Engineer, FDE (L4)</t>
        </is>
      </c>
      <c r="D340" t="inlineStr">
        <is>
          <t>databricks</t>
        </is>
      </c>
      <c r="E340" t="inlineStr">
        <is>
          <t>Remote - India</t>
        </is>
      </c>
      <c r="F340" t="inlineStr"/>
      <c r="H340" t="inlineStr"/>
      <c r="I340" t="inlineStr">
        <is>
          <t>Greenhouse</t>
        </is>
      </c>
      <c r="J340" s="3" t="inlineStr">
        <is>
          <t>Open</t>
        </is>
      </c>
      <c r="K340" t="n">
        <v>60</v>
      </c>
      <c r="L340" t="inlineStr">
        <is>
          <t>New</t>
        </is>
      </c>
      <c r="M340" t="inlineStr"/>
      <c r="N340" t="inlineStr">
        <is>
          <t>f195f47360db3648</t>
        </is>
      </c>
    </row>
    <row r="341">
      <c r="A341" t="inlineStr">
        <is>
          <t>2026-10-19</t>
        </is>
      </c>
      <c r="B341" t="inlineStr">
        <is>
          <t>Job</t>
        </is>
      </c>
      <c r="C341" t="inlineStr">
        <is>
          <t>Python AI Engineer - Autonomous Agent</t>
        </is>
      </c>
      <c r="D341" t="inlineStr">
        <is>
          <t>Fluid AI</t>
        </is>
      </c>
      <c r="E341" t="inlineStr">
        <is>
          <t>India (Remote)</t>
        </is>
      </c>
      <c r="F341" t="inlineStr"/>
      <c r="H341" t="inlineStr">
        <is>
          <t>INR 400000.0-900000.0 /yearly</t>
        </is>
      </c>
      <c r="I341" t="inlineStr">
        <is>
          <t>JobSpy/naukri</t>
        </is>
      </c>
      <c r="J341" s="3" t="inlineStr">
        <is>
          <t>Open</t>
        </is>
      </c>
      <c r="K341" t="n">
        <v>60</v>
      </c>
      <c r="L341" t="inlineStr">
        <is>
          <t>New</t>
        </is>
      </c>
      <c r="M341" t="inlineStr"/>
      <c r="N341" t="inlineStr">
        <is>
          <t>ba8b96aac2153fd9</t>
        </is>
      </c>
    </row>
    <row r="342">
      <c r="A342" t="inlineStr">
        <is>
          <t>2026-10-19</t>
        </is>
      </c>
      <c r="B342" t="inlineStr">
        <is>
          <t>Job</t>
        </is>
      </c>
      <c r="C342" t="inlineStr">
        <is>
          <t>Immediate Joining For Customer Service Executive (BPCL) @Navi Mumbai</t>
        </is>
      </c>
      <c r="D342" t="inlineStr">
        <is>
          <t>Credicus Business Services</t>
        </is>
      </c>
      <c r="E342" t="inlineStr">
        <is>
          <t>Thane, Navi Mumbai, Mumbai (All Areas)(Ghansoli +5), India</t>
        </is>
      </c>
      <c r="F342" t="inlineStr"/>
      <c r="H342" t="inlineStr">
        <is>
          <t>INR 100000.0-300000.0 /yearly</t>
        </is>
      </c>
      <c r="I342" t="inlineStr">
        <is>
          <t>JobSpy/naukri</t>
        </is>
      </c>
      <c r="J342" s="3" t="inlineStr">
        <is>
          <t>Open</t>
        </is>
      </c>
      <c r="K342" t="n">
        <v>55</v>
      </c>
      <c r="L342" t="inlineStr">
        <is>
          <t>New</t>
        </is>
      </c>
      <c r="M342" t="inlineStr"/>
      <c r="N342" t="inlineStr">
        <is>
          <t>800692c3082fe27b</t>
        </is>
      </c>
    </row>
    <row r="343">
      <c r="A343" t="inlineStr">
        <is>
          <t>2026-10-19</t>
        </is>
      </c>
      <c r="B343" t="inlineStr">
        <is>
          <t>Job</t>
        </is>
      </c>
      <c r="C343" t="inlineStr">
        <is>
          <t>Research Engineer, Robotics &amp; Physical AI</t>
        </is>
      </c>
      <c r="D343" t="inlineStr">
        <is>
          <t>Invyte.ai</t>
        </is>
      </c>
      <c r="E343" t="inlineStr">
        <is>
          <t>Bengaluru, Karnataka, India</t>
        </is>
      </c>
      <c r="F343" t="inlineStr"/>
      <c r="H343" t="inlineStr"/>
      <c r="I343" t="inlineStr">
        <is>
          <t>JobSpy/linkedin</t>
        </is>
      </c>
      <c r="J343" s="3" t="inlineStr">
        <is>
          <t>Open</t>
        </is>
      </c>
      <c r="K343" t="n">
        <v>55</v>
      </c>
      <c r="L343" t="inlineStr">
        <is>
          <t>New</t>
        </is>
      </c>
      <c r="M343" t="inlineStr"/>
      <c r="N343" t="inlineStr">
        <is>
          <t>3e2ce34a84361a1d</t>
        </is>
      </c>
    </row>
    <row r="344">
      <c r="A344" t="inlineStr">
        <is>
          <t>2026-10-19</t>
        </is>
      </c>
      <c r="B344" t="inlineStr">
        <is>
          <t>Job</t>
        </is>
      </c>
      <c r="C344" t="inlineStr">
        <is>
          <t>Support Engineer</t>
        </is>
      </c>
      <c r="D344" t="inlineStr">
        <is>
          <t>Crimen Tech Pvt. Ltd.</t>
        </is>
      </c>
      <c r="E344" t="inlineStr">
        <is>
          <t>Chennai, Coimbatore</t>
        </is>
      </c>
      <c r="F344" t="inlineStr">
        <is>
          <t>2026-11-02</t>
        </is>
      </c>
      <c r="G344" t="n">
        <v>9</v>
      </c>
      <c r="H344" t="inlineStr">
        <is>
          <t>INR 25000-40000 /monthly</t>
        </is>
      </c>
      <c r="I344" t="inlineStr">
        <is>
          <t>Unstop</t>
        </is>
      </c>
      <c r="J344" s="3" t="inlineStr">
        <is>
          <t>Open</t>
        </is>
      </c>
      <c r="K344" t="n">
        <v>55</v>
      </c>
      <c r="L344" t="inlineStr">
        <is>
          <t>New</t>
        </is>
      </c>
      <c r="M344" t="inlineStr"/>
      <c r="N344" t="inlineStr">
        <is>
          <t>f352d914f57064b4</t>
        </is>
      </c>
    </row>
    <row r="345">
      <c r="A345" t="inlineStr">
        <is>
          <t>2026-10-19</t>
        </is>
      </c>
      <c r="B345" t="inlineStr">
        <is>
          <t>Job</t>
        </is>
      </c>
      <c r="C345" t="inlineStr">
        <is>
          <t>Engineer Technical Support</t>
        </is>
      </c>
      <c r="D345" t="inlineStr">
        <is>
          <t>Geotrackers MRM Private Limited</t>
        </is>
      </c>
      <c r="E345" t="inlineStr">
        <is>
          <t>New Delhi</t>
        </is>
      </c>
      <c r="F345" t="inlineStr">
        <is>
          <t>2026-11-02</t>
        </is>
      </c>
      <c r="G345" t="n">
        <v>9</v>
      </c>
      <c r="H345" t="inlineStr"/>
      <c r="I345" t="inlineStr">
        <is>
          <t>Unstop</t>
        </is>
      </c>
      <c r="J345" s="3" t="inlineStr">
        <is>
          <t>Open</t>
        </is>
      </c>
      <c r="K345" t="n">
        <v>55</v>
      </c>
      <c r="L345" t="inlineStr">
        <is>
          <t>New</t>
        </is>
      </c>
      <c r="M345" t="inlineStr"/>
      <c r="N345" t="inlineStr">
        <is>
          <t>dc606fbfec51df86</t>
        </is>
      </c>
    </row>
    <row r="346">
      <c r="A346" t="inlineStr">
        <is>
          <t>2026-10-19</t>
        </is>
      </c>
      <c r="B346" t="inlineStr">
        <is>
          <t>Job</t>
        </is>
      </c>
      <c r="C346" t="inlineStr">
        <is>
          <t>AI Agent &amp; LLM Engineer</t>
        </is>
      </c>
      <c r="D346" t="inlineStr">
        <is>
          <t>Raushang4 Technology</t>
        </is>
      </c>
      <c r="E346" t="inlineStr">
        <is>
          <t>online Remote</t>
        </is>
      </c>
      <c r="F346" t="inlineStr">
        <is>
          <t>2026-11-01</t>
        </is>
      </c>
      <c r="G346" t="n">
        <v>8</v>
      </c>
      <c r="H346" t="inlineStr">
        <is>
          <t>INR 300000-500000 /annually</t>
        </is>
      </c>
      <c r="I346" t="inlineStr">
        <is>
          <t>Unstop</t>
        </is>
      </c>
      <c r="J346" s="3" t="inlineStr">
        <is>
          <t>Open</t>
        </is>
      </c>
      <c r="K346" t="n">
        <v>55</v>
      </c>
      <c r="L346" t="inlineStr">
        <is>
          <t>New</t>
        </is>
      </c>
      <c r="M346" t="inlineStr"/>
      <c r="N346" t="inlineStr">
        <is>
          <t>595a6ae0c891047d</t>
        </is>
      </c>
    </row>
    <row r="347">
      <c r="A347" t="inlineStr">
        <is>
          <t>2026-10-19</t>
        </is>
      </c>
      <c r="B347" t="inlineStr">
        <is>
          <t>Job</t>
        </is>
      </c>
      <c r="C347" t="inlineStr">
        <is>
          <t>IT Coordinator Executive</t>
        </is>
      </c>
      <c r="D347" t="inlineStr">
        <is>
          <t>CodeGenie Technologies LLP</t>
        </is>
      </c>
      <c r="E347" t="inlineStr">
        <is>
          <t>DL, India</t>
        </is>
      </c>
      <c r="F347" t="inlineStr"/>
      <c r="H347" t="inlineStr">
        <is>
          <t>INR 15000.0-22000.0 /monthly</t>
        </is>
      </c>
      <c r="I347" t="inlineStr">
        <is>
          <t>JobSpy/indeed</t>
        </is>
      </c>
      <c r="J347" s="3" t="inlineStr">
        <is>
          <t>Open</t>
        </is>
      </c>
      <c r="K347" t="n">
        <v>55</v>
      </c>
      <c r="L347" t="inlineStr">
        <is>
          <t>New</t>
        </is>
      </c>
      <c r="M347" t="inlineStr"/>
      <c r="N347" t="inlineStr">
        <is>
          <t>44c3bc24980cbf2b</t>
        </is>
      </c>
    </row>
    <row r="348">
      <c r="A348" t="inlineStr">
        <is>
          <t>2026-10-19</t>
        </is>
      </c>
      <c r="B348" t="inlineStr">
        <is>
          <t>Job</t>
        </is>
      </c>
      <c r="C348" t="inlineStr">
        <is>
          <t>ASIC Verification Engineer</t>
        </is>
      </c>
      <c r="D348" t="inlineStr">
        <is>
          <t>NVIDIA</t>
        </is>
      </c>
      <c r="E348" t="inlineStr">
        <is>
          <t>Hyderabad, Telangana, India</t>
        </is>
      </c>
      <c r="F348" t="inlineStr"/>
      <c r="H348" t="inlineStr"/>
      <c r="I348" t="inlineStr">
        <is>
          <t>JobSpy/linkedin</t>
        </is>
      </c>
      <c r="J348" s="3" t="inlineStr">
        <is>
          <t>Open</t>
        </is>
      </c>
      <c r="K348" t="n">
        <v>55</v>
      </c>
      <c r="L348" t="inlineStr">
        <is>
          <t>New</t>
        </is>
      </c>
      <c r="M348" t="inlineStr"/>
      <c r="N348" t="inlineStr">
        <is>
          <t>26193f57c5d93f01</t>
        </is>
      </c>
    </row>
    <row r="349">
      <c r="A349" t="inlineStr">
        <is>
          <t>2026-10-19</t>
        </is>
      </c>
      <c r="B349" t="inlineStr">
        <is>
          <t>Job</t>
        </is>
      </c>
      <c r="C349" t="inlineStr">
        <is>
          <t>Captive Unit is hiring For Blended Process, Salary Upto 8LPA, Gurugram</t>
        </is>
      </c>
      <c r="D349" t="inlineStr">
        <is>
          <t>Ambition Advisor</t>
        </is>
      </c>
      <c r="E349" t="inlineStr">
        <is>
          <t>Gurugram, India</t>
        </is>
      </c>
      <c r="F349" t="inlineStr"/>
      <c r="H349" t="inlineStr">
        <is>
          <t>INR 400000.0-750000.0 /yearly</t>
        </is>
      </c>
      <c r="I349" t="inlineStr">
        <is>
          <t>JobSpy/naukri</t>
        </is>
      </c>
      <c r="J349" s="3" t="inlineStr">
        <is>
          <t>Open</t>
        </is>
      </c>
      <c r="K349" t="n">
        <v>55</v>
      </c>
      <c r="L349" t="inlineStr">
        <is>
          <t>New</t>
        </is>
      </c>
      <c r="M349" t="inlineStr"/>
      <c r="N349" t="inlineStr">
        <is>
          <t>2a26daa09ae57267</t>
        </is>
      </c>
    </row>
    <row r="350">
      <c r="A350" t="inlineStr">
        <is>
          <t>2026-10-19</t>
        </is>
      </c>
      <c r="B350" t="inlineStr">
        <is>
          <t>Job</t>
        </is>
      </c>
      <c r="C350" t="inlineStr">
        <is>
          <t>Cloud Security Engineer</t>
        </is>
      </c>
      <c r="D350" t="inlineStr">
        <is>
          <t>Moolya Software Testing</t>
        </is>
      </c>
      <c r="E350" t="inlineStr">
        <is>
          <t>Bengaluru, India</t>
        </is>
      </c>
      <c r="F350" t="inlineStr"/>
      <c r="H350" t="inlineStr">
        <is>
          <t>INR 1500000.0-2500000.0 /yearly</t>
        </is>
      </c>
      <c r="I350" t="inlineStr">
        <is>
          <t>JobSpy/naukri</t>
        </is>
      </c>
      <c r="J350" s="3" t="inlineStr">
        <is>
          <t>Open</t>
        </is>
      </c>
      <c r="K350" t="n">
        <v>55</v>
      </c>
      <c r="L350" t="inlineStr">
        <is>
          <t>New</t>
        </is>
      </c>
      <c r="M350" t="inlineStr"/>
      <c r="N350" t="inlineStr">
        <is>
          <t>facb92e5d93d53a4</t>
        </is>
      </c>
    </row>
    <row r="351">
      <c r="A351" t="inlineStr">
        <is>
          <t>2026-10-19</t>
        </is>
      </c>
      <c r="B351" t="inlineStr">
        <is>
          <t>Job</t>
        </is>
      </c>
      <c r="C351" t="inlineStr">
        <is>
          <t>Qa Engineer</t>
        </is>
      </c>
      <c r="D351" t="inlineStr">
        <is>
          <t>Coxvi Technologies</t>
        </is>
      </c>
      <c r="E351" t="inlineStr">
        <is>
          <t>Bengaluru, India</t>
        </is>
      </c>
      <c r="F351" t="inlineStr"/>
      <c r="H351" t="inlineStr">
        <is>
          <t>INR 600000.0-1000000.0 /yearly</t>
        </is>
      </c>
      <c r="I351" t="inlineStr">
        <is>
          <t>JobSpy/naukri</t>
        </is>
      </c>
      <c r="J351" s="3" t="inlineStr">
        <is>
          <t>Open</t>
        </is>
      </c>
      <c r="K351" t="n">
        <v>55</v>
      </c>
      <c r="L351" t="inlineStr">
        <is>
          <t>New</t>
        </is>
      </c>
      <c r="M351" t="inlineStr"/>
      <c r="N351" t="inlineStr">
        <is>
          <t>68501478847229f1</t>
        </is>
      </c>
    </row>
    <row r="352">
      <c r="A352" t="inlineStr">
        <is>
          <t>2026-10-19</t>
        </is>
      </c>
      <c r="B352" t="inlineStr">
        <is>
          <t>Job</t>
        </is>
      </c>
      <c r="C352" t="inlineStr">
        <is>
          <t>Assistant Security Analyst</t>
        </is>
      </c>
      <c r="D352" t="inlineStr">
        <is>
          <t>Vendavo</t>
        </is>
      </c>
      <c r="E352" t="inlineStr">
        <is>
          <t>Bengaluru, India</t>
        </is>
      </c>
      <c r="F352" t="inlineStr"/>
      <c r="H352" t="inlineStr"/>
      <c r="I352" t="inlineStr">
        <is>
          <t>JobSpy/naukri</t>
        </is>
      </c>
      <c r="J352" s="3" t="inlineStr">
        <is>
          <t>Open</t>
        </is>
      </c>
      <c r="K352" t="n">
        <v>55</v>
      </c>
      <c r="L352" t="inlineStr">
        <is>
          <t>New</t>
        </is>
      </c>
      <c r="M352" t="inlineStr"/>
      <c r="N352" t="inlineStr">
        <is>
          <t>a7bb305fab405dac</t>
        </is>
      </c>
    </row>
    <row r="353">
      <c r="A353" t="inlineStr">
        <is>
          <t>2026-10-19</t>
        </is>
      </c>
      <c r="B353" t="inlineStr">
        <is>
          <t>Job</t>
        </is>
      </c>
      <c r="C353" t="inlineStr">
        <is>
          <t>Engineer 1</t>
        </is>
      </c>
      <c r="D353" t="inlineStr">
        <is>
          <t>Sallie Mae</t>
        </is>
      </c>
      <c r="E353" t="inlineStr">
        <is>
          <t>Indianapolis, IN</t>
        </is>
      </c>
      <c r="F353" t="inlineStr"/>
      <c r="H353" t="inlineStr"/>
      <c r="I353" t="inlineStr">
        <is>
          <t>SimplifyJobs (GitHub)</t>
        </is>
      </c>
      <c r="J353" s="3" t="inlineStr">
        <is>
          <t>Open</t>
        </is>
      </c>
      <c r="K353" t="n">
        <v>55</v>
      </c>
      <c r="L353" t="inlineStr">
        <is>
          <t>New</t>
        </is>
      </c>
      <c r="M353" t="inlineStr"/>
      <c r="N353" t="inlineStr">
        <is>
          <t>60a11564c37674af</t>
        </is>
      </c>
    </row>
    <row r="354">
      <c r="A354" t="inlineStr">
        <is>
          <t>2026-10-19</t>
        </is>
      </c>
      <c r="B354" t="inlineStr">
        <is>
          <t>Job</t>
        </is>
      </c>
      <c r="C354" t="inlineStr">
        <is>
          <t>Mobile Engineer - ElevenMusic</t>
        </is>
      </c>
      <c r="D354" t="inlineStr">
        <is>
          <t>elevenlabs</t>
        </is>
      </c>
      <c r="E354" t="inlineStr">
        <is>
          <t>Remote (Remote)</t>
        </is>
      </c>
      <c r="F354" t="inlineStr"/>
      <c r="H354" t="inlineStr"/>
      <c r="I354" t="inlineStr">
        <is>
          <t>Ashby</t>
        </is>
      </c>
      <c r="J354" s="3" t="inlineStr">
        <is>
          <t>Open</t>
        </is>
      </c>
      <c r="K354" t="n">
        <v>55</v>
      </c>
      <c r="L354" t="inlineStr">
        <is>
          <t>New</t>
        </is>
      </c>
      <c r="M354" t="inlineStr"/>
      <c r="N354" t="inlineStr">
        <is>
          <t>cb3ebb5f504bb65e</t>
        </is>
      </c>
    </row>
    <row r="355">
      <c r="A355" t="inlineStr">
        <is>
          <t>2026-10-19</t>
        </is>
      </c>
      <c r="B355" t="inlineStr">
        <is>
          <t>Job</t>
        </is>
      </c>
      <c r="C355" t="inlineStr">
        <is>
          <t>Full-Stack Engineer - ElevenMusic</t>
        </is>
      </c>
      <c r="D355" t="inlineStr">
        <is>
          <t>elevenlabs</t>
        </is>
      </c>
      <c r="E355" t="inlineStr">
        <is>
          <t>Remote (Remote)</t>
        </is>
      </c>
      <c r="F355" t="inlineStr"/>
      <c r="H355" t="inlineStr"/>
      <c r="I355" t="inlineStr">
        <is>
          <t>Ashby</t>
        </is>
      </c>
      <c r="J355" s="3" t="inlineStr">
        <is>
          <t>Open</t>
        </is>
      </c>
      <c r="K355" t="n">
        <v>55</v>
      </c>
      <c r="L355" t="inlineStr">
        <is>
          <t>New</t>
        </is>
      </c>
      <c r="M355" t="inlineStr"/>
      <c r="N355" t="inlineStr">
        <is>
          <t>f5226cbd570173f6</t>
        </is>
      </c>
    </row>
    <row r="356">
      <c r="A356" t="inlineStr">
        <is>
          <t>2026-10-18</t>
        </is>
      </c>
      <c r="B356" t="inlineStr">
        <is>
          <t>Job</t>
        </is>
      </c>
      <c r="C356" t="inlineStr">
        <is>
          <t>Associate Software Developer</t>
        </is>
      </c>
      <c r="D356" t="inlineStr">
        <is>
          <t>Anuj Gope</t>
        </is>
      </c>
      <c r="E356" t="inlineStr">
        <is>
          <t>Bangalore</t>
        </is>
      </c>
      <c r="F356" t="inlineStr"/>
      <c r="H356" t="inlineStr">
        <is>
          <t>₹ 3,00,000 - 6,00,000</t>
        </is>
      </c>
      <c r="I356" t="inlineStr">
        <is>
          <t>Internshala</t>
        </is>
      </c>
      <c r="J356" s="3" t="inlineStr">
        <is>
          <t>Open</t>
        </is>
      </c>
      <c r="K356" t="n">
        <v>80</v>
      </c>
      <c r="L356" t="inlineStr">
        <is>
          <t>New</t>
        </is>
      </c>
      <c r="M356" t="inlineStr"/>
      <c r="N356" t="inlineStr">
        <is>
          <t>2d56b70111dd38d5</t>
        </is>
      </c>
    </row>
    <row r="357">
      <c r="A357" t="inlineStr">
        <is>
          <t>2026-10-18</t>
        </is>
      </c>
      <c r="B357" t="inlineStr">
        <is>
          <t>Job</t>
        </is>
      </c>
      <c r="C357" t="inlineStr">
        <is>
          <t>Web Developer (Fresher) – MERN Stack</t>
        </is>
      </c>
      <c r="D357" t="inlineStr">
        <is>
          <t>Aucourant Technologies Pvt Ltd</t>
        </is>
      </c>
      <c r="E357" t="inlineStr">
        <is>
          <t>UL, India</t>
        </is>
      </c>
      <c r="F357" t="inlineStr"/>
      <c r="H357" t="inlineStr">
        <is>
          <t>INR 10000.0-15000.0 /monthly</t>
        </is>
      </c>
      <c r="I357" t="inlineStr">
        <is>
          <t>JobSpy/indeed</t>
        </is>
      </c>
      <c r="J357" s="3" t="inlineStr">
        <is>
          <t>Open</t>
        </is>
      </c>
      <c r="K357" t="n">
        <v>80</v>
      </c>
      <c r="L357" t="inlineStr">
        <is>
          <t>New</t>
        </is>
      </c>
      <c r="M357" t="inlineStr"/>
      <c r="N357" t="inlineStr">
        <is>
          <t>557b527680d7e7c2</t>
        </is>
      </c>
    </row>
    <row r="358">
      <c r="A358" t="inlineStr">
        <is>
          <t>2026-10-18</t>
        </is>
      </c>
      <c r="B358" t="inlineStr">
        <is>
          <t>Job</t>
        </is>
      </c>
      <c r="C358" t="inlineStr">
        <is>
          <t>Junior Full Stack Developer</t>
        </is>
      </c>
      <c r="D358" t="inlineStr">
        <is>
          <t>Optiminastic</t>
        </is>
      </c>
      <c r="E358" t="inlineStr">
        <is>
          <t>Mumbai, Maharashtra, India</t>
        </is>
      </c>
      <c r="F358" t="inlineStr"/>
      <c r="H358" t="inlineStr"/>
      <c r="I358" t="inlineStr">
        <is>
          <t>JobSpy/linkedin</t>
        </is>
      </c>
      <c r="J358" s="3" t="inlineStr">
        <is>
          <t>Open</t>
        </is>
      </c>
      <c r="K358" t="n">
        <v>80</v>
      </c>
      <c r="L358" t="inlineStr">
        <is>
          <t>New</t>
        </is>
      </c>
      <c r="M358" t="inlineStr"/>
      <c r="N358" t="inlineStr">
        <is>
          <t>7d542013088a8ba9</t>
        </is>
      </c>
    </row>
    <row r="359">
      <c r="A359" t="inlineStr">
        <is>
          <t>2026-10-18</t>
        </is>
      </c>
      <c r="B359" t="inlineStr">
        <is>
          <t>Job</t>
        </is>
      </c>
      <c r="C359" t="inlineStr">
        <is>
          <t>Software Trainee</t>
        </is>
      </c>
      <c r="D359" t="inlineStr">
        <is>
          <t>Appinventiv</t>
        </is>
      </c>
      <c r="E359" t="inlineStr">
        <is>
          <t>Greater Delhi Area</t>
        </is>
      </c>
      <c r="F359" t="inlineStr"/>
      <c r="H359" t="inlineStr"/>
      <c r="I359" t="inlineStr">
        <is>
          <t>JobSpy/linkedin</t>
        </is>
      </c>
      <c r="J359" s="3" t="inlineStr">
        <is>
          <t>Open</t>
        </is>
      </c>
      <c r="K359" t="n">
        <v>80</v>
      </c>
      <c r="L359" t="inlineStr">
        <is>
          <t>New</t>
        </is>
      </c>
      <c r="M359" t="inlineStr"/>
      <c r="N359" t="inlineStr">
        <is>
          <t>2c5461db29627abd</t>
        </is>
      </c>
    </row>
    <row r="360">
      <c r="A360" t="inlineStr">
        <is>
          <t>2026-10-18</t>
        </is>
      </c>
      <c r="B360" t="inlineStr">
        <is>
          <t>Job</t>
        </is>
      </c>
      <c r="C360" t="inlineStr">
        <is>
          <t>Flutter developer Trainee</t>
        </is>
      </c>
      <c r="D360" t="inlineStr">
        <is>
          <t>Syntrum Moderator Pvt Ltd</t>
        </is>
      </c>
      <c r="E360" t="inlineStr">
        <is>
          <t>MP, India</t>
        </is>
      </c>
      <c r="F360" t="inlineStr"/>
      <c r="H360" t="inlineStr">
        <is>
          <t>INR 14000.0-15000.0 /monthly</t>
        </is>
      </c>
      <c r="I360" t="inlineStr">
        <is>
          <t>JobSpy/indeed</t>
        </is>
      </c>
      <c r="J360" s="3" t="inlineStr">
        <is>
          <t>Open</t>
        </is>
      </c>
      <c r="K360" t="n">
        <v>80</v>
      </c>
      <c r="L360" t="inlineStr">
        <is>
          <t>New</t>
        </is>
      </c>
      <c r="M360" t="inlineStr"/>
      <c r="N360" t="inlineStr">
        <is>
          <t>34eea8b563d59b9b</t>
        </is>
      </c>
    </row>
    <row r="361">
      <c r="A361" t="inlineStr">
        <is>
          <t>2026-10-18</t>
        </is>
      </c>
      <c r="B361" t="inlineStr">
        <is>
          <t>Job</t>
        </is>
      </c>
      <c r="C361" t="inlineStr">
        <is>
          <t>Junior Full-Stack Developer</t>
        </is>
      </c>
      <c r="D361" t="inlineStr">
        <is>
          <t>crewlia</t>
        </is>
      </c>
      <c r="E361" t="inlineStr">
        <is>
          <t>India</t>
        </is>
      </c>
      <c r="F361" t="inlineStr"/>
      <c r="H361" t="inlineStr"/>
      <c r="I361" t="inlineStr">
        <is>
          <t>JobSpy/linkedin</t>
        </is>
      </c>
      <c r="J361" s="3" t="inlineStr">
        <is>
          <t>Open</t>
        </is>
      </c>
      <c r="K361" t="n">
        <v>80</v>
      </c>
      <c r="L361" t="inlineStr">
        <is>
          <t>New</t>
        </is>
      </c>
      <c r="M361" t="inlineStr"/>
      <c r="N361" t="inlineStr">
        <is>
          <t>b5fbd69811892b40</t>
        </is>
      </c>
    </row>
    <row r="362">
      <c r="A362" t="inlineStr">
        <is>
          <t>2026-10-18</t>
        </is>
      </c>
      <c r="B362" t="inlineStr">
        <is>
          <t>Job</t>
        </is>
      </c>
      <c r="C362" t="inlineStr">
        <is>
          <t>Software Engineer - I</t>
        </is>
      </c>
      <c r="D362" t="inlineStr">
        <is>
          <t>HuntingCube</t>
        </is>
      </c>
      <c r="E362" t="inlineStr">
        <is>
          <t>Bengaluru East, Karnataka, India</t>
        </is>
      </c>
      <c r="F362" t="inlineStr"/>
      <c r="H362" t="inlineStr"/>
      <c r="I362" t="inlineStr">
        <is>
          <t>JobSpy/linkedin</t>
        </is>
      </c>
      <c r="J362" s="3" t="inlineStr">
        <is>
          <t>Open</t>
        </is>
      </c>
      <c r="K362" t="n">
        <v>80</v>
      </c>
      <c r="L362" t="inlineStr">
        <is>
          <t>New</t>
        </is>
      </c>
      <c r="M362" t="inlineStr"/>
      <c r="N362" t="inlineStr">
        <is>
          <t>92a50e820d5ab067</t>
        </is>
      </c>
    </row>
    <row r="363">
      <c r="A363" t="inlineStr">
        <is>
          <t>2026-10-18</t>
        </is>
      </c>
      <c r="B363" t="inlineStr">
        <is>
          <t>Job</t>
        </is>
      </c>
      <c r="C363" t="inlineStr">
        <is>
          <t>Junior Software Developer</t>
        </is>
      </c>
      <c r="D363" t="inlineStr">
        <is>
          <t>Lifetime Careers</t>
        </is>
      </c>
      <c r="E363" t="inlineStr">
        <is>
          <t>Chennai</t>
        </is>
      </c>
      <c r="F363" t="inlineStr"/>
      <c r="H363" t="inlineStr">
        <is>
          <t>₹ 2,50,000 - 3,00,000</t>
        </is>
      </c>
      <c r="I363" t="inlineStr">
        <is>
          <t>Internshala</t>
        </is>
      </c>
      <c r="J363" s="3" t="inlineStr">
        <is>
          <t>Open</t>
        </is>
      </c>
      <c r="K363" t="n">
        <v>80</v>
      </c>
      <c r="L363" t="inlineStr">
        <is>
          <t>New</t>
        </is>
      </c>
      <c r="M363" t="inlineStr"/>
      <c r="N363" t="inlineStr">
        <is>
          <t>89054e3f59257420</t>
        </is>
      </c>
    </row>
    <row r="364">
      <c r="A364" t="inlineStr">
        <is>
          <t>2026-10-18</t>
        </is>
      </c>
      <c r="B364" t="inlineStr">
        <is>
          <t>Job</t>
        </is>
      </c>
      <c r="C364" t="inlineStr">
        <is>
          <t>Associate Software Engineer</t>
        </is>
      </c>
      <c r="D364" t="inlineStr">
        <is>
          <t>BigCashWeb</t>
        </is>
      </c>
      <c r="E364" t="inlineStr">
        <is>
          <t>India</t>
        </is>
      </c>
      <c r="F364" t="inlineStr"/>
      <c r="H364" t="inlineStr"/>
      <c r="I364" t="inlineStr">
        <is>
          <t>JobSpy/linkedin</t>
        </is>
      </c>
      <c r="J364" s="3" t="inlineStr">
        <is>
          <t>Open</t>
        </is>
      </c>
      <c r="K364" t="n">
        <v>80</v>
      </c>
      <c r="L364" t="inlineStr">
        <is>
          <t>New</t>
        </is>
      </c>
      <c r="M364" t="inlineStr"/>
      <c r="N364" t="inlineStr">
        <is>
          <t>01d1df38d0ae8873</t>
        </is>
      </c>
    </row>
    <row r="365">
      <c r="A365" t="inlineStr">
        <is>
          <t>2026-10-18</t>
        </is>
      </c>
      <c r="B365" t="inlineStr">
        <is>
          <t>Job</t>
        </is>
      </c>
      <c r="C365" t="inlineStr">
        <is>
          <t>Software QA Engineer I</t>
        </is>
      </c>
      <c r="D365" t="inlineStr">
        <is>
          <t>Generac</t>
        </is>
      </c>
      <c r="E365" t="inlineStr">
        <is>
          <t>Ramban, Jammu &amp; Kashmir, India</t>
        </is>
      </c>
      <c r="F365" t="inlineStr"/>
      <c r="H365" t="inlineStr"/>
      <c r="I365" t="inlineStr">
        <is>
          <t>JobSpy/linkedin</t>
        </is>
      </c>
      <c r="J365" s="3" t="inlineStr">
        <is>
          <t>Open</t>
        </is>
      </c>
      <c r="K365" t="n">
        <v>80</v>
      </c>
      <c r="L365" t="inlineStr">
        <is>
          <t>New</t>
        </is>
      </c>
      <c r="M365" t="inlineStr"/>
      <c r="N365" t="inlineStr">
        <is>
          <t>5121d0ebd4f58426</t>
        </is>
      </c>
    </row>
    <row r="366">
      <c r="A366" t="inlineStr">
        <is>
          <t>2026-10-18</t>
        </is>
      </c>
      <c r="B366" t="inlineStr">
        <is>
          <t>Job</t>
        </is>
      </c>
      <c r="C366" t="inlineStr">
        <is>
          <t>Junior Software Engineer</t>
        </is>
      </c>
      <c r="D366" t="inlineStr">
        <is>
          <t>DRISKO.ai</t>
        </is>
      </c>
      <c r="E366" t="inlineStr">
        <is>
          <t>Delhi, India</t>
        </is>
      </c>
      <c r="F366" t="inlineStr"/>
      <c r="H366" t="inlineStr"/>
      <c r="I366" t="inlineStr">
        <is>
          <t>JobSpy/linkedin</t>
        </is>
      </c>
      <c r="J366" s="3" t="inlineStr">
        <is>
          <t>Open</t>
        </is>
      </c>
      <c r="K366" t="n">
        <v>80</v>
      </c>
      <c r="L366" t="inlineStr">
        <is>
          <t>New</t>
        </is>
      </c>
      <c r="M366" t="inlineStr"/>
      <c r="N366" t="inlineStr">
        <is>
          <t>2991d7c0b3c317b9</t>
        </is>
      </c>
    </row>
    <row r="367">
      <c r="A367" t="inlineStr">
        <is>
          <t>2026-10-18</t>
        </is>
      </c>
      <c r="B367" t="inlineStr">
        <is>
          <t>Job</t>
        </is>
      </c>
      <c r="C367" t="inlineStr">
        <is>
          <t>Non IT - Associate Analyst</t>
        </is>
      </c>
      <c r="D367" t="inlineStr">
        <is>
          <t>HighSpring India LLP</t>
        </is>
      </c>
      <c r="E367" t="inlineStr">
        <is>
          <t>Gurugram, India</t>
        </is>
      </c>
      <c r="F367" t="inlineStr"/>
      <c r="H367" t="inlineStr">
        <is>
          <t>INR 100000.0-300000.0 /yearly</t>
        </is>
      </c>
      <c r="I367" t="inlineStr">
        <is>
          <t>JobSpy/naukri</t>
        </is>
      </c>
      <c r="J367" s="3" t="inlineStr">
        <is>
          <t>Open</t>
        </is>
      </c>
      <c r="K367" t="n">
        <v>70</v>
      </c>
      <c r="L367" t="inlineStr">
        <is>
          <t>New</t>
        </is>
      </c>
      <c r="M367" t="inlineStr"/>
      <c r="N367" t="inlineStr">
        <is>
          <t>c717aa71e1698de7</t>
        </is>
      </c>
    </row>
    <row r="368">
      <c r="A368" t="inlineStr">
        <is>
          <t>2026-10-18</t>
        </is>
      </c>
      <c r="B368" t="inlineStr">
        <is>
          <t>Job</t>
        </is>
      </c>
      <c r="C368" t="inlineStr">
        <is>
          <t>ava Developer  Freshers / 0-2 Yrs | Core Java / Spring Boot / SQL</t>
        </is>
      </c>
      <c r="D368" t="inlineStr">
        <is>
          <t>Modern Ballistic</t>
        </is>
      </c>
      <c r="E368" t="inlineStr">
        <is>
          <t>India (Remote)</t>
        </is>
      </c>
      <c r="F368" t="inlineStr"/>
      <c r="H368" t="inlineStr">
        <is>
          <t>INR 1200000.0-2000000.0 /yearly</t>
        </is>
      </c>
      <c r="I368" t="inlineStr">
        <is>
          <t>JobSpy/naukri</t>
        </is>
      </c>
      <c r="J368" s="3" t="inlineStr">
        <is>
          <t>Open</t>
        </is>
      </c>
      <c r="K368" t="n">
        <v>70</v>
      </c>
      <c r="L368" t="inlineStr">
        <is>
          <t>New</t>
        </is>
      </c>
      <c r="M368" t="inlineStr"/>
      <c r="N368" t="inlineStr">
        <is>
          <t>2d87a988e9574db3</t>
        </is>
      </c>
    </row>
    <row r="369">
      <c r="A369" t="inlineStr">
        <is>
          <t>2026-10-18</t>
        </is>
      </c>
      <c r="B369" t="inlineStr">
        <is>
          <t>Job</t>
        </is>
      </c>
      <c r="C369" t="inlineStr">
        <is>
          <t>Walk-in || Backend Operations || 3 months contract</t>
        </is>
      </c>
      <c r="D369" t="inlineStr">
        <is>
          <t>HighSpring India LLP</t>
        </is>
      </c>
      <c r="E369" t="inlineStr">
        <is>
          <t>Gurugram, India</t>
        </is>
      </c>
      <c r="F369" t="inlineStr"/>
      <c r="H369" t="inlineStr">
        <is>
          <t>INR 200000.0-300000.0 /yearly</t>
        </is>
      </c>
      <c r="I369" t="inlineStr">
        <is>
          <t>JobSpy/naukri</t>
        </is>
      </c>
      <c r="J369" s="3" t="inlineStr">
        <is>
          <t>Open</t>
        </is>
      </c>
      <c r="K369" t="n">
        <v>65</v>
      </c>
      <c r="L369" t="inlineStr">
        <is>
          <t>New</t>
        </is>
      </c>
      <c r="M369" t="inlineStr"/>
      <c r="N369" t="inlineStr">
        <is>
          <t>6ac1cadb4aca542b</t>
        </is>
      </c>
    </row>
    <row r="370">
      <c r="A370" t="inlineStr">
        <is>
          <t>2026-10-18</t>
        </is>
      </c>
      <c r="B370" t="inlineStr">
        <is>
          <t>Job</t>
        </is>
      </c>
      <c r="C370" t="inlineStr">
        <is>
          <t>Application Developer</t>
        </is>
      </c>
      <c r="D370" t="inlineStr">
        <is>
          <t>Echo Media Productions</t>
        </is>
      </c>
      <c r="E370" t="inlineStr">
        <is>
          <t>South Delhi, Delhi, India</t>
        </is>
      </c>
      <c r="F370" t="inlineStr"/>
      <c r="H370" t="inlineStr"/>
      <c r="I370" t="inlineStr">
        <is>
          <t>JobSpy/linkedin</t>
        </is>
      </c>
      <c r="J370" s="3" t="inlineStr">
        <is>
          <t>Open</t>
        </is>
      </c>
      <c r="K370" t="n">
        <v>65</v>
      </c>
      <c r="L370" t="inlineStr">
        <is>
          <t>New</t>
        </is>
      </c>
      <c r="M370" t="inlineStr"/>
      <c r="N370" t="inlineStr">
        <is>
          <t>11e52a72a6c6c3d8</t>
        </is>
      </c>
    </row>
    <row r="371">
      <c r="A371" t="inlineStr">
        <is>
          <t>2026-10-18</t>
        </is>
      </c>
      <c r="B371" t="inlineStr">
        <is>
          <t>Job</t>
        </is>
      </c>
      <c r="C371" t="inlineStr">
        <is>
          <t>Full Stack Developer</t>
        </is>
      </c>
      <c r="D371" t="inlineStr">
        <is>
          <t>ThinkNovaa</t>
        </is>
      </c>
      <c r="E371" t="inlineStr">
        <is>
          <t>India</t>
        </is>
      </c>
      <c r="F371" t="inlineStr"/>
      <c r="H371" t="inlineStr"/>
      <c r="I371" t="inlineStr">
        <is>
          <t>JobSpy/linkedin</t>
        </is>
      </c>
      <c r="J371" s="3" t="inlineStr">
        <is>
          <t>Open</t>
        </is>
      </c>
      <c r="K371" t="n">
        <v>65</v>
      </c>
      <c r="L371" t="inlineStr">
        <is>
          <t>New</t>
        </is>
      </c>
      <c r="M371" t="inlineStr"/>
      <c r="N371" t="inlineStr">
        <is>
          <t>af95451d8cf5d21d</t>
        </is>
      </c>
    </row>
    <row r="372">
      <c r="A372" t="inlineStr">
        <is>
          <t>2026-10-18</t>
        </is>
      </c>
      <c r="B372" t="inlineStr">
        <is>
          <t>Job</t>
        </is>
      </c>
      <c r="C372" t="inlineStr">
        <is>
          <t>Frontend Developer</t>
        </is>
      </c>
      <c r="D372" t="inlineStr">
        <is>
          <t>internmo</t>
        </is>
      </c>
      <c r="E372" t="inlineStr">
        <is>
          <t>India</t>
        </is>
      </c>
      <c r="F372" t="inlineStr"/>
      <c r="H372" t="inlineStr"/>
      <c r="I372" t="inlineStr">
        <is>
          <t>JobSpy/linkedin</t>
        </is>
      </c>
      <c r="J372" s="3" t="inlineStr">
        <is>
          <t>Open</t>
        </is>
      </c>
      <c r="K372" t="n">
        <v>65</v>
      </c>
      <c r="L372" t="inlineStr">
        <is>
          <t>New</t>
        </is>
      </c>
      <c r="M372" t="inlineStr"/>
      <c r="N372" t="inlineStr">
        <is>
          <t>af597d9f6d039383</t>
        </is>
      </c>
    </row>
    <row r="373">
      <c r="A373" t="inlineStr">
        <is>
          <t>2026-10-18</t>
        </is>
      </c>
      <c r="B373" t="inlineStr">
        <is>
          <t>Job</t>
        </is>
      </c>
      <c r="C373" t="inlineStr">
        <is>
          <t>Hiring For Metricstream Developer (5-15 Years)</t>
        </is>
      </c>
      <c r="D373" t="inlineStr">
        <is>
          <t>Glauben Technologies</t>
        </is>
      </c>
      <c r="E373" t="inlineStr">
        <is>
          <t>Pune, Chennai, Bengaluru, India</t>
        </is>
      </c>
      <c r="F373" t="inlineStr"/>
      <c r="H373" t="inlineStr">
        <is>
          <t>INR 2500000.0-4000000.0 /yearly</t>
        </is>
      </c>
      <c r="I373" t="inlineStr">
        <is>
          <t>JobSpy/naukri</t>
        </is>
      </c>
      <c r="J373" s="3" t="inlineStr">
        <is>
          <t>Open</t>
        </is>
      </c>
      <c r="K373" t="n">
        <v>65</v>
      </c>
      <c r="L373" t="inlineStr">
        <is>
          <t>New</t>
        </is>
      </c>
      <c r="M373" t="inlineStr"/>
      <c r="N373" t="inlineStr">
        <is>
          <t>b5f509c51d634df1</t>
        </is>
      </c>
    </row>
    <row r="374">
      <c r="A374" t="inlineStr">
        <is>
          <t>2026-10-18</t>
        </is>
      </c>
      <c r="B374" t="inlineStr">
        <is>
          <t>Job</t>
        </is>
      </c>
      <c r="C374" t="inlineStr">
        <is>
          <t>Python Developer</t>
        </is>
      </c>
      <c r="D374" t="inlineStr">
        <is>
          <t>Training Basket</t>
        </is>
      </c>
      <c r="E374" t="inlineStr">
        <is>
          <t>Noida, Uttar Pradesh, India</t>
        </is>
      </c>
      <c r="F374" t="inlineStr"/>
      <c r="H374" t="inlineStr"/>
      <c r="I374" t="inlineStr">
        <is>
          <t>JobSpy/linkedin</t>
        </is>
      </c>
      <c r="J374" s="3" t="inlineStr">
        <is>
          <t>Open</t>
        </is>
      </c>
      <c r="K374" t="n">
        <v>65</v>
      </c>
      <c r="L374" t="inlineStr">
        <is>
          <t>New</t>
        </is>
      </c>
      <c r="M374" t="inlineStr"/>
      <c r="N374" t="inlineStr">
        <is>
          <t>4f91532eb91bc72b</t>
        </is>
      </c>
    </row>
    <row r="375">
      <c r="A375" t="inlineStr">
        <is>
          <t>2026-10-18</t>
        </is>
      </c>
      <c r="B375" t="inlineStr">
        <is>
          <t>Job</t>
        </is>
      </c>
      <c r="C375" t="inlineStr">
        <is>
          <t>DEVELOPER – APPLICATION DEVELOPMENT (BACK-END) - JOB DESCRIPTION</t>
        </is>
      </c>
      <c r="D375" t="inlineStr">
        <is>
          <t>CBTS</t>
        </is>
      </c>
      <c r="E375" t="inlineStr">
        <is>
          <t>Bengaluru, Karnataka, India</t>
        </is>
      </c>
      <c r="F375" t="inlineStr"/>
      <c r="H375" t="inlineStr"/>
      <c r="I375" t="inlineStr">
        <is>
          <t>JobSpy/linkedin</t>
        </is>
      </c>
      <c r="J375" s="3" t="inlineStr">
        <is>
          <t>Open</t>
        </is>
      </c>
      <c r="K375" t="n">
        <v>65</v>
      </c>
      <c r="L375" t="inlineStr">
        <is>
          <t>New</t>
        </is>
      </c>
      <c r="M375" t="inlineStr"/>
      <c r="N375" t="inlineStr">
        <is>
          <t>30d95e64421e0a04</t>
        </is>
      </c>
    </row>
    <row r="376">
      <c r="A376" t="inlineStr">
        <is>
          <t>2026-10-18</t>
        </is>
      </c>
      <c r="B376" t="inlineStr">
        <is>
          <t>Job</t>
        </is>
      </c>
      <c r="C376" t="inlineStr">
        <is>
          <t>Software Engineer, AI Coding Tasks</t>
        </is>
      </c>
      <c r="D376" t="inlineStr">
        <is>
          <t>Askable</t>
        </is>
      </c>
      <c r="E376" t="inlineStr">
        <is>
          <t>Worldwide (Remote)</t>
        </is>
      </c>
      <c r="F376" t="inlineStr"/>
      <c r="H376" t="inlineStr">
        <is>
          <t>$1000 per task</t>
        </is>
      </c>
      <c r="I376" t="inlineStr">
        <is>
          <t>Remotive</t>
        </is>
      </c>
      <c r="J376" s="3" t="inlineStr">
        <is>
          <t>Open</t>
        </is>
      </c>
      <c r="K376" t="n">
        <v>65</v>
      </c>
      <c r="L376" t="inlineStr">
        <is>
          <t>New</t>
        </is>
      </c>
      <c r="M376" t="inlineStr"/>
      <c r="N376" t="inlineStr">
        <is>
          <t>9cb1117d1153ad11</t>
        </is>
      </c>
    </row>
    <row r="377">
      <c r="A377" t="inlineStr">
        <is>
          <t>2026-10-18</t>
        </is>
      </c>
      <c r="B377" t="inlineStr">
        <is>
          <t>Job</t>
        </is>
      </c>
      <c r="C377" t="inlineStr">
        <is>
          <t>Software Engineer- SaaS O365</t>
        </is>
      </c>
      <c r="D377" t="inlineStr">
        <is>
          <t>rubrik</t>
        </is>
      </c>
      <c r="E377" t="inlineStr">
        <is>
          <t>Bangalore</t>
        </is>
      </c>
      <c r="F377" t="inlineStr"/>
      <c r="H377" t="inlineStr"/>
      <c r="I377" t="inlineStr">
        <is>
          <t>Greenhouse</t>
        </is>
      </c>
      <c r="J377" s="3" t="inlineStr">
        <is>
          <t>Open</t>
        </is>
      </c>
      <c r="K377" t="n">
        <v>65</v>
      </c>
      <c r="L377" t="inlineStr">
        <is>
          <t>New</t>
        </is>
      </c>
      <c r="M377" t="inlineStr"/>
      <c r="N377" t="inlineStr">
        <is>
          <t>05dd2a55ebe7537b</t>
        </is>
      </c>
    </row>
    <row r="378">
      <c r="A378" t="inlineStr">
        <is>
          <t>2026-10-18</t>
        </is>
      </c>
      <c r="B378" t="inlineStr">
        <is>
          <t>Job</t>
        </is>
      </c>
      <c r="C378" t="inlineStr">
        <is>
          <t>Dot Net Developer</t>
        </is>
      </c>
      <c r="D378" t="inlineStr">
        <is>
          <t>eDominer Technologies</t>
        </is>
      </c>
      <c r="E378" t="inlineStr">
        <is>
          <t>WB, India</t>
        </is>
      </c>
      <c r="F378" t="inlineStr"/>
      <c r="H378" t="inlineStr">
        <is>
          <t>INR 10000.0-15000.0 /monthly</t>
        </is>
      </c>
      <c r="I378" t="inlineStr">
        <is>
          <t>JobSpy/indeed</t>
        </is>
      </c>
      <c r="J378" s="3" t="inlineStr">
        <is>
          <t>Open</t>
        </is>
      </c>
      <c r="K378" t="n">
        <v>65</v>
      </c>
      <c r="L378" t="inlineStr">
        <is>
          <t>New</t>
        </is>
      </c>
      <c r="M378" t="inlineStr"/>
      <c r="N378" t="inlineStr">
        <is>
          <t>f19f127b1b4f742f</t>
        </is>
      </c>
    </row>
    <row r="379">
      <c r="A379" t="inlineStr">
        <is>
          <t>2026-10-18</t>
        </is>
      </c>
      <c r="B379" t="inlineStr">
        <is>
          <t>Job</t>
        </is>
      </c>
      <c r="C379" t="inlineStr">
        <is>
          <t>Frontend Developer</t>
        </is>
      </c>
      <c r="D379" t="inlineStr">
        <is>
          <t>Data Eminence</t>
        </is>
      </c>
      <c r="E379" t="inlineStr">
        <is>
          <t>India</t>
        </is>
      </c>
      <c r="F379" t="inlineStr"/>
      <c r="H379" t="inlineStr"/>
      <c r="I379" t="inlineStr">
        <is>
          <t>JobSpy/linkedin</t>
        </is>
      </c>
      <c r="J379" s="3" t="inlineStr">
        <is>
          <t>Open</t>
        </is>
      </c>
      <c r="K379" t="n">
        <v>65</v>
      </c>
      <c r="L379" t="inlineStr">
        <is>
          <t>New</t>
        </is>
      </c>
      <c r="M379" t="inlineStr"/>
      <c r="N379" t="inlineStr">
        <is>
          <t>ddbf264c77567a4b</t>
        </is>
      </c>
    </row>
    <row r="380">
      <c r="A380" t="inlineStr">
        <is>
          <t>2026-10-18</t>
        </is>
      </c>
      <c r="B380" t="inlineStr">
        <is>
          <t>Job</t>
        </is>
      </c>
      <c r="C380" t="inlineStr">
        <is>
          <t>PHP Developer</t>
        </is>
      </c>
      <c r="D380" t="inlineStr">
        <is>
          <t>Data Eminence</t>
        </is>
      </c>
      <c r="E380" t="inlineStr">
        <is>
          <t>India</t>
        </is>
      </c>
      <c r="F380" t="inlineStr"/>
      <c r="H380" t="inlineStr"/>
      <c r="I380" t="inlineStr">
        <is>
          <t>JobSpy/linkedin</t>
        </is>
      </c>
      <c r="J380" s="3" t="inlineStr">
        <is>
          <t>Open</t>
        </is>
      </c>
      <c r="K380" t="n">
        <v>65</v>
      </c>
      <c r="L380" t="inlineStr">
        <is>
          <t>New</t>
        </is>
      </c>
      <c r="M380" t="inlineStr"/>
      <c r="N380" t="inlineStr">
        <is>
          <t>1702cca022a60e67</t>
        </is>
      </c>
    </row>
    <row r="381">
      <c r="A381" t="inlineStr">
        <is>
          <t>2026-10-18</t>
        </is>
      </c>
      <c r="B381" t="inlineStr">
        <is>
          <t>Job</t>
        </is>
      </c>
      <c r="C381" t="inlineStr">
        <is>
          <t>Sdet Automation Test Engineer</t>
        </is>
      </c>
      <c r="D381" t="inlineStr">
        <is>
          <t>Blutic India</t>
        </is>
      </c>
      <c r="E381" t="inlineStr">
        <is>
          <t>Bengaluru, Mumbai (All Areas), India</t>
        </is>
      </c>
      <c r="F381" t="inlineStr"/>
      <c r="H381" t="inlineStr">
        <is>
          <t>INR 2000000.0-3500000.0 /yearly</t>
        </is>
      </c>
      <c r="I381" t="inlineStr">
        <is>
          <t>JobSpy/naukri</t>
        </is>
      </c>
      <c r="J381" s="3" t="inlineStr">
        <is>
          <t>Open</t>
        </is>
      </c>
      <c r="K381" t="n">
        <v>65</v>
      </c>
      <c r="L381" t="inlineStr">
        <is>
          <t>New</t>
        </is>
      </c>
      <c r="M381" t="inlineStr"/>
      <c r="N381" t="inlineStr">
        <is>
          <t>52be34564a142497</t>
        </is>
      </c>
    </row>
    <row r="382">
      <c r="A382" t="inlineStr">
        <is>
          <t>2026-10-18</t>
        </is>
      </c>
      <c r="B382" t="inlineStr">
        <is>
          <t>Job</t>
        </is>
      </c>
      <c r="C382" t="inlineStr">
        <is>
          <t>.NET Software Developer</t>
        </is>
      </c>
      <c r="D382" t="inlineStr">
        <is>
          <t>TENARAI TECHNOLOGIES PRIVATE LIMITED</t>
        </is>
      </c>
      <c r="E382" t="inlineStr">
        <is>
          <t>Kochi, India</t>
        </is>
      </c>
      <c r="F382" t="inlineStr"/>
      <c r="H382" t="inlineStr"/>
      <c r="I382" t="inlineStr">
        <is>
          <t>JobSpy/naukri</t>
        </is>
      </c>
      <c r="J382" s="3" t="inlineStr">
        <is>
          <t>Open</t>
        </is>
      </c>
      <c r="K382" t="n">
        <v>65</v>
      </c>
      <c r="L382" t="inlineStr">
        <is>
          <t>New</t>
        </is>
      </c>
      <c r="M382" t="inlineStr"/>
      <c r="N382" t="inlineStr">
        <is>
          <t>90a5703b63ef1abc</t>
        </is>
      </c>
    </row>
    <row r="383">
      <c r="A383" t="inlineStr">
        <is>
          <t>2026-10-18</t>
        </is>
      </c>
      <c r="B383" t="inlineStr">
        <is>
          <t>Job</t>
        </is>
      </c>
      <c r="C383" t="inlineStr">
        <is>
          <t>Flutter Developer</t>
        </is>
      </c>
      <c r="D383" t="inlineStr">
        <is>
          <t>Winggo Soft</t>
        </is>
      </c>
      <c r="E383" t="inlineStr">
        <is>
          <t>Greater Lucknow Area</t>
        </is>
      </c>
      <c r="F383" t="inlineStr"/>
      <c r="H383" t="inlineStr"/>
      <c r="I383" t="inlineStr">
        <is>
          <t>JobSpy/linkedin</t>
        </is>
      </c>
      <c r="J383" s="3" t="inlineStr">
        <is>
          <t>Open</t>
        </is>
      </c>
      <c r="K383" t="n">
        <v>65</v>
      </c>
      <c r="L383" t="inlineStr">
        <is>
          <t>New</t>
        </is>
      </c>
      <c r="M383" t="inlineStr"/>
      <c r="N383" t="inlineStr">
        <is>
          <t>8e63ba2044a97acf</t>
        </is>
      </c>
    </row>
    <row r="384">
      <c r="A384" t="inlineStr">
        <is>
          <t>2026-10-18</t>
        </is>
      </c>
      <c r="B384" t="inlineStr">
        <is>
          <t>Job</t>
        </is>
      </c>
      <c r="C384" t="inlineStr">
        <is>
          <t>Backend Engineer</t>
        </is>
      </c>
      <c r="D384" t="inlineStr">
        <is>
          <t>Unico Connect</t>
        </is>
      </c>
      <c r="E384" t="inlineStr">
        <is>
          <t>Mumbai, Maharashtra, India</t>
        </is>
      </c>
      <c r="F384" t="inlineStr"/>
      <c r="H384" t="inlineStr"/>
      <c r="I384" t="inlineStr">
        <is>
          <t>JobSpy/linkedin</t>
        </is>
      </c>
      <c r="J384" s="3" t="inlineStr">
        <is>
          <t>Open</t>
        </is>
      </c>
      <c r="K384" t="n">
        <v>65</v>
      </c>
      <c r="L384" t="inlineStr">
        <is>
          <t>New</t>
        </is>
      </c>
      <c r="M384" t="inlineStr"/>
      <c r="N384" t="inlineStr">
        <is>
          <t>c32a4765f0cb00b7</t>
        </is>
      </c>
    </row>
    <row r="385">
      <c r="A385" t="inlineStr">
        <is>
          <t>2026-10-18</t>
        </is>
      </c>
      <c r="B385" t="inlineStr">
        <is>
          <t>Job</t>
        </is>
      </c>
      <c r="C385" t="inlineStr">
        <is>
          <t>Software Engineer</t>
        </is>
      </c>
      <c r="D385" t="inlineStr">
        <is>
          <t>The Robotics Ledger</t>
        </is>
      </c>
      <c r="E385" t="inlineStr">
        <is>
          <t>India</t>
        </is>
      </c>
      <c r="F385" t="inlineStr"/>
      <c r="H385" t="inlineStr"/>
      <c r="I385" t="inlineStr">
        <is>
          <t>JobSpy/linkedin</t>
        </is>
      </c>
      <c r="J385" s="3" t="inlineStr">
        <is>
          <t>Open</t>
        </is>
      </c>
      <c r="K385" t="n">
        <v>65</v>
      </c>
      <c r="L385" t="inlineStr">
        <is>
          <t>New</t>
        </is>
      </c>
      <c r="M385" t="inlineStr"/>
      <c r="N385" t="inlineStr">
        <is>
          <t>373e37d41884745a</t>
        </is>
      </c>
    </row>
    <row r="386">
      <c r="A386" t="inlineStr">
        <is>
          <t>2026-10-18</t>
        </is>
      </c>
      <c r="B386" t="inlineStr">
        <is>
          <t>Job</t>
        </is>
      </c>
      <c r="C386" t="inlineStr">
        <is>
          <t>Xano Developer</t>
        </is>
      </c>
      <c r="D386" t="inlineStr">
        <is>
          <t>Unico Connect</t>
        </is>
      </c>
      <c r="E386" t="inlineStr">
        <is>
          <t>Mumbai, Maharashtra, India</t>
        </is>
      </c>
      <c r="F386" t="inlineStr"/>
      <c r="H386" t="inlineStr"/>
      <c r="I386" t="inlineStr">
        <is>
          <t>JobSpy/linkedin</t>
        </is>
      </c>
      <c r="J386" s="3" t="inlineStr">
        <is>
          <t>Open</t>
        </is>
      </c>
      <c r="K386" t="n">
        <v>65</v>
      </c>
      <c r="L386" t="inlineStr">
        <is>
          <t>New</t>
        </is>
      </c>
      <c r="M386" t="inlineStr"/>
      <c r="N386" t="inlineStr">
        <is>
          <t>84347918419f17d0</t>
        </is>
      </c>
    </row>
    <row r="387">
      <c r="A387" t="inlineStr">
        <is>
          <t>2026-10-18</t>
        </is>
      </c>
      <c r="B387" t="inlineStr">
        <is>
          <t>Job</t>
        </is>
      </c>
      <c r="C387" t="inlineStr">
        <is>
          <t>Nice Cxone Developer</t>
        </is>
      </c>
      <c r="D387" t="inlineStr">
        <is>
          <t>Cognizant</t>
        </is>
      </c>
      <c r="E387" t="inlineStr">
        <is>
          <t>Hyderabad, Chennai, Bengaluru, India</t>
        </is>
      </c>
      <c r="F387" t="inlineStr"/>
      <c r="H387" t="inlineStr"/>
      <c r="I387" t="inlineStr">
        <is>
          <t>JobSpy/naukri</t>
        </is>
      </c>
      <c r="J387" s="3" t="inlineStr">
        <is>
          <t>Open</t>
        </is>
      </c>
      <c r="K387" t="n">
        <v>65</v>
      </c>
      <c r="L387" t="inlineStr">
        <is>
          <t>New</t>
        </is>
      </c>
      <c r="M387" t="inlineStr"/>
      <c r="N387" t="inlineStr">
        <is>
          <t>4a92975a923b228c</t>
        </is>
      </c>
    </row>
    <row r="388">
      <c r="A388" t="inlineStr">
        <is>
          <t>2026-10-18</t>
        </is>
      </c>
      <c r="B388" t="inlineStr">
        <is>
          <t>Job</t>
        </is>
      </c>
      <c r="C388" t="inlineStr">
        <is>
          <t>Software Engineer</t>
        </is>
      </c>
      <c r="D388" t="inlineStr">
        <is>
          <t>Aditya Birla Capital</t>
        </is>
      </c>
      <c r="E388" t="inlineStr">
        <is>
          <t>Maharashtra, India</t>
        </is>
      </c>
      <c r="F388" t="inlineStr"/>
      <c r="H388" t="inlineStr"/>
      <c r="I388" t="inlineStr">
        <is>
          <t>JobSpy/linkedin</t>
        </is>
      </c>
      <c r="J388" s="3" t="inlineStr">
        <is>
          <t>Open</t>
        </is>
      </c>
      <c r="K388" t="n">
        <v>65</v>
      </c>
      <c r="L388" t="inlineStr">
        <is>
          <t>New</t>
        </is>
      </c>
      <c r="M388" t="inlineStr"/>
      <c r="N388" t="inlineStr">
        <is>
          <t>ab6e92179f1e93a4</t>
        </is>
      </c>
    </row>
    <row r="389">
      <c r="A389" t="inlineStr">
        <is>
          <t>2026-10-18</t>
        </is>
      </c>
      <c r="B389" t="inlineStr">
        <is>
          <t>Job</t>
        </is>
      </c>
      <c r="C389" t="inlineStr">
        <is>
          <t>Data Analyst</t>
        </is>
      </c>
      <c r="D389" t="inlineStr">
        <is>
          <t>internmo</t>
        </is>
      </c>
      <c r="E389" t="inlineStr">
        <is>
          <t>India</t>
        </is>
      </c>
      <c r="F389" t="inlineStr"/>
      <c r="H389" t="inlineStr"/>
      <c r="I389" t="inlineStr">
        <is>
          <t>JobSpy/linkedin</t>
        </is>
      </c>
      <c r="J389" s="3" t="inlineStr">
        <is>
          <t>Open</t>
        </is>
      </c>
      <c r="K389" t="n">
        <v>65</v>
      </c>
      <c r="L389" t="inlineStr">
        <is>
          <t>New</t>
        </is>
      </c>
      <c r="M389" t="inlineStr"/>
      <c r="N389" t="inlineStr">
        <is>
          <t>274d09f1d8e4415d</t>
        </is>
      </c>
    </row>
    <row r="390">
      <c r="A390" t="inlineStr">
        <is>
          <t>2026-10-18</t>
        </is>
      </c>
      <c r="B390" t="inlineStr">
        <is>
          <t>Job</t>
        </is>
      </c>
      <c r="C390" t="inlineStr">
        <is>
          <t>Data Analyst</t>
        </is>
      </c>
      <c r="D390" t="inlineStr">
        <is>
          <t>F6IT Fintech &amp; IT Solutions</t>
        </is>
      </c>
      <c r="E390" t="inlineStr">
        <is>
          <t>India</t>
        </is>
      </c>
      <c r="F390" t="inlineStr"/>
      <c r="H390" t="inlineStr"/>
      <c r="I390" t="inlineStr">
        <is>
          <t>JobSpy/linkedin</t>
        </is>
      </c>
      <c r="J390" s="3" t="inlineStr">
        <is>
          <t>Open</t>
        </is>
      </c>
      <c r="K390" t="n">
        <v>65</v>
      </c>
      <c r="L390" t="inlineStr">
        <is>
          <t>New</t>
        </is>
      </c>
      <c r="M390" t="inlineStr"/>
      <c r="N390" t="inlineStr">
        <is>
          <t>b6ce725744c814ca</t>
        </is>
      </c>
    </row>
    <row r="391">
      <c r="A391" t="inlineStr">
        <is>
          <t>2026-10-18</t>
        </is>
      </c>
      <c r="B391" t="inlineStr">
        <is>
          <t>Job</t>
        </is>
      </c>
      <c r="C391" t="inlineStr">
        <is>
          <t>Tester - Playwright and Ecommerce Testing</t>
        </is>
      </c>
      <c r="D391" t="inlineStr">
        <is>
          <t>ADROITENT</t>
        </is>
      </c>
      <c r="E391" t="inlineStr">
        <is>
          <t>Hyderabad, India</t>
        </is>
      </c>
      <c r="F391" t="inlineStr"/>
      <c r="H391" t="inlineStr"/>
      <c r="I391" t="inlineStr">
        <is>
          <t>JobSpy/naukri</t>
        </is>
      </c>
      <c r="J391" s="3" t="inlineStr">
        <is>
          <t>Open</t>
        </is>
      </c>
      <c r="K391" t="n">
        <v>55</v>
      </c>
      <c r="L391" t="inlineStr">
        <is>
          <t>New</t>
        </is>
      </c>
      <c r="M391" t="inlineStr"/>
      <c r="N391" t="inlineStr">
        <is>
          <t>bf8cefdb280a0408</t>
        </is>
      </c>
    </row>
    <row r="392">
      <c r="A392" t="inlineStr">
        <is>
          <t>2026-10-18</t>
        </is>
      </c>
      <c r="B392" t="inlineStr">
        <is>
          <t>Job</t>
        </is>
      </c>
      <c r="C392" t="inlineStr">
        <is>
          <t>Application Development Programmer Analyst</t>
        </is>
      </c>
      <c r="D392" t="inlineStr">
        <is>
          <t>Citi</t>
        </is>
      </c>
      <c r="E392" t="inlineStr">
        <is>
          <t>Chennai, Tamil Nadu, India</t>
        </is>
      </c>
      <c r="F392" t="inlineStr"/>
      <c r="H392" t="inlineStr"/>
      <c r="I392" t="inlineStr">
        <is>
          <t>JobSpy/linkedin</t>
        </is>
      </c>
      <c r="J392" s="3" t="inlineStr">
        <is>
          <t>Open</t>
        </is>
      </c>
      <c r="K392" t="n">
        <v>55</v>
      </c>
      <c r="L392" t="inlineStr">
        <is>
          <t>New</t>
        </is>
      </c>
      <c r="M392" t="inlineStr"/>
      <c r="N392" t="inlineStr">
        <is>
          <t>f067f99866455681</t>
        </is>
      </c>
    </row>
    <row r="393">
      <c r="A393" t="inlineStr">
        <is>
          <t>2026-10-18</t>
        </is>
      </c>
      <c r="B393" t="inlineStr">
        <is>
          <t>Job</t>
        </is>
      </c>
      <c r="C393" t="inlineStr">
        <is>
          <t>KreditBee - AI Platform Engineer</t>
        </is>
      </c>
      <c r="D393" t="inlineStr">
        <is>
          <t>KrazyBee Services Limited</t>
        </is>
      </c>
      <c r="E393" t="inlineStr">
        <is>
          <t>Bengaluru, Karnataka, India</t>
        </is>
      </c>
      <c r="F393" t="inlineStr"/>
      <c r="H393" t="inlineStr"/>
      <c r="I393" t="inlineStr">
        <is>
          <t>JobSpy/linkedin</t>
        </is>
      </c>
      <c r="J393" s="3" t="inlineStr">
        <is>
          <t>Open</t>
        </is>
      </c>
      <c r="K393" t="n">
        <v>55</v>
      </c>
      <c r="L393" t="inlineStr">
        <is>
          <t>New</t>
        </is>
      </c>
      <c r="M393" t="inlineStr"/>
      <c r="N393" t="inlineStr">
        <is>
          <t>b3c70a06acb418bb</t>
        </is>
      </c>
    </row>
    <row r="394">
      <c r="A394" t="inlineStr">
        <is>
          <t>2026-10-18</t>
        </is>
      </c>
      <c r="B394" t="inlineStr">
        <is>
          <t>Job</t>
        </is>
      </c>
      <c r="C394" t="inlineStr">
        <is>
          <t>APAC Python</t>
        </is>
      </c>
      <c r="D394" t="inlineStr">
        <is>
          <t>Kodland</t>
        </is>
      </c>
      <c r="E394" t="inlineStr">
        <is>
          <t>Worldwide (Remote)</t>
        </is>
      </c>
      <c r="F394" t="inlineStr"/>
      <c r="H394" t="inlineStr"/>
      <c r="I394" t="inlineStr">
        <is>
          <t>RemoteOK</t>
        </is>
      </c>
      <c r="J394" s="3" t="inlineStr">
        <is>
          <t>Open</t>
        </is>
      </c>
      <c r="K394" t="n">
        <v>55</v>
      </c>
      <c r="L394" t="inlineStr">
        <is>
          <t>New</t>
        </is>
      </c>
      <c r="M394" t="inlineStr"/>
      <c r="N394" t="inlineStr">
        <is>
          <t>9c26551959f4fdcd</t>
        </is>
      </c>
    </row>
    <row r="395">
      <c r="A395" t="inlineStr">
        <is>
          <t>2026-10-18</t>
        </is>
      </c>
      <c r="B395" t="inlineStr">
        <is>
          <t>Job</t>
        </is>
      </c>
      <c r="C395" t="inlineStr">
        <is>
          <t>UI ENGINEER</t>
        </is>
      </c>
      <c r="D395" t="inlineStr">
        <is>
          <t>Tejaki</t>
        </is>
      </c>
      <c r="E395" t="inlineStr">
        <is>
          <t>South Delhi, Delhi, India</t>
        </is>
      </c>
      <c r="F395" t="inlineStr"/>
      <c r="H395" t="inlineStr"/>
      <c r="I395" t="inlineStr">
        <is>
          <t>JobSpy/linkedin</t>
        </is>
      </c>
      <c r="J395" s="3" t="inlineStr">
        <is>
          <t>Open</t>
        </is>
      </c>
      <c r="K395" t="n">
        <v>55</v>
      </c>
      <c r="L395" t="inlineStr">
        <is>
          <t>New</t>
        </is>
      </c>
      <c r="M395" t="inlineStr"/>
      <c r="N395" t="inlineStr">
        <is>
          <t>800ed261b55eb506</t>
        </is>
      </c>
    </row>
    <row r="396">
      <c r="A396" t="inlineStr">
        <is>
          <t>2026-10-18</t>
        </is>
      </c>
      <c r="B396" t="inlineStr">
        <is>
          <t>Job</t>
        </is>
      </c>
      <c r="C396" t="inlineStr">
        <is>
          <t>AI-Native Engineer</t>
        </is>
      </c>
      <c r="D396" t="inlineStr">
        <is>
          <t>Zealant Consulting Group</t>
        </is>
      </c>
      <c r="E396" t="inlineStr">
        <is>
          <t>Noida, Uttar Pradesh, India</t>
        </is>
      </c>
      <c r="F396" t="inlineStr"/>
      <c r="H396" t="inlineStr"/>
      <c r="I396" t="inlineStr">
        <is>
          <t>JobSpy/linkedin</t>
        </is>
      </c>
      <c r="J396" s="3" t="inlineStr">
        <is>
          <t>Open</t>
        </is>
      </c>
      <c r="K396" t="n">
        <v>55</v>
      </c>
      <c r="L396" t="inlineStr">
        <is>
          <t>New</t>
        </is>
      </c>
      <c r="M396" t="inlineStr"/>
      <c r="N396" t="inlineStr">
        <is>
          <t>e131d62fbddccd40</t>
        </is>
      </c>
    </row>
    <row r="397">
      <c r="A397" t="inlineStr">
        <is>
          <t>2026-10-18</t>
        </is>
      </c>
      <c r="B397" t="inlineStr">
        <is>
          <t>Job</t>
        </is>
      </c>
      <c r="C397" t="inlineStr">
        <is>
          <t>generative AI</t>
        </is>
      </c>
      <c r="D397" t="inlineStr">
        <is>
          <t>BExO</t>
        </is>
      </c>
      <c r="E397" t="inlineStr">
        <is>
          <t>PB, India</t>
        </is>
      </c>
      <c r="F397" t="inlineStr"/>
      <c r="H397" t="inlineStr">
        <is>
          <t>INR 5000.0-8000.0 /monthly</t>
        </is>
      </c>
      <c r="I397" t="inlineStr">
        <is>
          <t>JobSpy/indeed</t>
        </is>
      </c>
      <c r="J397" s="3" t="inlineStr">
        <is>
          <t>Open</t>
        </is>
      </c>
      <c r="K397" t="n">
        <v>55</v>
      </c>
      <c r="L397" t="inlineStr">
        <is>
          <t>New</t>
        </is>
      </c>
      <c r="M397" t="inlineStr"/>
      <c r="N397" t="inlineStr">
        <is>
          <t>33c2b343507e1cfa</t>
        </is>
      </c>
    </row>
    <row r="398">
      <c r="A398" t="inlineStr">
        <is>
          <t>2026-10-17</t>
        </is>
      </c>
      <c r="B398" t="inlineStr">
        <is>
          <t>Job</t>
        </is>
      </c>
      <c r="C398" t="inlineStr">
        <is>
          <t>Software Engineer (Fresher)</t>
        </is>
      </c>
      <c r="D398" t="inlineStr">
        <is>
          <t>Jobaaj Com</t>
        </is>
      </c>
      <c r="E398" t="inlineStr">
        <is>
          <t>India (Remote)</t>
        </is>
      </c>
      <c r="F398" t="inlineStr"/>
      <c r="H398" t="inlineStr">
        <is>
          <t>INR 300000.0-600000.0 /yearly</t>
        </is>
      </c>
      <c r="I398" t="inlineStr">
        <is>
          <t>JobSpy/naukri</t>
        </is>
      </c>
      <c r="J398" s="3" t="inlineStr">
        <is>
          <t>Open</t>
        </is>
      </c>
      <c r="K398" t="n">
        <v>85</v>
      </c>
      <c r="L398" t="inlineStr">
        <is>
          <t>New</t>
        </is>
      </c>
      <c r="M398" t="inlineStr"/>
      <c r="N398" t="inlineStr">
        <is>
          <t>425898918d6572ef</t>
        </is>
      </c>
    </row>
    <row r="399">
      <c r="A399" t="inlineStr">
        <is>
          <t>2026-10-17</t>
        </is>
      </c>
      <c r="B399" t="inlineStr">
        <is>
          <t>Job</t>
        </is>
      </c>
      <c r="C399" t="inlineStr">
        <is>
          <t>Junior PHP/Laravel Developer</t>
        </is>
      </c>
      <c r="D399" t="inlineStr">
        <is>
          <t>Vebiee Studio</t>
        </is>
      </c>
      <c r="E399" t="inlineStr">
        <is>
          <t>Remote, India (Remote)</t>
        </is>
      </c>
      <c r="F399" t="inlineStr"/>
      <c r="H399" t="inlineStr">
        <is>
          <t>INR 10000.0-15000.0 /monthly</t>
        </is>
      </c>
      <c r="I399" t="inlineStr">
        <is>
          <t>JobSpy/indeed</t>
        </is>
      </c>
      <c r="J399" s="3" t="inlineStr">
        <is>
          <t>Open</t>
        </is>
      </c>
      <c r="K399" t="n">
        <v>85</v>
      </c>
      <c r="L399" t="inlineStr">
        <is>
          <t>New</t>
        </is>
      </c>
      <c r="M399" t="inlineStr"/>
      <c r="N399" t="inlineStr">
        <is>
          <t>67765740820fb2da</t>
        </is>
      </c>
    </row>
    <row r="400">
      <c r="A400" t="inlineStr">
        <is>
          <t>2026-10-17</t>
        </is>
      </c>
      <c r="B400" t="inlineStr">
        <is>
          <t>Job</t>
        </is>
      </c>
      <c r="C400" t="inlineStr">
        <is>
          <t>Junior Software Developer</t>
        </is>
      </c>
      <c r="D400" t="inlineStr">
        <is>
          <t>Mellow Vault</t>
        </is>
      </c>
      <c r="E400" t="inlineStr">
        <is>
          <t>Noida</t>
        </is>
      </c>
      <c r="F400" t="inlineStr">
        <is>
          <t>2026-11-12</t>
        </is>
      </c>
      <c r="G400" t="n">
        <v>19</v>
      </c>
      <c r="H400" t="inlineStr">
        <is>
          <t>INR 400000-400000 /annually</t>
        </is>
      </c>
      <c r="I400" t="inlineStr">
        <is>
          <t>Unstop</t>
        </is>
      </c>
      <c r="J400" s="3" t="inlineStr">
        <is>
          <t>Open</t>
        </is>
      </c>
      <c r="K400" t="n">
        <v>80</v>
      </c>
      <c r="L400" t="inlineStr">
        <is>
          <t>New</t>
        </is>
      </c>
      <c r="M400" t="inlineStr"/>
      <c r="N400" t="inlineStr">
        <is>
          <t>98e629de361e91bd</t>
        </is>
      </c>
    </row>
    <row r="401">
      <c r="A401" t="inlineStr">
        <is>
          <t>2026-10-17</t>
        </is>
      </c>
      <c r="B401" t="inlineStr">
        <is>
          <t>Job</t>
        </is>
      </c>
      <c r="C401" t="inlineStr">
        <is>
          <t>Junior Software Developer</t>
        </is>
      </c>
      <c r="D401" t="inlineStr">
        <is>
          <t>QuickHyre</t>
        </is>
      </c>
      <c r="E401" t="inlineStr">
        <is>
          <t>Work from home</t>
        </is>
      </c>
      <c r="F401" t="inlineStr"/>
      <c r="H401" t="inlineStr">
        <is>
          <t>₹ 27,00,000 - 34,00,000</t>
        </is>
      </c>
      <c r="I401" t="inlineStr">
        <is>
          <t>Internshala</t>
        </is>
      </c>
      <c r="J401" s="3" t="inlineStr">
        <is>
          <t>Open</t>
        </is>
      </c>
      <c r="K401" t="n">
        <v>80</v>
      </c>
      <c r="L401" t="inlineStr">
        <is>
          <t>New</t>
        </is>
      </c>
      <c r="M401" t="inlineStr"/>
      <c r="N401" t="inlineStr">
        <is>
          <t>b54bf314664f46cb</t>
        </is>
      </c>
    </row>
    <row r="402">
      <c r="A402" t="inlineStr">
        <is>
          <t>2026-10-17</t>
        </is>
      </c>
      <c r="B402" t="inlineStr">
        <is>
          <t>Job</t>
        </is>
      </c>
      <c r="C402" t="inlineStr">
        <is>
          <t>Junior Web Analytics Developer</t>
        </is>
      </c>
      <c r="D402" t="inlineStr">
        <is>
          <t>DataVinci Private Limited</t>
        </is>
      </c>
      <c r="E402" t="inlineStr">
        <is>
          <t>Work from home</t>
        </is>
      </c>
      <c r="F402" t="inlineStr"/>
      <c r="H402" t="inlineStr">
        <is>
          <t>₹ 6,00,000</t>
        </is>
      </c>
      <c r="I402" t="inlineStr">
        <is>
          <t>Internshala</t>
        </is>
      </c>
      <c r="J402" s="3" t="inlineStr">
        <is>
          <t>Open</t>
        </is>
      </c>
      <c r="K402" t="n">
        <v>80</v>
      </c>
      <c r="L402" t="inlineStr">
        <is>
          <t>New</t>
        </is>
      </c>
      <c r="M402" t="inlineStr"/>
      <c r="N402" t="inlineStr">
        <is>
          <t>70face899a42f6c0</t>
        </is>
      </c>
    </row>
    <row r="403">
      <c r="A403" t="inlineStr">
        <is>
          <t>2026-10-17</t>
        </is>
      </c>
      <c r="B403" t="inlineStr">
        <is>
          <t>Job</t>
        </is>
      </c>
      <c r="C403" t="inlineStr">
        <is>
          <t>Associate Python Developer</t>
        </is>
      </c>
      <c r="D403" t="inlineStr">
        <is>
          <t>Markytics</t>
        </is>
      </c>
      <c r="E403" t="inlineStr">
        <is>
          <t>Pune</t>
        </is>
      </c>
      <c r="F403" t="inlineStr"/>
      <c r="H403" t="inlineStr">
        <is>
          <t>₹ 4,00,000 - 5,00,000</t>
        </is>
      </c>
      <c r="I403" t="inlineStr">
        <is>
          <t>Internshala</t>
        </is>
      </c>
      <c r="J403" s="3" t="inlineStr">
        <is>
          <t>Open</t>
        </is>
      </c>
      <c r="K403" t="n">
        <v>80</v>
      </c>
      <c r="L403" t="inlineStr">
        <is>
          <t>New</t>
        </is>
      </c>
      <c r="M403" t="inlineStr"/>
      <c r="N403" t="inlineStr">
        <is>
          <t>c598ef4c26c9c776</t>
        </is>
      </c>
    </row>
    <row r="404">
      <c r="A404" t="inlineStr">
        <is>
          <t>2026-10-17</t>
        </is>
      </c>
      <c r="B404" t="inlineStr">
        <is>
          <t>Job</t>
        </is>
      </c>
      <c r="C404" t="inlineStr">
        <is>
          <t>Junior PHP Developer</t>
        </is>
      </c>
      <c r="D404" t="inlineStr">
        <is>
          <t>DomainRacer</t>
        </is>
      </c>
      <c r="E404" t="inlineStr">
        <is>
          <t>Pune</t>
        </is>
      </c>
      <c r="F404" t="inlineStr"/>
      <c r="H404" t="inlineStr">
        <is>
          <t>₹ 3,36,000 - 3,80,000</t>
        </is>
      </c>
      <c r="I404" t="inlineStr">
        <is>
          <t>Internshala</t>
        </is>
      </c>
      <c r="J404" s="3" t="inlineStr">
        <is>
          <t>Open</t>
        </is>
      </c>
      <c r="K404" t="n">
        <v>80</v>
      </c>
      <c r="L404" t="inlineStr">
        <is>
          <t>New</t>
        </is>
      </c>
      <c r="M404" t="inlineStr"/>
      <c r="N404" t="inlineStr">
        <is>
          <t>387ce82d63644771</t>
        </is>
      </c>
    </row>
    <row r="405">
      <c r="A405" t="inlineStr">
        <is>
          <t>2026-10-17</t>
        </is>
      </c>
      <c r="B405" t="inlineStr">
        <is>
          <t>Job</t>
        </is>
      </c>
      <c r="C405" t="inlineStr">
        <is>
          <t>Junior Software Developer Trainee</t>
        </is>
      </c>
      <c r="D405" t="inlineStr">
        <is>
          <t>Coderwing</t>
        </is>
      </c>
      <c r="E405" t="inlineStr">
        <is>
          <t>MP, India</t>
        </is>
      </c>
      <c r="F405" t="inlineStr"/>
      <c r="H405" t="inlineStr">
        <is>
          <t>INR 7000.0-12000.0 /monthly</t>
        </is>
      </c>
      <c r="I405" t="inlineStr">
        <is>
          <t>JobSpy/indeed</t>
        </is>
      </c>
      <c r="J405" s="3" t="inlineStr">
        <is>
          <t>Open</t>
        </is>
      </c>
      <c r="K405" t="n">
        <v>80</v>
      </c>
      <c r="L405" t="inlineStr">
        <is>
          <t>New</t>
        </is>
      </c>
      <c r="M405" t="inlineStr"/>
      <c r="N405" t="inlineStr">
        <is>
          <t>d7944e7d1451d20a</t>
        </is>
      </c>
    </row>
    <row r="406">
      <c r="A406" t="inlineStr">
        <is>
          <t>2026-10-17</t>
        </is>
      </c>
      <c r="B406" t="inlineStr">
        <is>
          <t>Job</t>
        </is>
      </c>
      <c r="C406" t="inlineStr">
        <is>
          <t>Junior Full Stack Developer Trainee</t>
        </is>
      </c>
      <c r="D406" t="inlineStr">
        <is>
          <t>Coderwing</t>
        </is>
      </c>
      <c r="E406" t="inlineStr">
        <is>
          <t>MP, India</t>
        </is>
      </c>
      <c r="F406" t="inlineStr"/>
      <c r="H406" t="inlineStr">
        <is>
          <t>INR 7000.0-11000.0 /monthly</t>
        </is>
      </c>
      <c r="I406" t="inlineStr">
        <is>
          <t>JobSpy/indeed</t>
        </is>
      </c>
      <c r="J406" s="3" t="inlineStr">
        <is>
          <t>Open</t>
        </is>
      </c>
      <c r="K406" t="n">
        <v>80</v>
      </c>
      <c r="L406" t="inlineStr">
        <is>
          <t>New</t>
        </is>
      </c>
      <c r="M406" t="inlineStr"/>
      <c r="N406" t="inlineStr">
        <is>
          <t>dc4bac173323443d</t>
        </is>
      </c>
    </row>
    <row r="407">
      <c r="A407" t="inlineStr">
        <is>
          <t>2026-10-17</t>
        </is>
      </c>
      <c r="B407" t="inlineStr">
        <is>
          <t>Job</t>
        </is>
      </c>
      <c r="C407" t="inlineStr">
        <is>
          <t>Junior Software Tester</t>
        </is>
      </c>
      <c r="D407" t="inlineStr">
        <is>
          <t>Hilo Softwares</t>
        </is>
      </c>
      <c r="E407" t="inlineStr">
        <is>
          <t>TN, India</t>
        </is>
      </c>
      <c r="F407" t="inlineStr"/>
      <c r="H407" t="inlineStr">
        <is>
          <t>INR 10000.0-15000.0 /monthly</t>
        </is>
      </c>
      <c r="I407" t="inlineStr">
        <is>
          <t>JobSpy/indeed</t>
        </is>
      </c>
      <c r="J407" s="3" t="inlineStr">
        <is>
          <t>Open</t>
        </is>
      </c>
      <c r="K407" t="n">
        <v>80</v>
      </c>
      <c r="L407" t="inlineStr">
        <is>
          <t>New</t>
        </is>
      </c>
      <c r="M407" t="inlineStr"/>
      <c r="N407" t="inlineStr">
        <is>
          <t>0da9e91fe1dc3a7e</t>
        </is>
      </c>
    </row>
    <row r="408">
      <c r="A408" t="inlineStr">
        <is>
          <t>2026-10-17</t>
        </is>
      </c>
      <c r="B408" t="inlineStr">
        <is>
          <t>Job</t>
        </is>
      </c>
      <c r="C408" t="inlineStr">
        <is>
          <t>Associate Software Engineer</t>
        </is>
      </c>
      <c r="D408" t="inlineStr">
        <is>
          <t>TalentRabbit</t>
        </is>
      </c>
      <c r="E408" t="inlineStr">
        <is>
          <t>Bengaluru, Karnataka, India</t>
        </is>
      </c>
      <c r="F408" t="inlineStr"/>
      <c r="H408" t="inlineStr"/>
      <c r="I408" t="inlineStr">
        <is>
          <t>JobSpy/linkedin</t>
        </is>
      </c>
      <c r="J408" s="3" t="inlineStr">
        <is>
          <t>Open</t>
        </is>
      </c>
      <c r="K408" t="n">
        <v>80</v>
      </c>
      <c r="L408" t="inlineStr">
        <is>
          <t>New</t>
        </is>
      </c>
      <c r="M408" t="inlineStr"/>
      <c r="N408" t="inlineStr">
        <is>
          <t>e3746a93126b9930</t>
        </is>
      </c>
    </row>
    <row r="409">
      <c r="A409" t="inlineStr">
        <is>
          <t>2026-10-17</t>
        </is>
      </c>
      <c r="B409" t="inlineStr">
        <is>
          <t>Job</t>
        </is>
      </c>
      <c r="C409" t="inlineStr">
        <is>
          <t>Associate Software Engineer</t>
        </is>
      </c>
      <c r="D409" t="inlineStr">
        <is>
          <t>Miamin Systems</t>
        </is>
      </c>
      <c r="E409" t="inlineStr">
        <is>
          <t>Bengaluru, Karnataka, India</t>
        </is>
      </c>
      <c r="F409" t="inlineStr"/>
      <c r="H409" t="inlineStr"/>
      <c r="I409" t="inlineStr">
        <is>
          <t>JobSpy/linkedin</t>
        </is>
      </c>
      <c r="J409" s="3" t="inlineStr">
        <is>
          <t>Open</t>
        </is>
      </c>
      <c r="K409" t="n">
        <v>80</v>
      </c>
      <c r="L409" t="inlineStr">
        <is>
          <t>New</t>
        </is>
      </c>
      <c r="M409" t="inlineStr"/>
      <c r="N409" t="inlineStr">
        <is>
          <t>0200f651e6355240</t>
        </is>
      </c>
    </row>
    <row r="410">
      <c r="A410" t="inlineStr">
        <is>
          <t>2026-10-17</t>
        </is>
      </c>
      <c r="B410" t="inlineStr">
        <is>
          <t>Job</t>
        </is>
      </c>
      <c r="C410" t="inlineStr">
        <is>
          <t>Software Engineer I-1</t>
        </is>
      </c>
      <c r="D410" t="inlineStr">
        <is>
          <t>Mastercard</t>
        </is>
      </c>
      <c r="E410" t="inlineStr">
        <is>
          <t>Pune Division, Maharashtra, India</t>
        </is>
      </c>
      <c r="F410" t="inlineStr"/>
      <c r="H410" t="inlineStr"/>
      <c r="I410" t="inlineStr">
        <is>
          <t>JobSpy/linkedin</t>
        </is>
      </c>
      <c r="J410" s="3" t="inlineStr">
        <is>
          <t>Open</t>
        </is>
      </c>
      <c r="K410" t="n">
        <v>80</v>
      </c>
      <c r="L410" t="inlineStr">
        <is>
          <t>New</t>
        </is>
      </c>
      <c r="M410" t="inlineStr"/>
      <c r="N410" t="inlineStr">
        <is>
          <t>d3aa3a2e0dadcebc</t>
        </is>
      </c>
    </row>
    <row r="411">
      <c r="A411" t="inlineStr">
        <is>
          <t>2026-10-17</t>
        </is>
      </c>
      <c r="B411" t="inlineStr">
        <is>
          <t>Job</t>
        </is>
      </c>
      <c r="C411" t="inlineStr">
        <is>
          <t>Associate Software Engineer</t>
        </is>
      </c>
      <c r="D411" t="inlineStr">
        <is>
          <t>PFI Innovation Centre India</t>
        </is>
      </c>
      <c r="E411" t="inlineStr">
        <is>
          <t>Gurgaon, Haryana, India</t>
        </is>
      </c>
      <c r="F411" t="inlineStr"/>
      <c r="H411" t="inlineStr"/>
      <c r="I411" t="inlineStr">
        <is>
          <t>JobSpy/linkedin</t>
        </is>
      </c>
      <c r="J411" s="3" t="inlineStr">
        <is>
          <t>Open</t>
        </is>
      </c>
      <c r="K411" t="n">
        <v>80</v>
      </c>
      <c r="L411" t="inlineStr">
        <is>
          <t>New</t>
        </is>
      </c>
      <c r="M411" t="inlineStr"/>
      <c r="N411" t="inlineStr">
        <is>
          <t>3be0e7b8ea3f2407</t>
        </is>
      </c>
    </row>
    <row r="412">
      <c r="A412" t="inlineStr">
        <is>
          <t>2026-10-17</t>
        </is>
      </c>
      <c r="B412" t="inlineStr">
        <is>
          <t>Job</t>
        </is>
      </c>
      <c r="C412" t="inlineStr">
        <is>
          <t>Junior Java Developer</t>
        </is>
      </c>
      <c r="D412" t="inlineStr">
        <is>
          <t>Digichorus Technologies Pvt Ltd</t>
        </is>
      </c>
      <c r="E412" t="inlineStr">
        <is>
          <t>Pune District, Maharashtra, India</t>
        </is>
      </c>
      <c r="F412" t="inlineStr"/>
      <c r="H412" t="inlineStr"/>
      <c r="I412" t="inlineStr">
        <is>
          <t>JobSpy/linkedin</t>
        </is>
      </c>
      <c r="J412" s="3" t="inlineStr">
        <is>
          <t>Open</t>
        </is>
      </c>
      <c r="K412" t="n">
        <v>80</v>
      </c>
      <c r="L412" t="inlineStr">
        <is>
          <t>New</t>
        </is>
      </c>
      <c r="M412" t="inlineStr"/>
      <c r="N412" t="inlineStr">
        <is>
          <t>ab528a64b3a7e2f9</t>
        </is>
      </c>
    </row>
    <row r="413">
      <c r="A413" t="inlineStr">
        <is>
          <t>2026-10-17</t>
        </is>
      </c>
      <c r="B413" t="inlineStr">
        <is>
          <t>Job</t>
        </is>
      </c>
      <c r="C413" t="inlineStr">
        <is>
          <t>Associate Java Developer</t>
        </is>
      </c>
      <c r="D413" t="inlineStr">
        <is>
          <t>NeerInfo Solutions</t>
        </is>
      </c>
      <c r="E413" t="inlineStr">
        <is>
          <t>Kanpur, Uttar Pradesh, India</t>
        </is>
      </c>
      <c r="F413" t="inlineStr"/>
      <c r="H413" t="inlineStr"/>
      <c r="I413" t="inlineStr">
        <is>
          <t>JobSpy/linkedin</t>
        </is>
      </c>
      <c r="J413" s="3" t="inlineStr">
        <is>
          <t>Open</t>
        </is>
      </c>
      <c r="K413" t="n">
        <v>80</v>
      </c>
      <c r="L413" t="inlineStr">
        <is>
          <t>New</t>
        </is>
      </c>
      <c r="M413" t="inlineStr"/>
      <c r="N413" t="inlineStr">
        <is>
          <t>3a126fb6154c3fb4</t>
        </is>
      </c>
    </row>
    <row r="414">
      <c r="A414" t="inlineStr">
        <is>
          <t>2026-10-17</t>
        </is>
      </c>
      <c r="B414" t="inlineStr">
        <is>
          <t>Job</t>
        </is>
      </c>
      <c r="C414" t="inlineStr">
        <is>
          <t>Software Engineer I</t>
        </is>
      </c>
      <c r="D414" t="inlineStr">
        <is>
          <t>American Express</t>
        </is>
      </c>
      <c r="E414" t="inlineStr">
        <is>
          <t>Gurugram, Haryana, India</t>
        </is>
      </c>
      <c r="F414" t="inlineStr"/>
      <c r="H414" t="inlineStr"/>
      <c r="I414" t="inlineStr">
        <is>
          <t>JobSpy/linkedin</t>
        </is>
      </c>
      <c r="J414" s="3" t="inlineStr">
        <is>
          <t>Open</t>
        </is>
      </c>
      <c r="K414" t="n">
        <v>80</v>
      </c>
      <c r="L414" t="inlineStr">
        <is>
          <t>New</t>
        </is>
      </c>
      <c r="M414" t="inlineStr"/>
      <c r="N414" t="inlineStr">
        <is>
          <t>52e362a3413cd475</t>
        </is>
      </c>
    </row>
    <row r="415">
      <c r="A415" t="inlineStr">
        <is>
          <t>2026-10-17</t>
        </is>
      </c>
      <c r="B415" t="inlineStr">
        <is>
          <t>Job</t>
        </is>
      </c>
      <c r="C415" t="inlineStr">
        <is>
          <t>Junior Developer</t>
        </is>
      </c>
      <c r="D415" t="inlineStr">
        <is>
          <t>Firestorm Internet</t>
        </is>
      </c>
      <c r="E415" t="inlineStr">
        <is>
          <t>Chennai, Tamil Nadu, India</t>
        </is>
      </c>
      <c r="F415" t="inlineStr"/>
      <c r="H415" t="inlineStr"/>
      <c r="I415" t="inlineStr">
        <is>
          <t>JobSpy/linkedin</t>
        </is>
      </c>
      <c r="J415" s="3" t="inlineStr">
        <is>
          <t>Open</t>
        </is>
      </c>
      <c r="K415" t="n">
        <v>80</v>
      </c>
      <c r="L415" t="inlineStr">
        <is>
          <t>New</t>
        </is>
      </c>
      <c r="M415" t="inlineStr"/>
      <c r="N415" t="inlineStr">
        <is>
          <t>fb0ce46ca34a2239</t>
        </is>
      </c>
    </row>
    <row r="416">
      <c r="A416" t="inlineStr">
        <is>
          <t>2026-10-17</t>
        </is>
      </c>
      <c r="B416" t="inlineStr">
        <is>
          <t>Job</t>
        </is>
      </c>
      <c r="C416" t="inlineStr">
        <is>
          <t>Junior Software Engineer</t>
        </is>
      </c>
      <c r="D416" t="inlineStr">
        <is>
          <t>Cedric</t>
        </is>
      </c>
      <c r="E416" t="inlineStr">
        <is>
          <t>Greater Bengaluru Area</t>
        </is>
      </c>
      <c r="F416" t="inlineStr"/>
      <c r="H416" t="inlineStr"/>
      <c r="I416" t="inlineStr">
        <is>
          <t>JobSpy/linkedin</t>
        </is>
      </c>
      <c r="J416" s="3" t="inlineStr">
        <is>
          <t>Open</t>
        </is>
      </c>
      <c r="K416" t="n">
        <v>80</v>
      </c>
      <c r="L416" t="inlineStr">
        <is>
          <t>New</t>
        </is>
      </c>
      <c r="M416" t="inlineStr"/>
      <c r="N416" t="inlineStr">
        <is>
          <t>b13aa719d4cfdb15</t>
        </is>
      </c>
    </row>
    <row r="417">
      <c r="A417" t="inlineStr">
        <is>
          <t>2026-10-17</t>
        </is>
      </c>
      <c r="B417" t="inlineStr">
        <is>
          <t>Job</t>
        </is>
      </c>
      <c r="C417" t="inlineStr">
        <is>
          <t>Junior Python Developer</t>
        </is>
      </c>
      <c r="D417" t="inlineStr">
        <is>
          <t>Training Basket</t>
        </is>
      </c>
      <c r="E417" t="inlineStr">
        <is>
          <t>Noida, Uttar Pradesh, India</t>
        </is>
      </c>
      <c r="F417" t="inlineStr"/>
      <c r="H417" t="inlineStr"/>
      <c r="I417" t="inlineStr">
        <is>
          <t>JobSpy/linkedin</t>
        </is>
      </c>
      <c r="J417" s="3" t="inlineStr">
        <is>
          <t>Open</t>
        </is>
      </c>
      <c r="K417" t="n">
        <v>80</v>
      </c>
      <c r="L417" t="inlineStr">
        <is>
          <t>New</t>
        </is>
      </c>
      <c r="M417" t="inlineStr"/>
      <c r="N417" t="inlineStr">
        <is>
          <t>cd33081184e1009d</t>
        </is>
      </c>
    </row>
    <row r="418">
      <c r="A418" t="inlineStr">
        <is>
          <t>2026-10-17</t>
        </is>
      </c>
      <c r="B418" t="inlineStr">
        <is>
          <t>Job</t>
        </is>
      </c>
      <c r="C418" t="inlineStr">
        <is>
          <t>Junior Software Developer</t>
        </is>
      </c>
      <c r="D418" t="inlineStr">
        <is>
          <t>Data Eminence</t>
        </is>
      </c>
      <c r="E418" t="inlineStr">
        <is>
          <t>India</t>
        </is>
      </c>
      <c r="F418" t="inlineStr"/>
      <c r="H418" t="inlineStr"/>
      <c r="I418" t="inlineStr">
        <is>
          <t>JobSpy/linkedin</t>
        </is>
      </c>
      <c r="J418" s="3" t="inlineStr">
        <is>
          <t>Open</t>
        </is>
      </c>
      <c r="K418" t="n">
        <v>80</v>
      </c>
      <c r="L418" t="inlineStr">
        <is>
          <t>New</t>
        </is>
      </c>
      <c r="M418" t="inlineStr"/>
      <c r="N418" t="inlineStr">
        <is>
          <t>0120e231755c6ed6</t>
        </is>
      </c>
    </row>
    <row r="419">
      <c r="A419" t="inlineStr">
        <is>
          <t>2026-10-17</t>
        </is>
      </c>
      <c r="B419" t="inlineStr">
        <is>
          <t>Job</t>
        </is>
      </c>
      <c r="C419" t="inlineStr">
        <is>
          <t>Android kotlin developer Trainee</t>
        </is>
      </c>
      <c r="D419" t="inlineStr">
        <is>
          <t>New Age</t>
        </is>
      </c>
      <c r="E419" t="inlineStr">
        <is>
          <t>Bengaluru, Karnataka, India</t>
        </is>
      </c>
      <c r="F419" t="inlineStr"/>
      <c r="H419" t="inlineStr"/>
      <c r="I419" t="inlineStr">
        <is>
          <t>JobSpy/linkedin</t>
        </is>
      </c>
      <c r="J419" s="3" t="inlineStr">
        <is>
          <t>Open</t>
        </is>
      </c>
      <c r="K419" t="n">
        <v>80</v>
      </c>
      <c r="L419" t="inlineStr">
        <is>
          <t>New</t>
        </is>
      </c>
      <c r="M419" t="inlineStr"/>
      <c r="N419" t="inlineStr">
        <is>
          <t>c2a06b5e4184f551</t>
        </is>
      </c>
    </row>
    <row r="420">
      <c r="A420" t="inlineStr">
        <is>
          <t>2026-10-17</t>
        </is>
      </c>
      <c r="B420" t="inlineStr">
        <is>
          <t>Job</t>
        </is>
      </c>
      <c r="C420" t="inlineStr">
        <is>
          <t>Fresher - Software Engineer (React, Node.js, Express.js, SQL Database)</t>
        </is>
      </c>
      <c r="D420" t="inlineStr">
        <is>
          <t>Vedha Ai</t>
        </is>
      </c>
      <c r="E420" t="inlineStr">
        <is>
          <t>Hyderabad, Telangana, India</t>
        </is>
      </c>
      <c r="F420" t="inlineStr"/>
      <c r="H420" t="inlineStr"/>
      <c r="I420" t="inlineStr">
        <is>
          <t>JobSpy/linkedin</t>
        </is>
      </c>
      <c r="J420" s="3" t="inlineStr">
        <is>
          <t>Open</t>
        </is>
      </c>
      <c r="K420" t="n">
        <v>80</v>
      </c>
      <c r="L420" t="inlineStr">
        <is>
          <t>New</t>
        </is>
      </c>
      <c r="M420" t="inlineStr"/>
      <c r="N420" t="inlineStr">
        <is>
          <t>82a262588ad62530</t>
        </is>
      </c>
    </row>
    <row r="421">
      <c r="A421" t="inlineStr">
        <is>
          <t>2026-10-17</t>
        </is>
      </c>
      <c r="B421" t="inlineStr">
        <is>
          <t>Job</t>
        </is>
      </c>
      <c r="C421" t="inlineStr">
        <is>
          <t>Software Development Engineer I</t>
        </is>
      </c>
      <c r="D421" t="inlineStr">
        <is>
          <t>Amazon</t>
        </is>
      </c>
      <c r="E421" t="inlineStr">
        <is>
          <t>Hyderabad, Telangana, India</t>
        </is>
      </c>
      <c r="F421" t="inlineStr"/>
      <c r="H421" t="inlineStr"/>
      <c r="I421" t="inlineStr">
        <is>
          <t>JobSpy/linkedin</t>
        </is>
      </c>
      <c r="J421" s="3" t="inlineStr">
        <is>
          <t>Open</t>
        </is>
      </c>
      <c r="K421" t="n">
        <v>80</v>
      </c>
      <c r="L421" t="inlineStr">
        <is>
          <t>New</t>
        </is>
      </c>
      <c r="M421" t="inlineStr"/>
      <c r="N421" t="inlineStr">
        <is>
          <t>e56af49ba8e36c1f</t>
        </is>
      </c>
    </row>
    <row r="422">
      <c r="A422" t="inlineStr">
        <is>
          <t>2026-10-17</t>
        </is>
      </c>
      <c r="B422" t="inlineStr">
        <is>
          <t>Job</t>
        </is>
      </c>
      <c r="C422" t="inlineStr">
        <is>
          <t>Software Development Engineer -I, IESP Merchant Tech</t>
        </is>
      </c>
      <c r="D422" t="inlineStr">
        <is>
          <t>Amazon</t>
        </is>
      </c>
      <c r="E422" t="inlineStr">
        <is>
          <t>Bengaluru, Karnataka, India</t>
        </is>
      </c>
      <c r="F422" t="inlineStr"/>
      <c r="H422" t="inlineStr"/>
      <c r="I422" t="inlineStr">
        <is>
          <t>JobSpy/linkedin</t>
        </is>
      </c>
      <c r="J422" s="3" t="inlineStr">
        <is>
          <t>Open</t>
        </is>
      </c>
      <c r="K422" t="n">
        <v>80</v>
      </c>
      <c r="L422" t="inlineStr">
        <is>
          <t>New</t>
        </is>
      </c>
      <c r="M422" t="inlineStr"/>
      <c r="N422" t="inlineStr">
        <is>
          <t>cefcb91424e1553e</t>
        </is>
      </c>
    </row>
    <row r="423">
      <c r="A423" t="inlineStr">
        <is>
          <t>2026-10-17</t>
        </is>
      </c>
      <c r="B423" t="inlineStr">
        <is>
          <t>Job</t>
        </is>
      </c>
      <c r="C423" t="inlineStr">
        <is>
          <t>Junior Golang Developer</t>
        </is>
      </c>
      <c r="D423" t="inlineStr">
        <is>
          <t>OneIoT</t>
        </is>
      </c>
      <c r="E423" t="inlineStr">
        <is>
          <t>Hyderabad, Telangana, India</t>
        </is>
      </c>
      <c r="F423" t="inlineStr"/>
      <c r="H423" t="inlineStr"/>
      <c r="I423" t="inlineStr">
        <is>
          <t>JobSpy/linkedin</t>
        </is>
      </c>
      <c r="J423" s="3" t="inlineStr">
        <is>
          <t>Open</t>
        </is>
      </c>
      <c r="K423" t="n">
        <v>80</v>
      </c>
      <c r="L423" t="inlineStr">
        <is>
          <t>New</t>
        </is>
      </c>
      <c r="M423" t="inlineStr"/>
      <c r="N423" t="inlineStr">
        <is>
          <t>7c604dda2b570e51</t>
        </is>
      </c>
    </row>
    <row r="424">
      <c r="A424" t="inlineStr">
        <is>
          <t>2026-10-17</t>
        </is>
      </c>
      <c r="B424" t="inlineStr">
        <is>
          <t>Job</t>
        </is>
      </c>
      <c r="C424" t="inlineStr">
        <is>
          <t>Junior .NET Developer (0–2 Years Experience)</t>
        </is>
      </c>
      <c r="D424" t="inlineStr">
        <is>
          <t>Kushagra Infotech Services</t>
        </is>
      </c>
      <c r="E424" t="inlineStr">
        <is>
          <t>UP, India</t>
        </is>
      </c>
      <c r="F424" t="inlineStr"/>
      <c r="H424" t="inlineStr"/>
      <c r="I424" t="inlineStr">
        <is>
          <t>JobSpy/indeed</t>
        </is>
      </c>
      <c r="J424" s="3" t="inlineStr">
        <is>
          <t>Open</t>
        </is>
      </c>
      <c r="K424" t="n">
        <v>80</v>
      </c>
      <c r="L424" t="inlineStr">
        <is>
          <t>New</t>
        </is>
      </c>
      <c r="M424" t="inlineStr"/>
      <c r="N424" t="inlineStr">
        <is>
          <t>0abe57f08e475fe6</t>
        </is>
      </c>
    </row>
    <row r="425">
      <c r="A425" t="inlineStr">
        <is>
          <t>2026-10-17</t>
        </is>
      </c>
      <c r="B425" t="inlineStr">
        <is>
          <t>Job</t>
        </is>
      </c>
      <c r="C425" t="inlineStr">
        <is>
          <t>Laravel Developer Trainee</t>
        </is>
      </c>
      <c r="D425" t="inlineStr">
        <is>
          <t>Maxtra Technologies Pvt. Ltd.</t>
        </is>
      </c>
      <c r="E425" t="inlineStr">
        <is>
          <t>UP, India</t>
        </is>
      </c>
      <c r="F425" t="inlineStr"/>
      <c r="H425" t="inlineStr">
        <is>
          <t>INR 5000.0-7000.0 /monthly</t>
        </is>
      </c>
      <c r="I425" t="inlineStr">
        <is>
          <t>JobSpy/indeed</t>
        </is>
      </c>
      <c r="J425" s="3" t="inlineStr">
        <is>
          <t>Open</t>
        </is>
      </c>
      <c r="K425" t="n">
        <v>80</v>
      </c>
      <c r="L425" t="inlineStr">
        <is>
          <t>New</t>
        </is>
      </c>
      <c r="M425" t="inlineStr"/>
      <c r="N425" t="inlineStr">
        <is>
          <t>c5a8087ab6c460d2</t>
        </is>
      </c>
    </row>
    <row r="426">
      <c r="A426" t="inlineStr">
        <is>
          <t>2026-10-17</t>
        </is>
      </c>
      <c r="B426" t="inlineStr">
        <is>
          <t>Job</t>
        </is>
      </c>
      <c r="C426" t="inlineStr">
        <is>
          <t>Machine Learning Associate</t>
        </is>
      </c>
      <c r="D426" t="inlineStr">
        <is>
          <t>Anuj Gope</t>
        </is>
      </c>
      <c r="E426" t="inlineStr">
        <is>
          <t>Bangalore</t>
        </is>
      </c>
      <c r="F426" t="inlineStr"/>
      <c r="H426" t="inlineStr">
        <is>
          <t>₹ 3,00,000 - 6,00,000</t>
        </is>
      </c>
      <c r="I426" t="inlineStr">
        <is>
          <t>Internshala</t>
        </is>
      </c>
      <c r="J426" s="3" t="inlineStr">
        <is>
          <t>Open</t>
        </is>
      </c>
      <c r="K426" t="n">
        <v>80</v>
      </c>
      <c r="L426" t="inlineStr">
        <is>
          <t>New</t>
        </is>
      </c>
      <c r="M426" t="inlineStr"/>
      <c r="N426" t="inlineStr">
        <is>
          <t>88e531309dda70a5</t>
        </is>
      </c>
    </row>
    <row r="427">
      <c r="A427" t="inlineStr">
        <is>
          <t>2026-10-17</t>
        </is>
      </c>
      <c r="B427" t="inlineStr">
        <is>
          <t>Job</t>
        </is>
      </c>
      <c r="C427" t="inlineStr">
        <is>
          <t>Junior Full Stack Engineer</t>
        </is>
      </c>
      <c r="D427" t="inlineStr">
        <is>
          <t>ServQual - Security</t>
        </is>
      </c>
      <c r="E427" t="inlineStr">
        <is>
          <t>Kalyan Dombivli, Maharashtra, India</t>
        </is>
      </c>
      <c r="F427" t="inlineStr"/>
      <c r="H427" t="inlineStr"/>
      <c r="I427" t="inlineStr">
        <is>
          <t>JobSpy/linkedin</t>
        </is>
      </c>
      <c r="J427" s="3" t="inlineStr">
        <is>
          <t>Open</t>
        </is>
      </c>
      <c r="K427" t="n">
        <v>80</v>
      </c>
      <c r="L427" t="inlineStr">
        <is>
          <t>New</t>
        </is>
      </c>
      <c r="M427" t="inlineStr"/>
      <c r="N427" t="inlineStr">
        <is>
          <t>696c357b60b44b9a</t>
        </is>
      </c>
    </row>
    <row r="428">
      <c r="A428" t="inlineStr">
        <is>
          <t>2026-10-17</t>
        </is>
      </c>
      <c r="B428" t="inlineStr">
        <is>
          <t>Job</t>
        </is>
      </c>
      <c r="C428" t="inlineStr">
        <is>
          <t>Next.js Frontend Developer (Fresher / Entry-Level)</t>
        </is>
      </c>
      <c r="D428" t="inlineStr">
        <is>
          <t>PLUS UAE</t>
        </is>
      </c>
      <c r="E428" t="inlineStr">
        <is>
          <t>KL, India</t>
        </is>
      </c>
      <c r="F428" t="inlineStr"/>
      <c r="H428" t="inlineStr">
        <is>
          <t>INR 18000.0- /monthly</t>
        </is>
      </c>
      <c r="I428" t="inlineStr">
        <is>
          <t>JobSpy/indeed</t>
        </is>
      </c>
      <c r="J428" s="3" t="inlineStr">
        <is>
          <t>Open</t>
        </is>
      </c>
      <c r="K428" t="n">
        <v>80</v>
      </c>
      <c r="L428" t="inlineStr">
        <is>
          <t>New</t>
        </is>
      </c>
      <c r="M428" t="inlineStr"/>
      <c r="N428" t="inlineStr">
        <is>
          <t>b261516616e81107</t>
        </is>
      </c>
    </row>
    <row r="429">
      <c r="A429" t="inlineStr">
        <is>
          <t>2026-10-17</t>
        </is>
      </c>
      <c r="B429" t="inlineStr">
        <is>
          <t>Job</t>
        </is>
      </c>
      <c r="C429" t="inlineStr">
        <is>
          <t>Junior Golang Developer with React</t>
        </is>
      </c>
      <c r="D429" t="inlineStr">
        <is>
          <t>NCR Voyix</t>
        </is>
      </c>
      <c r="E429" t="inlineStr">
        <is>
          <t>Chennai, Tamil Nadu, India</t>
        </is>
      </c>
      <c r="F429" t="inlineStr"/>
      <c r="H429" t="inlineStr"/>
      <c r="I429" t="inlineStr">
        <is>
          <t>JobSpy/linkedin</t>
        </is>
      </c>
      <c r="J429" s="3" t="inlineStr">
        <is>
          <t>Open</t>
        </is>
      </c>
      <c r="K429" t="n">
        <v>80</v>
      </c>
      <c r="L429" t="inlineStr">
        <is>
          <t>New</t>
        </is>
      </c>
      <c r="M429" t="inlineStr"/>
      <c r="N429" t="inlineStr">
        <is>
          <t>95493d861758fbe7</t>
        </is>
      </c>
    </row>
    <row r="430">
      <c r="A430" t="inlineStr">
        <is>
          <t>2026-10-17</t>
        </is>
      </c>
      <c r="B430" t="inlineStr">
        <is>
          <t>Job</t>
        </is>
      </c>
      <c r="C430" t="inlineStr">
        <is>
          <t>Junior Software Engineer</t>
        </is>
      </c>
      <c r="D430" t="inlineStr">
        <is>
          <t>Ensylon</t>
        </is>
      </c>
      <c r="E430" t="inlineStr">
        <is>
          <t>Jaipur, Rajasthan, India</t>
        </is>
      </c>
      <c r="F430" t="inlineStr"/>
      <c r="H430" t="inlineStr"/>
      <c r="I430" t="inlineStr">
        <is>
          <t>JobSpy/linkedin</t>
        </is>
      </c>
      <c r="J430" s="3" t="inlineStr">
        <is>
          <t>Open</t>
        </is>
      </c>
      <c r="K430" t="n">
        <v>80</v>
      </c>
      <c r="L430" t="inlineStr">
        <is>
          <t>New</t>
        </is>
      </c>
      <c r="M430" t="inlineStr"/>
      <c r="N430" t="inlineStr">
        <is>
          <t>919d0c1fe9a71541</t>
        </is>
      </c>
    </row>
    <row r="431">
      <c r="A431" t="inlineStr">
        <is>
          <t>2026-10-17</t>
        </is>
      </c>
      <c r="B431" t="inlineStr">
        <is>
          <t>Job</t>
        </is>
      </c>
      <c r="C431" t="inlineStr">
        <is>
          <t>Software Developer - Fresher</t>
        </is>
      </c>
      <c r="D431" t="inlineStr">
        <is>
          <t>Softcrayons IT Education</t>
        </is>
      </c>
      <c r="E431" t="inlineStr">
        <is>
          <t>Noida, Uttar Pradesh, India</t>
        </is>
      </c>
      <c r="F431" t="inlineStr"/>
      <c r="H431" t="inlineStr"/>
      <c r="I431" t="inlineStr">
        <is>
          <t>JobSpy/linkedin</t>
        </is>
      </c>
      <c r="J431" s="3" t="inlineStr">
        <is>
          <t>Open</t>
        </is>
      </c>
      <c r="K431" t="n">
        <v>80</v>
      </c>
      <c r="L431" t="inlineStr">
        <is>
          <t>New</t>
        </is>
      </c>
      <c r="M431" t="inlineStr"/>
      <c r="N431" t="inlineStr">
        <is>
          <t>2a2d509975477476</t>
        </is>
      </c>
    </row>
    <row r="432">
      <c r="A432" t="inlineStr">
        <is>
          <t>2026-10-17</t>
        </is>
      </c>
      <c r="B432" t="inlineStr">
        <is>
          <t>Job</t>
        </is>
      </c>
      <c r="C432" t="inlineStr">
        <is>
          <t>Junior Python Developer</t>
        </is>
      </c>
      <c r="D432" t="inlineStr">
        <is>
          <t>Altos Technologies</t>
        </is>
      </c>
      <c r="E432" t="inlineStr">
        <is>
          <t>KL, India</t>
        </is>
      </c>
      <c r="F432" t="inlineStr"/>
      <c r="H432" t="inlineStr">
        <is>
          <t>INR 12000.0-18000.0 /monthly</t>
        </is>
      </c>
      <c r="I432" t="inlineStr">
        <is>
          <t>JobSpy/indeed</t>
        </is>
      </c>
      <c r="J432" s="3" t="inlineStr">
        <is>
          <t>Open</t>
        </is>
      </c>
      <c r="K432" t="n">
        <v>80</v>
      </c>
      <c r="L432" t="inlineStr">
        <is>
          <t>New</t>
        </is>
      </c>
      <c r="M432" t="inlineStr"/>
      <c r="N432" t="inlineStr">
        <is>
          <t>ddfc2fd0d12790ae</t>
        </is>
      </c>
    </row>
    <row r="433">
      <c r="A433" t="inlineStr">
        <is>
          <t>2026-10-17</t>
        </is>
      </c>
      <c r="B433" t="inlineStr">
        <is>
          <t>Job</t>
        </is>
      </c>
      <c r="C433" t="inlineStr">
        <is>
          <t>NI Pune  Q4 26- Backend Engineer Junior</t>
        </is>
      </c>
      <c r="D433" t="inlineStr">
        <is>
          <t>Cognyte</t>
        </is>
      </c>
      <c r="E433" t="inlineStr">
        <is>
          <t>Pune Division, Maharashtra, India</t>
        </is>
      </c>
      <c r="F433" t="inlineStr"/>
      <c r="H433" t="inlineStr"/>
      <c r="I433" t="inlineStr">
        <is>
          <t>JobSpy/linkedin</t>
        </is>
      </c>
      <c r="J433" s="3" t="inlineStr">
        <is>
          <t>Open</t>
        </is>
      </c>
      <c r="K433" t="n">
        <v>80</v>
      </c>
      <c r="L433" t="inlineStr">
        <is>
          <t>New</t>
        </is>
      </c>
      <c r="M433" t="inlineStr"/>
      <c r="N433" t="inlineStr">
        <is>
          <t>2a9804a3bef8c2b5</t>
        </is>
      </c>
    </row>
    <row r="434">
      <c r="A434" t="inlineStr">
        <is>
          <t>2026-10-17</t>
        </is>
      </c>
      <c r="B434" t="inlineStr">
        <is>
          <t>Job</t>
        </is>
      </c>
      <c r="C434" t="inlineStr">
        <is>
          <t>Reliance Industries Limited - Graduate Engineer Trainee (GET) All India Hiring 2027</t>
        </is>
      </c>
      <c r="D434" t="inlineStr">
        <is>
          <t>Reliance Industries Limited (RIL)</t>
        </is>
      </c>
      <c r="E434" t="inlineStr">
        <is>
          <t>online</t>
        </is>
      </c>
      <c r="F434" t="inlineStr">
        <is>
          <t>2027-02-11</t>
        </is>
      </c>
      <c r="G434" t="n">
        <v>110</v>
      </c>
      <c r="H434" t="inlineStr"/>
      <c r="I434" t="inlineStr">
        <is>
          <t>Unstop</t>
        </is>
      </c>
      <c r="J434" s="3" t="inlineStr">
        <is>
          <t>Open</t>
        </is>
      </c>
      <c r="K434" t="n">
        <v>70</v>
      </c>
      <c r="L434" t="inlineStr">
        <is>
          <t>New</t>
        </is>
      </c>
      <c r="M434" t="inlineStr"/>
      <c r="N434" t="inlineStr">
        <is>
          <t>c45c98cd353a7d0c</t>
        </is>
      </c>
    </row>
    <row r="435">
      <c r="A435" t="inlineStr">
        <is>
          <t>2026-10-17</t>
        </is>
      </c>
      <c r="B435" t="inlineStr">
        <is>
          <t>Job</t>
        </is>
      </c>
      <c r="C435" t="inlineStr">
        <is>
          <t>Audit Associate</t>
        </is>
      </c>
      <c r="D435" t="inlineStr">
        <is>
          <t>Threefold Consulting Service Private Limited</t>
        </is>
      </c>
      <c r="E435" t="inlineStr">
        <is>
          <t>Chennai</t>
        </is>
      </c>
      <c r="F435" t="inlineStr">
        <is>
          <t>2026-10-28</t>
        </is>
      </c>
      <c r="G435" t="n">
        <v>4</v>
      </c>
      <c r="H435" t="inlineStr"/>
      <c r="I435" t="inlineStr">
        <is>
          <t>Unstop</t>
        </is>
      </c>
      <c r="J435" s="3" t="inlineStr">
        <is>
          <t>Open</t>
        </is>
      </c>
      <c r="K435" t="n">
        <v>70</v>
      </c>
      <c r="L435" t="inlineStr">
        <is>
          <t>New</t>
        </is>
      </c>
      <c r="M435" t="inlineStr"/>
      <c r="N435" t="inlineStr">
        <is>
          <t>629bc0233a2a6917</t>
        </is>
      </c>
    </row>
    <row r="436">
      <c r="A436" t="inlineStr">
        <is>
          <t>2026-10-17</t>
        </is>
      </c>
      <c r="B436" t="inlineStr">
        <is>
          <t>Job</t>
        </is>
      </c>
      <c r="C436" t="inlineStr">
        <is>
          <t>Trainee Engineer - Plant Design</t>
        </is>
      </c>
      <c r="D436" t="inlineStr">
        <is>
          <t>Acufore India Pvt Ltd</t>
        </is>
      </c>
      <c r="E436" t="inlineStr">
        <is>
          <t>Bangalore</t>
        </is>
      </c>
      <c r="F436" t="inlineStr">
        <is>
          <t>2026-10-26</t>
        </is>
      </c>
      <c r="G436" t="n">
        <v>2</v>
      </c>
      <c r="H436" t="inlineStr">
        <is>
          <t>INR 240000-260000 /annually</t>
        </is>
      </c>
      <c r="I436" t="inlineStr">
        <is>
          <t>Unstop</t>
        </is>
      </c>
      <c r="J436" s="3" t="inlineStr">
        <is>
          <t>Open</t>
        </is>
      </c>
      <c r="K436" t="n">
        <v>70</v>
      </c>
      <c r="L436" t="inlineStr">
        <is>
          <t>New</t>
        </is>
      </c>
      <c r="M436" t="inlineStr"/>
      <c r="N436" t="inlineStr">
        <is>
          <t>cf1bb80a777d589b</t>
        </is>
      </c>
    </row>
    <row r="437">
      <c r="A437" t="inlineStr">
        <is>
          <t>2026-10-17</t>
        </is>
      </c>
      <c r="B437" t="inlineStr">
        <is>
          <t>Job</t>
        </is>
      </c>
      <c r="C437" t="inlineStr">
        <is>
          <t>Data Analyst</t>
        </is>
      </c>
      <c r="D437" t="inlineStr">
        <is>
          <t>Nova Technology</t>
        </is>
      </c>
      <c r="E437" t="inlineStr">
        <is>
          <t>Bangalore Remote</t>
        </is>
      </c>
      <c r="F437" t="inlineStr">
        <is>
          <t>2026-10-31</t>
        </is>
      </c>
      <c r="G437" t="n">
        <v>7</v>
      </c>
      <c r="H437" t="inlineStr">
        <is>
          <t>INR 550000-700000 /annually</t>
        </is>
      </c>
      <c r="I437" t="inlineStr">
        <is>
          <t>Unstop</t>
        </is>
      </c>
      <c r="J437" s="3" t="inlineStr">
        <is>
          <t>Open</t>
        </is>
      </c>
      <c r="K437" t="n">
        <v>70</v>
      </c>
      <c r="L437" t="inlineStr">
        <is>
          <t>New</t>
        </is>
      </c>
      <c r="M437" t="inlineStr"/>
      <c r="N437" t="inlineStr">
        <is>
          <t>d264a638220c7c21</t>
        </is>
      </c>
    </row>
    <row r="438">
      <c r="A438" t="inlineStr">
        <is>
          <t>2026-10-17</t>
        </is>
      </c>
      <c r="B438" t="inlineStr">
        <is>
          <t>Job</t>
        </is>
      </c>
      <c r="C438" t="inlineStr">
        <is>
          <t>QA Tester Entry Level</t>
        </is>
      </c>
      <c r="D438" t="inlineStr">
        <is>
          <t>Ace IT Careers</t>
        </is>
      </c>
      <c r="E438" t="inlineStr">
        <is>
          <t>Remote (Remote)</t>
        </is>
      </c>
      <c r="F438" t="inlineStr"/>
      <c r="H438" t="inlineStr"/>
      <c r="I438" t="inlineStr">
        <is>
          <t>RemoteOK</t>
        </is>
      </c>
      <c r="J438" s="3" t="inlineStr">
        <is>
          <t>Open</t>
        </is>
      </c>
      <c r="K438" t="n">
        <v>70</v>
      </c>
      <c r="L438" t="inlineStr">
        <is>
          <t>New</t>
        </is>
      </c>
      <c r="M438" t="inlineStr"/>
      <c r="N438" t="inlineStr">
        <is>
          <t>03eccf62f408b827</t>
        </is>
      </c>
    </row>
    <row r="439">
      <c r="A439" t="inlineStr">
        <is>
          <t>2026-10-17</t>
        </is>
      </c>
      <c r="B439" t="inlineStr">
        <is>
          <t>Job</t>
        </is>
      </c>
      <c r="C439" t="inlineStr">
        <is>
          <t>Credit Risk Operations Associate</t>
        </is>
      </c>
      <c r="D439" t="inlineStr">
        <is>
          <t>stripe</t>
        </is>
      </c>
      <c r="E439" t="inlineStr">
        <is>
          <t>Bangalore</t>
        </is>
      </c>
      <c r="F439" t="inlineStr"/>
      <c r="H439" t="inlineStr"/>
      <c r="I439" t="inlineStr">
        <is>
          <t>Greenhouse</t>
        </is>
      </c>
      <c r="J439" s="3" t="inlineStr">
        <is>
          <t>Open</t>
        </is>
      </c>
      <c r="K439" t="n">
        <v>70</v>
      </c>
      <c r="L439" t="inlineStr">
        <is>
          <t>New</t>
        </is>
      </c>
      <c r="M439" t="inlineStr"/>
      <c r="N439" t="inlineStr">
        <is>
          <t>1e03bfc8d7cc7c6f</t>
        </is>
      </c>
    </row>
    <row r="440">
      <c r="A440" t="inlineStr">
        <is>
          <t>2026-10-17</t>
        </is>
      </c>
      <c r="B440" t="inlineStr">
        <is>
          <t>Job</t>
        </is>
      </c>
      <c r="C440" t="inlineStr">
        <is>
          <t>Machine Learning Engineer</t>
        </is>
      </c>
      <c r="D440" t="inlineStr">
        <is>
          <t>coinbase</t>
        </is>
      </c>
      <c r="E440" t="inlineStr">
        <is>
          <t>Remote - India</t>
        </is>
      </c>
      <c r="F440" t="inlineStr"/>
      <c r="H440" t="inlineStr"/>
      <c r="I440" t="inlineStr">
        <is>
          <t>Greenhouse</t>
        </is>
      </c>
      <c r="J440" s="3" t="inlineStr">
        <is>
          <t>Open</t>
        </is>
      </c>
      <c r="K440" t="n">
        <v>70</v>
      </c>
      <c r="L440" t="inlineStr">
        <is>
          <t>New</t>
        </is>
      </c>
      <c r="M440" t="inlineStr"/>
      <c r="N440" t="inlineStr">
        <is>
          <t>05780a2d71678e1d</t>
        </is>
      </c>
    </row>
    <row r="441">
      <c r="A441" t="inlineStr">
        <is>
          <t>2026-10-17</t>
        </is>
      </c>
      <c r="B441" t="inlineStr">
        <is>
          <t>Job</t>
        </is>
      </c>
      <c r="C441" t="inlineStr">
        <is>
          <t>Software Engineer, Security Platform</t>
        </is>
      </c>
      <c r="D441" t="inlineStr">
        <is>
          <t>coinbase</t>
        </is>
      </c>
      <c r="E441" t="inlineStr">
        <is>
          <t>Remote - India</t>
        </is>
      </c>
      <c r="F441" t="inlineStr"/>
      <c r="H441" t="inlineStr"/>
      <c r="I441" t="inlineStr">
        <is>
          <t>Greenhouse</t>
        </is>
      </c>
      <c r="J441" s="3" t="inlineStr">
        <is>
          <t>Open</t>
        </is>
      </c>
      <c r="K441" t="n">
        <v>70</v>
      </c>
      <c r="L441" t="inlineStr">
        <is>
          <t>New</t>
        </is>
      </c>
      <c r="M441" t="inlineStr"/>
      <c r="N441" t="inlineStr">
        <is>
          <t>32f89c79ecb06808</t>
        </is>
      </c>
    </row>
    <row r="442">
      <c r="A442" t="inlineStr">
        <is>
          <t>2026-10-17</t>
        </is>
      </c>
      <c r="B442" t="inlineStr">
        <is>
          <t>Job</t>
        </is>
      </c>
      <c r="C442" t="inlineStr">
        <is>
          <t>Machine Learning Engineer (L3)</t>
        </is>
      </c>
      <c r="D442" t="inlineStr">
        <is>
          <t>twilio</t>
        </is>
      </c>
      <c r="E442" t="inlineStr">
        <is>
          <t>Remote - India</t>
        </is>
      </c>
      <c r="F442" t="inlineStr"/>
      <c r="H442" t="inlineStr"/>
      <c r="I442" t="inlineStr">
        <is>
          <t>Greenhouse</t>
        </is>
      </c>
      <c r="J442" s="3" t="inlineStr">
        <is>
          <t>Open</t>
        </is>
      </c>
      <c r="K442" t="n">
        <v>70</v>
      </c>
      <c r="L442" t="inlineStr">
        <is>
          <t>New</t>
        </is>
      </c>
      <c r="M442" t="inlineStr"/>
      <c r="N442" t="inlineStr">
        <is>
          <t>78078f4327ee6606</t>
        </is>
      </c>
    </row>
    <row r="443">
      <c r="A443" t="inlineStr">
        <is>
          <t>2026-10-17</t>
        </is>
      </c>
      <c r="B443" t="inlineStr">
        <is>
          <t>Job</t>
        </is>
      </c>
      <c r="C443" t="inlineStr">
        <is>
          <t>Software Engineer, Developer Experience</t>
        </is>
      </c>
      <c r="D443" t="inlineStr">
        <is>
          <t>notion</t>
        </is>
      </c>
      <c r="E443" t="inlineStr">
        <is>
          <t>Hyderabad, India (Remote)</t>
        </is>
      </c>
      <c r="F443" t="inlineStr"/>
      <c r="H443" t="inlineStr"/>
      <c r="I443" t="inlineStr">
        <is>
          <t>Ashby</t>
        </is>
      </c>
      <c r="J443" s="3" t="inlineStr">
        <is>
          <t>Open</t>
        </is>
      </c>
      <c r="K443" t="n">
        <v>70</v>
      </c>
      <c r="L443" t="inlineStr">
        <is>
          <t>New</t>
        </is>
      </c>
      <c r="M443" t="inlineStr"/>
      <c r="N443" t="inlineStr">
        <is>
          <t>0178aa32076dbb79</t>
        </is>
      </c>
    </row>
    <row r="444">
      <c r="A444" t="inlineStr">
        <is>
          <t>2026-10-17</t>
        </is>
      </c>
      <c r="B444" t="inlineStr">
        <is>
          <t>Job</t>
        </is>
      </c>
      <c r="C444" t="inlineStr">
        <is>
          <t>Graduate Engineer - Freshers from Tier 1 engineering colleges</t>
        </is>
      </c>
      <c r="D444" t="inlineStr">
        <is>
          <t>Fusion Practices</t>
        </is>
      </c>
      <c r="E444" t="inlineStr">
        <is>
          <t>Mumbai Metropolitan Region</t>
        </is>
      </c>
      <c r="F444" t="inlineStr"/>
      <c r="H444" t="inlineStr"/>
      <c r="I444" t="inlineStr">
        <is>
          <t>JobSpy/linkedin</t>
        </is>
      </c>
      <c r="J444" s="3" t="inlineStr">
        <is>
          <t>Open</t>
        </is>
      </c>
      <c r="K444" t="n">
        <v>70</v>
      </c>
      <c r="L444" t="inlineStr">
        <is>
          <t>New</t>
        </is>
      </c>
      <c r="M444" t="inlineStr"/>
      <c r="N444" t="inlineStr">
        <is>
          <t>fa83a7ab78fc6092</t>
        </is>
      </c>
    </row>
    <row r="445">
      <c r="A445" t="inlineStr">
        <is>
          <t>2026-10-17</t>
        </is>
      </c>
      <c r="B445" t="inlineStr">
        <is>
          <t>Job</t>
        </is>
      </c>
      <c r="C445" t="inlineStr">
        <is>
          <t>Data Analyst (Freshers &amp; Experienced)</t>
        </is>
      </c>
      <c r="D445" t="inlineStr">
        <is>
          <t>Jobaaj Com</t>
        </is>
      </c>
      <c r="E445" t="inlineStr">
        <is>
          <t>India (Remote)</t>
        </is>
      </c>
      <c r="F445" t="inlineStr"/>
      <c r="H445" t="inlineStr">
        <is>
          <t>INR 300000.0-700000.0 /yearly</t>
        </is>
      </c>
      <c r="I445" t="inlineStr">
        <is>
          <t>JobSpy/naukri</t>
        </is>
      </c>
      <c r="J445" s="3" t="inlineStr">
        <is>
          <t>Open</t>
        </is>
      </c>
      <c r="K445" t="n">
        <v>70</v>
      </c>
      <c r="L445" t="inlineStr">
        <is>
          <t>New</t>
        </is>
      </c>
      <c r="M445" t="inlineStr"/>
      <c r="N445" t="inlineStr">
        <is>
          <t>5d68ea7021c0d636</t>
        </is>
      </c>
    </row>
    <row r="446">
      <c r="A446" t="inlineStr">
        <is>
          <t>2026-10-17</t>
        </is>
      </c>
      <c r="B446" t="inlineStr">
        <is>
          <t>Job</t>
        </is>
      </c>
      <c r="C446" t="inlineStr">
        <is>
          <t>Content Developer</t>
        </is>
      </c>
      <c r="D446" t="inlineStr">
        <is>
          <t>Easemytrip</t>
        </is>
      </c>
      <c r="E446" t="inlineStr">
        <is>
          <t>India (Remote)</t>
        </is>
      </c>
      <c r="F446" t="inlineStr"/>
      <c r="H446" t="inlineStr">
        <is>
          <t>INR 200000.0-700000.0 /yearly</t>
        </is>
      </c>
      <c r="I446" t="inlineStr">
        <is>
          <t>JobSpy/naukri</t>
        </is>
      </c>
      <c r="J446" s="3" t="inlineStr">
        <is>
          <t>Open</t>
        </is>
      </c>
      <c r="K446" t="n">
        <v>70</v>
      </c>
      <c r="L446" t="inlineStr">
        <is>
          <t>New</t>
        </is>
      </c>
      <c r="M446" t="inlineStr"/>
      <c r="N446" t="inlineStr">
        <is>
          <t>5e98e5659b6557c7</t>
        </is>
      </c>
    </row>
    <row r="447">
      <c r="A447" t="inlineStr">
        <is>
          <t>2026-10-17</t>
        </is>
      </c>
      <c r="B447" t="inlineStr">
        <is>
          <t>Job</t>
        </is>
      </c>
      <c r="C447" t="inlineStr">
        <is>
          <t>Software Test Engineer</t>
        </is>
      </c>
      <c r="D447" t="inlineStr">
        <is>
          <t>Easemytrip</t>
        </is>
      </c>
      <c r="E447" t="inlineStr">
        <is>
          <t>India (Remote)</t>
        </is>
      </c>
      <c r="F447" t="inlineStr"/>
      <c r="H447" t="inlineStr"/>
      <c r="I447" t="inlineStr">
        <is>
          <t>JobSpy/naukri</t>
        </is>
      </c>
      <c r="J447" s="3" t="inlineStr">
        <is>
          <t>Open</t>
        </is>
      </c>
      <c r="K447" t="n">
        <v>70</v>
      </c>
      <c r="L447" t="inlineStr">
        <is>
          <t>New</t>
        </is>
      </c>
      <c r="M447" t="inlineStr"/>
      <c r="N447" t="inlineStr">
        <is>
          <t>88a0ee7a923bcf1b</t>
        </is>
      </c>
    </row>
    <row r="448">
      <c r="A448" t="inlineStr">
        <is>
          <t>2026-10-17</t>
        </is>
      </c>
      <c r="B448" t="inlineStr">
        <is>
          <t>Job</t>
        </is>
      </c>
      <c r="C448" t="inlineStr">
        <is>
          <t>Software Quality Assurance Engineer</t>
        </is>
      </c>
      <c r="D448" t="inlineStr">
        <is>
          <t>Talentstream</t>
        </is>
      </c>
      <c r="E448" t="inlineStr">
        <is>
          <t>India (Remote)</t>
        </is>
      </c>
      <c r="F448" t="inlineStr"/>
      <c r="H448" t="inlineStr">
        <is>
          <t>INR 1800000.0-2500000.0 /yearly</t>
        </is>
      </c>
      <c r="I448" t="inlineStr">
        <is>
          <t>JobSpy/naukri</t>
        </is>
      </c>
      <c r="J448" s="3" t="inlineStr">
        <is>
          <t>Open</t>
        </is>
      </c>
      <c r="K448" t="n">
        <v>70</v>
      </c>
      <c r="L448" t="inlineStr">
        <is>
          <t>New</t>
        </is>
      </c>
      <c r="M448" t="inlineStr"/>
      <c r="N448" t="inlineStr">
        <is>
          <t>bcfb0292d8352580</t>
        </is>
      </c>
    </row>
    <row r="449">
      <c r="A449" t="inlineStr">
        <is>
          <t>2026-10-17</t>
        </is>
      </c>
      <c r="B449" t="inlineStr">
        <is>
          <t>Job</t>
        </is>
      </c>
      <c r="C449" t="inlineStr">
        <is>
          <t>Software Engineer || Freshers Can Also Apply</t>
        </is>
      </c>
      <c r="D449" t="inlineStr">
        <is>
          <t>D K Enterprises - IT</t>
        </is>
      </c>
      <c r="E449" t="inlineStr">
        <is>
          <t>India (Remote)</t>
        </is>
      </c>
      <c r="F449" t="inlineStr"/>
      <c r="H449" t="inlineStr">
        <is>
          <t>INR 500000.0-1400000.0 /yearly</t>
        </is>
      </c>
      <c r="I449" t="inlineStr">
        <is>
          <t>JobSpy/naukri</t>
        </is>
      </c>
      <c r="J449" s="3" t="inlineStr">
        <is>
          <t>Open</t>
        </is>
      </c>
      <c r="K449" t="n">
        <v>70</v>
      </c>
      <c r="L449" t="inlineStr">
        <is>
          <t>New</t>
        </is>
      </c>
      <c r="M449" t="inlineStr"/>
      <c r="N449" t="inlineStr">
        <is>
          <t>ed6ac545b8c0e737</t>
        </is>
      </c>
    </row>
    <row r="450">
      <c r="A450" t="inlineStr">
        <is>
          <t>2026-10-17</t>
        </is>
      </c>
      <c r="B450" t="inlineStr">
        <is>
          <t>Job</t>
        </is>
      </c>
      <c r="C450" t="inlineStr">
        <is>
          <t>Data Analyst || Freshers Can Also Apply</t>
        </is>
      </c>
      <c r="D450" t="inlineStr">
        <is>
          <t>D K Enterprises - IT</t>
        </is>
      </c>
      <c r="E450" t="inlineStr">
        <is>
          <t>India (Remote)</t>
        </is>
      </c>
      <c r="F450" t="inlineStr"/>
      <c r="H450" t="inlineStr">
        <is>
          <t>INR 500000.0-1400000.0 /yearly</t>
        </is>
      </c>
      <c r="I450" t="inlineStr">
        <is>
          <t>JobSpy/naukri</t>
        </is>
      </c>
      <c r="J450" s="3" t="inlineStr">
        <is>
          <t>Open</t>
        </is>
      </c>
      <c r="K450" t="n">
        <v>70</v>
      </c>
      <c r="L450" t="inlineStr">
        <is>
          <t>New</t>
        </is>
      </c>
      <c r="M450" t="inlineStr"/>
      <c r="N450" t="inlineStr">
        <is>
          <t>454598c2bc72745b</t>
        </is>
      </c>
    </row>
    <row r="451">
      <c r="A451" t="inlineStr">
        <is>
          <t>2026-10-17</t>
        </is>
      </c>
      <c r="B451" t="inlineStr">
        <is>
          <t>Job</t>
        </is>
      </c>
      <c r="C451" t="inlineStr">
        <is>
          <t>L&amp;T EduTech Hiring Engineer Trainee in Chennai</t>
        </is>
      </c>
      <c r="D451" t="inlineStr">
        <is>
          <t>CloudSutra</t>
        </is>
      </c>
      <c r="E451" t="inlineStr">
        <is>
          <t>Chennai, Tamil Nadu, India</t>
        </is>
      </c>
      <c r="F451" t="inlineStr"/>
      <c r="H451" t="inlineStr"/>
      <c r="I451" t="inlineStr">
        <is>
          <t>JobSpy/linkedin</t>
        </is>
      </c>
      <c r="J451" s="3" t="inlineStr">
        <is>
          <t>Open</t>
        </is>
      </c>
      <c r="K451" t="n">
        <v>70</v>
      </c>
      <c r="L451" t="inlineStr">
        <is>
          <t>New</t>
        </is>
      </c>
      <c r="M451" t="inlineStr"/>
      <c r="N451" t="inlineStr">
        <is>
          <t>3756e8ce3065e487</t>
        </is>
      </c>
    </row>
    <row r="452">
      <c r="A452" t="inlineStr">
        <is>
          <t>2026-10-17</t>
        </is>
      </c>
      <c r="B452" t="inlineStr">
        <is>
          <t>Job</t>
        </is>
      </c>
      <c r="C452" t="inlineStr">
        <is>
          <t>ASPDotnet Engineer - Trainee</t>
        </is>
      </c>
      <c r="D452" t="inlineStr">
        <is>
          <t>Avengersoft Solutions</t>
        </is>
      </c>
      <c r="E452" t="inlineStr">
        <is>
          <t>Ernakulam, India</t>
        </is>
      </c>
      <c r="F452" t="inlineStr"/>
      <c r="H452" t="inlineStr"/>
      <c r="I452" t="inlineStr">
        <is>
          <t>JobSpy/naukri</t>
        </is>
      </c>
      <c r="J452" s="3" t="inlineStr">
        <is>
          <t>Open</t>
        </is>
      </c>
      <c r="K452" t="n">
        <v>70</v>
      </c>
      <c r="L452" t="inlineStr">
        <is>
          <t>New</t>
        </is>
      </c>
      <c r="M452" t="inlineStr"/>
      <c r="N452" t="inlineStr">
        <is>
          <t>eb8cb816267acd48</t>
        </is>
      </c>
    </row>
    <row r="453">
      <c r="A453" t="inlineStr">
        <is>
          <t>2026-10-17</t>
        </is>
      </c>
      <c r="B453" t="inlineStr">
        <is>
          <t>Job</t>
        </is>
      </c>
      <c r="C453" t="inlineStr">
        <is>
          <t>WorkFusion Developer</t>
        </is>
      </c>
      <c r="D453" t="inlineStr">
        <is>
          <t>HCLTech</t>
        </is>
      </c>
      <c r="E453" t="inlineStr">
        <is>
          <t>India (Remote)</t>
        </is>
      </c>
      <c r="F453" t="inlineStr"/>
      <c r="H453" t="inlineStr"/>
      <c r="I453" t="inlineStr">
        <is>
          <t>JobSpy/naukri</t>
        </is>
      </c>
      <c r="J453" s="3" t="inlineStr">
        <is>
          <t>Open</t>
        </is>
      </c>
      <c r="K453" t="n">
        <v>70</v>
      </c>
      <c r="L453" t="inlineStr">
        <is>
          <t>New</t>
        </is>
      </c>
      <c r="M453" t="inlineStr"/>
      <c r="N453" t="inlineStr">
        <is>
          <t>4c81d927ddcc68fc</t>
        </is>
      </c>
    </row>
    <row r="454">
      <c r="A454" t="inlineStr">
        <is>
          <t>2026-10-17</t>
        </is>
      </c>
      <c r="B454" t="inlineStr">
        <is>
          <t>Job</t>
        </is>
      </c>
      <c r="C454" t="inlineStr">
        <is>
          <t>Braze Developer</t>
        </is>
      </c>
      <c r="D454" t="inlineStr">
        <is>
          <t>eClerx</t>
        </is>
      </c>
      <c r="E454" t="inlineStr">
        <is>
          <t>India (Remote)</t>
        </is>
      </c>
      <c r="F454" t="inlineStr"/>
      <c r="H454" t="inlineStr"/>
      <c r="I454" t="inlineStr">
        <is>
          <t>JobSpy/naukri</t>
        </is>
      </c>
      <c r="J454" s="3" t="inlineStr">
        <is>
          <t>Open</t>
        </is>
      </c>
      <c r="K454" t="n">
        <v>70</v>
      </c>
      <c r="L454" t="inlineStr">
        <is>
          <t>New</t>
        </is>
      </c>
      <c r="M454" t="inlineStr"/>
      <c r="N454" t="inlineStr">
        <is>
          <t>3613753cf5c2fa4a</t>
        </is>
      </c>
    </row>
    <row r="455">
      <c r="A455" t="inlineStr">
        <is>
          <t>2026-10-17</t>
        </is>
      </c>
      <c r="B455" t="inlineStr">
        <is>
          <t>Job</t>
        </is>
      </c>
      <c r="C455" t="inlineStr">
        <is>
          <t>Captive Unit is Hiring - 4-7LPA Grd/UG- Fresher/ Exp--- GGN/Noida</t>
        </is>
      </c>
      <c r="D455" t="inlineStr">
        <is>
          <t>Futuresoft India</t>
        </is>
      </c>
      <c r="E455" t="inlineStr">
        <is>
          <t>Noida, Gurugram, Delhi / NCR, India</t>
        </is>
      </c>
      <c r="F455" t="inlineStr"/>
      <c r="H455" t="inlineStr">
        <is>
          <t>INR 400000.0-650000.0 /yearly</t>
        </is>
      </c>
      <c r="I455" t="inlineStr">
        <is>
          <t>JobSpy/naukri</t>
        </is>
      </c>
      <c r="J455" s="3" t="inlineStr">
        <is>
          <t>Open</t>
        </is>
      </c>
      <c r="K455" t="n">
        <v>70</v>
      </c>
      <c r="L455" t="inlineStr">
        <is>
          <t>New</t>
        </is>
      </c>
      <c r="M455" t="inlineStr"/>
      <c r="N455" t="inlineStr">
        <is>
          <t>fe0493a6df21f89d</t>
        </is>
      </c>
    </row>
    <row r="456">
      <c r="A456" t="inlineStr">
        <is>
          <t>2026-10-17</t>
        </is>
      </c>
      <c r="B456" t="inlineStr">
        <is>
          <t>Job</t>
        </is>
      </c>
      <c r="C456" t="inlineStr">
        <is>
          <t>Associate Engineer</t>
        </is>
      </c>
      <c r="D456" t="inlineStr">
        <is>
          <t>Qualcomm</t>
        </is>
      </c>
      <c r="E456" t="inlineStr">
        <is>
          <t>Bengaluru, Karnataka, India</t>
        </is>
      </c>
      <c r="F456" t="inlineStr"/>
      <c r="H456" t="inlineStr"/>
      <c r="I456" t="inlineStr">
        <is>
          <t>JobSpy/linkedin</t>
        </is>
      </c>
      <c r="J456" s="3" t="inlineStr">
        <is>
          <t>Open</t>
        </is>
      </c>
      <c r="K456" t="n">
        <v>70</v>
      </c>
      <c r="L456" t="inlineStr">
        <is>
          <t>New</t>
        </is>
      </c>
      <c r="M456" t="inlineStr"/>
      <c r="N456" t="inlineStr">
        <is>
          <t>843759fe7e233826</t>
        </is>
      </c>
    </row>
    <row r="457">
      <c r="A457" t="inlineStr">
        <is>
          <t>2026-10-17</t>
        </is>
      </c>
      <c r="B457" t="inlineStr">
        <is>
          <t>Job</t>
        </is>
      </c>
      <c r="C457" t="inlineStr">
        <is>
          <t>Automation Engineer I</t>
        </is>
      </c>
      <c r="D457" t="inlineStr">
        <is>
          <t>ISA</t>
        </is>
      </c>
      <c r="E457" t="inlineStr">
        <is>
          <t>Pune Division, Maharashtra, India</t>
        </is>
      </c>
      <c r="F457" t="inlineStr"/>
      <c r="H457" t="inlineStr"/>
      <c r="I457" t="inlineStr">
        <is>
          <t>JobSpy/linkedin</t>
        </is>
      </c>
      <c r="J457" s="3" t="inlineStr">
        <is>
          <t>Open</t>
        </is>
      </c>
      <c r="K457" t="n">
        <v>70</v>
      </c>
      <c r="L457" t="inlineStr">
        <is>
          <t>New</t>
        </is>
      </c>
      <c r="M457" t="inlineStr"/>
      <c r="N457" t="inlineStr">
        <is>
          <t>190902017c25c2dc</t>
        </is>
      </c>
    </row>
    <row r="458">
      <c r="A458" t="inlineStr">
        <is>
          <t>2026-10-17</t>
        </is>
      </c>
      <c r="B458" t="inlineStr">
        <is>
          <t>Job</t>
        </is>
      </c>
      <c r="C458" t="inlineStr">
        <is>
          <t>Automation Engineer I</t>
        </is>
      </c>
      <c r="D458" t="inlineStr">
        <is>
          <t>Air Arabia</t>
        </is>
      </c>
      <c r="E458" t="inlineStr">
        <is>
          <t>Pune Division, Maharashtra, India</t>
        </is>
      </c>
      <c r="F458" t="inlineStr"/>
      <c r="H458" t="inlineStr"/>
      <c r="I458" t="inlineStr">
        <is>
          <t>JobSpy/linkedin</t>
        </is>
      </c>
      <c r="J458" s="3" t="inlineStr">
        <is>
          <t>Open</t>
        </is>
      </c>
      <c r="K458" t="n">
        <v>70</v>
      </c>
      <c r="L458" t="inlineStr">
        <is>
          <t>New</t>
        </is>
      </c>
      <c r="M458" t="inlineStr"/>
      <c r="N458" t="inlineStr">
        <is>
          <t>9332aeaa6adf2dad</t>
        </is>
      </c>
    </row>
    <row r="459">
      <c r="A459" t="inlineStr">
        <is>
          <t>2026-10-17</t>
        </is>
      </c>
      <c r="B459" t="inlineStr">
        <is>
          <t>Job</t>
        </is>
      </c>
      <c r="C459" t="inlineStr">
        <is>
          <t>Graduate Engineer Trainee</t>
        </is>
      </c>
      <c r="D459" t="inlineStr">
        <is>
          <t>Beryl Systems</t>
        </is>
      </c>
      <c r="E459" t="inlineStr">
        <is>
          <t>Faridabad, Haryana, India</t>
        </is>
      </c>
      <c r="F459" t="inlineStr"/>
      <c r="H459" t="inlineStr"/>
      <c r="I459" t="inlineStr">
        <is>
          <t>JobSpy/linkedin</t>
        </is>
      </c>
      <c r="J459" s="3" t="inlineStr">
        <is>
          <t>Open</t>
        </is>
      </c>
      <c r="K459" t="n">
        <v>70</v>
      </c>
      <c r="L459" t="inlineStr">
        <is>
          <t>New</t>
        </is>
      </c>
      <c r="M459" t="inlineStr"/>
      <c r="N459" t="inlineStr">
        <is>
          <t>fcaf38dfa9f9571a</t>
        </is>
      </c>
    </row>
    <row r="460">
      <c r="A460" t="inlineStr">
        <is>
          <t>2026-10-17</t>
        </is>
      </c>
      <c r="B460" t="inlineStr">
        <is>
          <t>Job</t>
        </is>
      </c>
      <c r="C460" t="inlineStr">
        <is>
          <t>Shopify Developer - E commerce</t>
        </is>
      </c>
      <c r="D460" t="inlineStr">
        <is>
          <t>MoltonRox</t>
        </is>
      </c>
      <c r="E460" t="inlineStr">
        <is>
          <t>online Remote</t>
        </is>
      </c>
      <c r="F460" t="inlineStr">
        <is>
          <t>2026-10-26</t>
        </is>
      </c>
      <c r="G460" t="n">
        <v>2</v>
      </c>
      <c r="H460" t="inlineStr">
        <is>
          <t>INR 20000-25000 /monthly</t>
        </is>
      </c>
      <c r="I460" t="inlineStr">
        <is>
          <t>Unstop</t>
        </is>
      </c>
      <c r="J460" s="3" t="inlineStr">
        <is>
          <t>Open</t>
        </is>
      </c>
      <c r="K460" t="n">
        <v>65</v>
      </c>
      <c r="L460" t="inlineStr">
        <is>
          <t>New</t>
        </is>
      </c>
      <c r="M460" t="inlineStr"/>
      <c r="N460" t="inlineStr">
        <is>
          <t>625279f8fd824b9e</t>
        </is>
      </c>
    </row>
    <row r="461">
      <c r="A461" t="inlineStr">
        <is>
          <t>2026-10-17</t>
        </is>
      </c>
      <c r="B461" t="inlineStr">
        <is>
          <t>Job</t>
        </is>
      </c>
      <c r="C461" t="inlineStr">
        <is>
          <t>Software Engineer</t>
        </is>
      </c>
      <c r="D461" t="inlineStr">
        <is>
          <t>Mellow Vault</t>
        </is>
      </c>
      <c r="E461" t="inlineStr">
        <is>
          <t>Noida</t>
        </is>
      </c>
      <c r="F461" t="inlineStr">
        <is>
          <t>2026-10-28</t>
        </is>
      </c>
      <c r="G461" t="n">
        <v>4</v>
      </c>
      <c r="H461" t="inlineStr">
        <is>
          <t>INR 700000-1200000 /annually</t>
        </is>
      </c>
      <c r="I461" t="inlineStr">
        <is>
          <t>Unstop</t>
        </is>
      </c>
      <c r="J461" s="3" t="inlineStr">
        <is>
          <t>Open</t>
        </is>
      </c>
      <c r="K461" t="n">
        <v>65</v>
      </c>
      <c r="L461" t="inlineStr">
        <is>
          <t>New</t>
        </is>
      </c>
      <c r="M461" t="inlineStr"/>
      <c r="N461" t="inlineStr">
        <is>
          <t>b2bfea8b5f092360</t>
        </is>
      </c>
    </row>
    <row r="462">
      <c r="A462" t="inlineStr">
        <is>
          <t>2026-10-17</t>
        </is>
      </c>
      <c r="B462" t="inlineStr">
        <is>
          <t>Job</t>
        </is>
      </c>
      <c r="C462" t="inlineStr">
        <is>
          <t>ESRI Developer</t>
        </is>
      </c>
      <c r="D462" t="inlineStr">
        <is>
          <t>Cyient Ltd</t>
        </is>
      </c>
      <c r="E462" t="inlineStr">
        <is>
          <t>Hyderabad</t>
        </is>
      </c>
      <c r="F462" t="inlineStr">
        <is>
          <t>2026-10-28</t>
        </is>
      </c>
      <c r="G462" t="n">
        <v>4</v>
      </c>
      <c r="H462" t="inlineStr">
        <is>
          <t>INR 800000-1500000 /annually</t>
        </is>
      </c>
      <c r="I462" t="inlineStr">
        <is>
          <t>Unstop</t>
        </is>
      </c>
      <c r="J462" s="3" t="inlineStr">
        <is>
          <t>Open</t>
        </is>
      </c>
      <c r="K462" t="n">
        <v>65</v>
      </c>
      <c r="L462" t="inlineStr">
        <is>
          <t>New</t>
        </is>
      </c>
      <c r="M462" t="inlineStr"/>
      <c r="N462" t="inlineStr">
        <is>
          <t>1d1f121a47fe928b</t>
        </is>
      </c>
    </row>
    <row r="463">
      <c r="A463" t="inlineStr">
        <is>
          <t>2026-10-17</t>
        </is>
      </c>
      <c r="B463" t="inlineStr">
        <is>
          <t>Job</t>
        </is>
      </c>
      <c r="C463" t="inlineStr">
        <is>
          <t>Full-Stack MERN Developer</t>
        </is>
      </c>
      <c r="D463" t="inlineStr">
        <is>
          <t>Mellow Vault</t>
        </is>
      </c>
      <c r="E463" t="inlineStr">
        <is>
          <t>Noida</t>
        </is>
      </c>
      <c r="F463" t="inlineStr">
        <is>
          <t>2026-10-28</t>
        </is>
      </c>
      <c r="G463" t="n">
        <v>4</v>
      </c>
      <c r="H463" t="inlineStr">
        <is>
          <t>INR 30000-100000 /monthly</t>
        </is>
      </c>
      <c r="I463" t="inlineStr">
        <is>
          <t>Unstop</t>
        </is>
      </c>
      <c r="J463" s="3" t="inlineStr">
        <is>
          <t>Open</t>
        </is>
      </c>
      <c r="K463" t="n">
        <v>65</v>
      </c>
      <c r="L463" t="inlineStr">
        <is>
          <t>New</t>
        </is>
      </c>
      <c r="M463" t="inlineStr"/>
      <c r="N463" t="inlineStr">
        <is>
          <t>fe50d98324a1d472</t>
        </is>
      </c>
    </row>
    <row r="464">
      <c r="A464" t="inlineStr">
        <is>
          <t>2026-10-17</t>
        </is>
      </c>
      <c r="B464" t="inlineStr">
        <is>
          <t>Job</t>
        </is>
      </c>
      <c r="C464" t="inlineStr">
        <is>
          <t>Data Scientist</t>
        </is>
      </c>
      <c r="D464" t="inlineStr">
        <is>
          <t>TalentLo</t>
        </is>
      </c>
      <c r="E464" t="inlineStr">
        <is>
          <t>Pune</t>
        </is>
      </c>
      <c r="F464" t="inlineStr">
        <is>
          <t>2026-10-29</t>
        </is>
      </c>
      <c r="G464" t="n">
        <v>5</v>
      </c>
      <c r="H464" t="inlineStr">
        <is>
          <t>INR 2800000-3000000 /annually</t>
        </is>
      </c>
      <c r="I464" t="inlineStr">
        <is>
          <t>Unstop</t>
        </is>
      </c>
      <c r="J464" s="3" t="inlineStr">
        <is>
          <t>Open</t>
        </is>
      </c>
      <c r="K464" t="n">
        <v>65</v>
      </c>
      <c r="L464" t="inlineStr">
        <is>
          <t>New</t>
        </is>
      </c>
      <c r="M464" t="inlineStr"/>
      <c r="N464" t="inlineStr">
        <is>
          <t>83961bcf92065c7c</t>
        </is>
      </c>
    </row>
    <row r="465">
      <c r="A465" t="inlineStr">
        <is>
          <t>2026-10-17</t>
        </is>
      </c>
      <c r="B465" t="inlineStr">
        <is>
          <t>Job</t>
        </is>
      </c>
      <c r="C465" t="inlineStr">
        <is>
          <t>Full Stack Developer (GraphQL+PrismaORM)</t>
        </is>
      </c>
      <c r="D465" t="inlineStr">
        <is>
          <t>Mirabel Technologies</t>
        </is>
      </c>
      <c r="E465" t="inlineStr">
        <is>
          <t>Hyderabad</t>
        </is>
      </c>
      <c r="F465" t="inlineStr">
        <is>
          <t>2026-10-26</t>
        </is>
      </c>
      <c r="G465" t="n">
        <v>2</v>
      </c>
      <c r="H465" t="inlineStr">
        <is>
          <t>INR 1000000-1400000 /annually</t>
        </is>
      </c>
      <c r="I465" t="inlineStr">
        <is>
          <t>Unstop</t>
        </is>
      </c>
      <c r="J465" s="3" t="inlineStr">
        <is>
          <t>Open</t>
        </is>
      </c>
      <c r="K465" t="n">
        <v>65</v>
      </c>
      <c r="L465" t="inlineStr">
        <is>
          <t>New</t>
        </is>
      </c>
      <c r="M465" t="inlineStr"/>
      <c r="N465" t="inlineStr">
        <is>
          <t>97c21c10646236e2</t>
        </is>
      </c>
    </row>
    <row r="466">
      <c r="A466" t="inlineStr">
        <is>
          <t>2026-10-17</t>
        </is>
      </c>
      <c r="B466" t="inlineStr">
        <is>
          <t>Job</t>
        </is>
      </c>
      <c r="C466" t="inlineStr">
        <is>
          <t>Fullstack Software Engineer</t>
        </is>
      </c>
      <c r="D466" t="inlineStr">
        <is>
          <t>Proverse Talent</t>
        </is>
      </c>
      <c r="E466" t="inlineStr">
        <is>
          <t>Bangalore</t>
        </is>
      </c>
      <c r="F466" t="inlineStr">
        <is>
          <t>2026-10-27</t>
        </is>
      </c>
      <c r="G466" t="n">
        <v>3</v>
      </c>
      <c r="H466" t="inlineStr">
        <is>
          <t>INR 3000000-3500000 /annually</t>
        </is>
      </c>
      <c r="I466" t="inlineStr">
        <is>
          <t>Unstop</t>
        </is>
      </c>
      <c r="J466" s="3" t="inlineStr">
        <is>
          <t>Open</t>
        </is>
      </c>
      <c r="K466" t="n">
        <v>65</v>
      </c>
      <c r="L466" t="inlineStr">
        <is>
          <t>New</t>
        </is>
      </c>
      <c r="M466" t="inlineStr"/>
      <c r="N466" t="inlineStr">
        <is>
          <t>914e3b0d554e6e50</t>
        </is>
      </c>
    </row>
    <row r="467">
      <c r="A467" t="inlineStr">
        <is>
          <t>2026-10-17</t>
        </is>
      </c>
      <c r="B467" t="inlineStr">
        <is>
          <t>Job</t>
        </is>
      </c>
      <c r="C467" t="inlineStr">
        <is>
          <t>React Native Developer</t>
        </is>
      </c>
      <c r="D467" t="inlineStr">
        <is>
          <t>Scatterlink</t>
        </is>
      </c>
      <c r="E467" t="inlineStr">
        <is>
          <t>Andheri, Mumbai</t>
        </is>
      </c>
      <c r="F467" t="inlineStr">
        <is>
          <t>2026-10-26</t>
        </is>
      </c>
      <c r="G467" t="n">
        <v>2</v>
      </c>
      <c r="H467" t="inlineStr">
        <is>
          <t>INR 400000-800000 /annually</t>
        </is>
      </c>
      <c r="I467" t="inlineStr">
        <is>
          <t>Unstop</t>
        </is>
      </c>
      <c r="J467" s="3" t="inlineStr">
        <is>
          <t>Open</t>
        </is>
      </c>
      <c r="K467" t="n">
        <v>65</v>
      </c>
      <c r="L467" t="inlineStr">
        <is>
          <t>New</t>
        </is>
      </c>
      <c r="M467" t="inlineStr"/>
      <c r="N467" t="inlineStr">
        <is>
          <t>fb62e51b34987b56</t>
        </is>
      </c>
    </row>
    <row r="468">
      <c r="A468" t="inlineStr">
        <is>
          <t>2026-10-17</t>
        </is>
      </c>
      <c r="B468" t="inlineStr">
        <is>
          <t>Job</t>
        </is>
      </c>
      <c r="C468" t="inlineStr">
        <is>
          <t>Technical Delivery Head-Software &amp; Digital Solutions</t>
        </is>
      </c>
      <c r="D468" t="inlineStr">
        <is>
          <t>Smarthinking Venture LLP</t>
        </is>
      </c>
      <c r="E468" t="inlineStr">
        <is>
          <t>Pune</t>
        </is>
      </c>
      <c r="F468" t="inlineStr">
        <is>
          <t>2026-10-26</t>
        </is>
      </c>
      <c r="G468" t="n">
        <v>2</v>
      </c>
      <c r="H468" t="inlineStr">
        <is>
          <t>INR 1000000-1000000 /annually</t>
        </is>
      </c>
      <c r="I468" t="inlineStr">
        <is>
          <t>Unstop</t>
        </is>
      </c>
      <c r="J468" s="3" t="inlineStr">
        <is>
          <t>Open</t>
        </is>
      </c>
      <c r="K468" t="n">
        <v>65</v>
      </c>
      <c r="L468" t="inlineStr">
        <is>
          <t>New</t>
        </is>
      </c>
      <c r="M468" t="inlineStr"/>
      <c r="N468" t="inlineStr">
        <is>
          <t>588f9a389d4fd016</t>
        </is>
      </c>
    </row>
    <row r="469">
      <c r="A469" t="inlineStr">
        <is>
          <t>2026-10-17</t>
        </is>
      </c>
      <c r="B469" t="inlineStr">
        <is>
          <t>Job</t>
        </is>
      </c>
      <c r="C469" t="inlineStr">
        <is>
          <t>Software Developer</t>
        </is>
      </c>
      <c r="D469" t="inlineStr">
        <is>
          <t>InnovalQ Technologies</t>
        </is>
      </c>
      <c r="E469" t="inlineStr">
        <is>
          <t>Coimbatore</t>
        </is>
      </c>
      <c r="F469" t="inlineStr">
        <is>
          <t>2026-10-26</t>
        </is>
      </c>
      <c r="G469" t="n">
        <v>2</v>
      </c>
      <c r="H469" t="inlineStr">
        <is>
          <t>INR 400000-1000000 /annually</t>
        </is>
      </c>
      <c r="I469" t="inlineStr">
        <is>
          <t>Unstop</t>
        </is>
      </c>
      <c r="J469" s="3" t="inlineStr">
        <is>
          <t>Open</t>
        </is>
      </c>
      <c r="K469" t="n">
        <v>65</v>
      </c>
      <c r="L469" t="inlineStr">
        <is>
          <t>New</t>
        </is>
      </c>
      <c r="M469" t="inlineStr"/>
      <c r="N469" t="inlineStr">
        <is>
          <t>51dc604bdf82bb50</t>
        </is>
      </c>
    </row>
    <row r="470">
      <c r="A470" t="inlineStr">
        <is>
          <t>2026-10-17</t>
        </is>
      </c>
      <c r="B470" t="inlineStr">
        <is>
          <t>Job</t>
        </is>
      </c>
      <c r="C470" t="inlineStr">
        <is>
          <t>Power BI Developer</t>
        </is>
      </c>
      <c r="D470" t="inlineStr">
        <is>
          <t>ThomasMount Consulting Pvt Ltd</t>
        </is>
      </c>
      <c r="E470" t="inlineStr">
        <is>
          <t>Bangalore</t>
        </is>
      </c>
      <c r="F470" t="inlineStr">
        <is>
          <t>2026-10-21</t>
        </is>
      </c>
      <c r="G470" t="n">
        <v>-3</v>
      </c>
      <c r="H470" t="inlineStr">
        <is>
          <t>INR 800000-800000 /annually</t>
        </is>
      </c>
      <c r="I470" t="inlineStr">
        <is>
          <t>Unstop</t>
        </is>
      </c>
      <c r="J470" s="3" t="inlineStr">
        <is>
          <t>Open</t>
        </is>
      </c>
      <c r="K470" t="n">
        <v>65</v>
      </c>
      <c r="L470" t="inlineStr">
        <is>
          <t>New</t>
        </is>
      </c>
      <c r="M470" t="inlineStr"/>
      <c r="N470" t="inlineStr">
        <is>
          <t>638a75855454610f</t>
        </is>
      </c>
    </row>
    <row r="471">
      <c r="A471" t="inlineStr">
        <is>
          <t>2026-10-17</t>
        </is>
      </c>
      <c r="B471" t="inlineStr">
        <is>
          <t>Job</t>
        </is>
      </c>
      <c r="C471" t="inlineStr">
        <is>
          <t>Unity Developer</t>
        </is>
      </c>
      <c r="D471" t="inlineStr">
        <is>
          <t>TalentXO</t>
        </is>
      </c>
      <c r="E471" t="inlineStr">
        <is>
          <t>Chennai, Thiruvananthapuram</t>
        </is>
      </c>
      <c r="F471" t="inlineStr">
        <is>
          <t>2026-10-24</t>
        </is>
      </c>
      <c r="G471" t="n">
        <v>0</v>
      </c>
      <c r="H471" t="inlineStr">
        <is>
          <t>INR 700000-700000 /annually</t>
        </is>
      </c>
      <c r="I471" t="inlineStr">
        <is>
          <t>Unstop</t>
        </is>
      </c>
      <c r="J471" s="3" t="inlineStr">
        <is>
          <t>Open</t>
        </is>
      </c>
      <c r="K471" t="n">
        <v>65</v>
      </c>
      <c r="L471" t="inlineStr">
        <is>
          <t>New</t>
        </is>
      </c>
      <c r="M471" t="inlineStr"/>
      <c r="N471" t="inlineStr">
        <is>
          <t>2afe117b2219bf53</t>
        </is>
      </c>
    </row>
    <row r="472">
      <c r="A472" t="inlineStr">
        <is>
          <t>2026-10-17</t>
        </is>
      </c>
      <c r="B472" t="inlineStr">
        <is>
          <t>Job</t>
        </is>
      </c>
      <c r="C472" t="inlineStr">
        <is>
          <t>AWS Data Engineer</t>
        </is>
      </c>
      <c r="D472" t="inlineStr">
        <is>
          <t>DM &amp; I Technologies Private Limited</t>
        </is>
      </c>
      <c r="E472" t="inlineStr">
        <is>
          <t>Gurgaon</t>
        </is>
      </c>
      <c r="F472" t="inlineStr">
        <is>
          <t>2026-10-23</t>
        </is>
      </c>
      <c r="G472" t="n">
        <v>-1</v>
      </c>
      <c r="H472" t="inlineStr">
        <is>
          <t>INR 1200000-1200000 /annually</t>
        </is>
      </c>
      <c r="I472" t="inlineStr">
        <is>
          <t>Unstop</t>
        </is>
      </c>
      <c r="J472" s="3" t="inlineStr">
        <is>
          <t>Open</t>
        </is>
      </c>
      <c r="K472" t="n">
        <v>65</v>
      </c>
      <c r="L472" t="inlineStr">
        <is>
          <t>New</t>
        </is>
      </c>
      <c r="M472" t="inlineStr"/>
      <c r="N472" t="inlineStr">
        <is>
          <t>4d865ba93841f236</t>
        </is>
      </c>
    </row>
    <row r="473">
      <c r="A473" t="inlineStr">
        <is>
          <t>2026-10-17</t>
        </is>
      </c>
      <c r="B473" t="inlineStr">
        <is>
          <t>Job</t>
        </is>
      </c>
      <c r="C473" t="inlineStr">
        <is>
          <t>Software Development Engineer</t>
        </is>
      </c>
      <c r="D473" t="inlineStr">
        <is>
          <t>BestQ Software Private Limited</t>
        </is>
      </c>
      <c r="E473" t="inlineStr">
        <is>
          <t>online Remote</t>
        </is>
      </c>
      <c r="F473" t="inlineStr">
        <is>
          <t>2026-10-27</t>
        </is>
      </c>
      <c r="G473" t="n">
        <v>3</v>
      </c>
      <c r="H473" t="inlineStr"/>
      <c r="I473" t="inlineStr">
        <is>
          <t>Unstop</t>
        </is>
      </c>
      <c r="J473" s="3" t="inlineStr">
        <is>
          <t>Open</t>
        </is>
      </c>
      <c r="K473" t="n">
        <v>65</v>
      </c>
      <c r="L473" t="inlineStr">
        <is>
          <t>New</t>
        </is>
      </c>
      <c r="M473" t="inlineStr"/>
      <c r="N473" t="inlineStr">
        <is>
          <t>cbc4a8d033fd01b3</t>
        </is>
      </c>
    </row>
    <row r="474">
      <c r="A474" t="inlineStr">
        <is>
          <t>2026-10-17</t>
        </is>
      </c>
      <c r="B474" t="inlineStr">
        <is>
          <t>Job</t>
        </is>
      </c>
      <c r="C474" t="inlineStr">
        <is>
          <t>Full Stack Developer</t>
        </is>
      </c>
      <c r="D474" t="inlineStr">
        <is>
          <t>Lex Tigress Private limited</t>
        </is>
      </c>
      <c r="E474" t="inlineStr">
        <is>
          <t>online Remote</t>
        </is>
      </c>
      <c r="F474" t="inlineStr">
        <is>
          <t>2026-10-27</t>
        </is>
      </c>
      <c r="G474" t="n">
        <v>3</v>
      </c>
      <c r="H474" t="inlineStr">
        <is>
          <t>INR 25000-30000 /monthly</t>
        </is>
      </c>
      <c r="I474" t="inlineStr">
        <is>
          <t>Unstop</t>
        </is>
      </c>
      <c r="J474" s="3" t="inlineStr">
        <is>
          <t>Open</t>
        </is>
      </c>
      <c r="K474" t="n">
        <v>65</v>
      </c>
      <c r="L474" t="inlineStr">
        <is>
          <t>New</t>
        </is>
      </c>
      <c r="M474" t="inlineStr"/>
      <c r="N474" t="inlineStr">
        <is>
          <t>6b8f15fcde4e565e</t>
        </is>
      </c>
    </row>
    <row r="475">
      <c r="A475" t="inlineStr">
        <is>
          <t>2026-10-17</t>
        </is>
      </c>
      <c r="B475" t="inlineStr">
        <is>
          <t>Job</t>
        </is>
      </c>
      <c r="C475" t="inlineStr">
        <is>
          <t>Flutter Developer</t>
        </is>
      </c>
      <c r="D475" t="inlineStr">
        <is>
          <t>Myfamto Private Limited</t>
        </is>
      </c>
      <c r="E475" t="inlineStr">
        <is>
          <t>Thiruvananthapuram</t>
        </is>
      </c>
      <c r="F475" t="inlineStr"/>
      <c r="H475" t="inlineStr">
        <is>
          <t>₹ 2,20,000 - 5,00,000</t>
        </is>
      </c>
      <c r="I475" t="inlineStr">
        <is>
          <t>Internshala</t>
        </is>
      </c>
      <c r="J475" s="3" t="inlineStr">
        <is>
          <t>Open</t>
        </is>
      </c>
      <c r="K475" t="n">
        <v>65</v>
      </c>
      <c r="L475" t="inlineStr">
        <is>
          <t>New</t>
        </is>
      </c>
      <c r="M475" t="inlineStr"/>
      <c r="N475" t="inlineStr">
        <is>
          <t>e77091761fc1cc77</t>
        </is>
      </c>
    </row>
    <row r="476">
      <c r="A476" t="inlineStr">
        <is>
          <t>2026-10-17</t>
        </is>
      </c>
      <c r="B476" t="inlineStr">
        <is>
          <t>Job</t>
        </is>
      </c>
      <c r="C476" t="inlineStr">
        <is>
          <t>Full Stack Developer</t>
        </is>
      </c>
      <c r="D476" t="inlineStr">
        <is>
          <t>QuickHyre</t>
        </is>
      </c>
      <c r="E476" t="inlineStr">
        <is>
          <t>Work from home</t>
        </is>
      </c>
      <c r="F476" t="inlineStr"/>
      <c r="H476" t="inlineStr">
        <is>
          <t>₹ 24,00,000 - 45,00,000</t>
        </is>
      </c>
      <c r="I476" t="inlineStr">
        <is>
          <t>Internshala</t>
        </is>
      </c>
      <c r="J476" s="3" t="inlineStr">
        <is>
          <t>Open</t>
        </is>
      </c>
      <c r="K476" t="n">
        <v>65</v>
      </c>
      <c r="L476" t="inlineStr">
        <is>
          <t>New</t>
        </is>
      </c>
      <c r="M476" t="inlineStr"/>
      <c r="N476" t="inlineStr">
        <is>
          <t>2e2b9d166bddda21</t>
        </is>
      </c>
    </row>
    <row r="477">
      <c r="A477" t="inlineStr">
        <is>
          <t>2026-10-17</t>
        </is>
      </c>
      <c r="B477" t="inlineStr">
        <is>
          <t>Job</t>
        </is>
      </c>
      <c r="C477" t="inlineStr">
        <is>
          <t>PHP Developer</t>
        </is>
      </c>
      <c r="D477" t="inlineStr">
        <is>
          <t>Pioneer E Solutions</t>
        </is>
      </c>
      <c r="E477" t="inlineStr">
        <is>
          <t>Delhi</t>
        </is>
      </c>
      <c r="F477" t="inlineStr"/>
      <c r="H477" t="inlineStr">
        <is>
          <t>₹ 5,00,000 - 7,00,000</t>
        </is>
      </c>
      <c r="I477" t="inlineStr">
        <is>
          <t>Internshala</t>
        </is>
      </c>
      <c r="J477" s="3" t="inlineStr">
        <is>
          <t>Open</t>
        </is>
      </c>
      <c r="K477" t="n">
        <v>65</v>
      </c>
      <c r="L477" t="inlineStr">
        <is>
          <t>New</t>
        </is>
      </c>
      <c r="M477" t="inlineStr"/>
      <c r="N477" t="inlineStr">
        <is>
          <t>cef2ef6f3c23001c</t>
        </is>
      </c>
    </row>
    <row r="478">
      <c r="A478" t="inlineStr">
        <is>
          <t>2026-10-17</t>
        </is>
      </c>
      <c r="B478" t="inlineStr">
        <is>
          <t>Job</t>
        </is>
      </c>
      <c r="C478" t="inlineStr">
        <is>
          <t>Software Engineer</t>
        </is>
      </c>
      <c r="D478" t="inlineStr">
        <is>
          <t>QuickHyre</t>
        </is>
      </c>
      <c r="E478" t="inlineStr">
        <is>
          <t>Work from home</t>
        </is>
      </c>
      <c r="F478" t="inlineStr"/>
      <c r="H478" t="inlineStr">
        <is>
          <t>₹ 40,00,000 - 75,00,000</t>
        </is>
      </c>
      <c r="I478" t="inlineStr">
        <is>
          <t>Internshala</t>
        </is>
      </c>
      <c r="J478" s="3" t="inlineStr">
        <is>
          <t>Open</t>
        </is>
      </c>
      <c r="K478" t="n">
        <v>65</v>
      </c>
      <c r="L478" t="inlineStr">
        <is>
          <t>New</t>
        </is>
      </c>
      <c r="M478" t="inlineStr"/>
      <c r="N478" t="inlineStr">
        <is>
          <t>9ad97b870d08c027</t>
        </is>
      </c>
    </row>
    <row r="479">
      <c r="A479" t="inlineStr">
        <is>
          <t>2026-10-17</t>
        </is>
      </c>
      <c r="B479" t="inlineStr">
        <is>
          <t>Job</t>
        </is>
      </c>
      <c r="C479" t="inlineStr">
        <is>
          <t>Forward Deployed Software Engineer</t>
        </is>
      </c>
      <c r="D479" t="inlineStr">
        <is>
          <t>Route Mobile Limited</t>
        </is>
      </c>
      <c r="E479" t="inlineStr">
        <is>
          <t>Delhi , Gurgaon , Mumbai , Bangalore</t>
        </is>
      </c>
      <c r="F479" t="inlineStr"/>
      <c r="H479" t="inlineStr">
        <is>
          <t>₹ 8,00,000 - 20,00,000</t>
        </is>
      </c>
      <c r="I479" t="inlineStr">
        <is>
          <t>Internshala</t>
        </is>
      </c>
      <c r="J479" s="3" t="inlineStr">
        <is>
          <t>Open</t>
        </is>
      </c>
      <c r="K479" t="n">
        <v>65</v>
      </c>
      <c r="L479" t="inlineStr">
        <is>
          <t>New</t>
        </is>
      </c>
      <c r="M479" t="inlineStr"/>
      <c r="N479" t="inlineStr">
        <is>
          <t>00a9d54beed6acf7</t>
        </is>
      </c>
    </row>
    <row r="480">
      <c r="A480" t="inlineStr">
        <is>
          <t>2026-10-17</t>
        </is>
      </c>
      <c r="B480" t="inlineStr">
        <is>
          <t>Job</t>
        </is>
      </c>
      <c r="C480" t="inlineStr">
        <is>
          <t>Software Developer</t>
        </is>
      </c>
      <c r="D480" t="inlineStr">
        <is>
          <t>Solar Ladder</t>
        </is>
      </c>
      <c r="E480" t="inlineStr">
        <is>
          <t>Work from home</t>
        </is>
      </c>
      <c r="F480" t="inlineStr"/>
      <c r="H480" t="inlineStr">
        <is>
          <t>₹ 7,00,000 - 9,00,000</t>
        </is>
      </c>
      <c r="I480" t="inlineStr">
        <is>
          <t>Internshala</t>
        </is>
      </c>
      <c r="J480" s="3" t="inlineStr">
        <is>
          <t>Open</t>
        </is>
      </c>
      <c r="K480" t="n">
        <v>65</v>
      </c>
      <c r="L480" t="inlineStr">
        <is>
          <t>New</t>
        </is>
      </c>
      <c r="M480" t="inlineStr"/>
      <c r="N480" t="inlineStr">
        <is>
          <t>e4e0d38f23cf24b5</t>
        </is>
      </c>
    </row>
    <row r="481">
      <c r="A481" t="inlineStr">
        <is>
          <t>2026-10-17</t>
        </is>
      </c>
      <c r="B481" t="inlineStr">
        <is>
          <t>Job</t>
        </is>
      </c>
      <c r="C481" t="inlineStr">
        <is>
          <t>Full Stack Developer</t>
        </is>
      </c>
      <c r="D481" t="inlineStr">
        <is>
          <t>Echotalk</t>
        </is>
      </c>
      <c r="E481" t="inlineStr">
        <is>
          <t>Work from home</t>
        </is>
      </c>
      <c r="F481" t="inlineStr"/>
      <c r="H481" t="inlineStr">
        <is>
          <t>₹ 6,00,000 - 12,00,000</t>
        </is>
      </c>
      <c r="I481" t="inlineStr">
        <is>
          <t>Internshala</t>
        </is>
      </c>
      <c r="J481" s="3" t="inlineStr">
        <is>
          <t>Open</t>
        </is>
      </c>
      <c r="K481" t="n">
        <v>65</v>
      </c>
      <c r="L481" t="inlineStr">
        <is>
          <t>New</t>
        </is>
      </c>
      <c r="M481" t="inlineStr"/>
      <c r="N481" t="inlineStr">
        <is>
          <t>501a9a5cdfc8cb5f</t>
        </is>
      </c>
    </row>
    <row r="482">
      <c r="A482" t="inlineStr">
        <is>
          <t>2026-10-17</t>
        </is>
      </c>
      <c r="B482" t="inlineStr">
        <is>
          <t>Job</t>
        </is>
      </c>
      <c r="C482" t="inlineStr">
        <is>
          <t>Python Developer</t>
        </is>
      </c>
      <c r="D482" t="inlineStr">
        <is>
          <t>Flynava Technologies</t>
        </is>
      </c>
      <c r="E482" t="inlineStr">
        <is>
          <t>Bangalore</t>
        </is>
      </c>
      <c r="F482" t="inlineStr"/>
      <c r="H482" t="inlineStr">
        <is>
          <t>₹ 5,00,000 - 9,00,000</t>
        </is>
      </c>
      <c r="I482" t="inlineStr">
        <is>
          <t>Internshala</t>
        </is>
      </c>
      <c r="J482" s="3" t="inlineStr">
        <is>
          <t>Open</t>
        </is>
      </c>
      <c r="K482" t="n">
        <v>65</v>
      </c>
      <c r="L482" t="inlineStr">
        <is>
          <t>New</t>
        </is>
      </c>
      <c r="M482" t="inlineStr"/>
      <c r="N482" t="inlineStr">
        <is>
          <t>1034716309d1a4d3</t>
        </is>
      </c>
    </row>
    <row r="483">
      <c r="A483" t="inlineStr">
        <is>
          <t>2026-10-17</t>
        </is>
      </c>
      <c r="B483" t="inlineStr">
        <is>
          <t>Job</t>
        </is>
      </c>
      <c r="C483" t="inlineStr">
        <is>
          <t>Full Stack Developer</t>
        </is>
      </c>
      <c r="D483" t="inlineStr">
        <is>
          <t>LdotR</t>
        </is>
      </c>
      <c r="E483" t="inlineStr">
        <is>
          <t>Noida</t>
        </is>
      </c>
      <c r="F483" t="inlineStr"/>
      <c r="H483" t="inlineStr">
        <is>
          <t>₹ 5,00,000 - 7,00,000</t>
        </is>
      </c>
      <c r="I483" t="inlineStr">
        <is>
          <t>Internshala</t>
        </is>
      </c>
      <c r="J483" s="3" t="inlineStr">
        <is>
          <t>Open</t>
        </is>
      </c>
      <c r="K483" t="n">
        <v>65</v>
      </c>
      <c r="L483" t="inlineStr">
        <is>
          <t>New</t>
        </is>
      </c>
      <c r="M483" t="inlineStr"/>
      <c r="N483" t="inlineStr">
        <is>
          <t>3b3105df98c90457</t>
        </is>
      </c>
    </row>
    <row r="484">
      <c r="A484" t="inlineStr">
        <is>
          <t>2026-10-17</t>
        </is>
      </c>
      <c r="B484" t="inlineStr">
        <is>
          <t>Job</t>
        </is>
      </c>
      <c r="C484" t="inlineStr">
        <is>
          <t>Full Stack Engineer</t>
        </is>
      </c>
      <c r="D484" t="inlineStr">
        <is>
          <t>Wheelson BizAI</t>
        </is>
      </c>
      <c r="E484" t="inlineStr">
        <is>
          <t>Coimbatore</t>
        </is>
      </c>
      <c r="F484" t="inlineStr"/>
      <c r="H484" t="inlineStr">
        <is>
          <t>₹ 4,80,000 - 9,60,000</t>
        </is>
      </c>
      <c r="I484" t="inlineStr">
        <is>
          <t>Internshala</t>
        </is>
      </c>
      <c r="J484" s="3" t="inlineStr">
        <is>
          <t>Open</t>
        </is>
      </c>
      <c r="K484" t="n">
        <v>65</v>
      </c>
      <c r="L484" t="inlineStr">
        <is>
          <t>New</t>
        </is>
      </c>
      <c r="M484" t="inlineStr"/>
      <c r="N484" t="inlineStr">
        <is>
          <t>32a016c1fa012f1d</t>
        </is>
      </c>
    </row>
    <row r="485">
      <c r="A485" t="inlineStr">
        <is>
          <t>2026-10-17</t>
        </is>
      </c>
      <c r="B485" t="inlineStr">
        <is>
          <t>Job</t>
        </is>
      </c>
      <c r="C485" t="inlineStr">
        <is>
          <t>Software Engineer</t>
        </is>
      </c>
      <c r="D485" t="inlineStr">
        <is>
          <t>Honhr</t>
        </is>
      </c>
      <c r="E485" t="inlineStr">
        <is>
          <t>Chennai , Delhi , Kolkata , Mumbai , Bangalore</t>
        </is>
      </c>
      <c r="F485" t="inlineStr"/>
      <c r="H485" t="inlineStr">
        <is>
          <t>₹ 4,80,000</t>
        </is>
      </c>
      <c r="I485" t="inlineStr">
        <is>
          <t>Internshala</t>
        </is>
      </c>
      <c r="J485" s="3" t="inlineStr">
        <is>
          <t>Open</t>
        </is>
      </c>
      <c r="K485" t="n">
        <v>65</v>
      </c>
      <c r="L485" t="inlineStr">
        <is>
          <t>New</t>
        </is>
      </c>
      <c r="M485" t="inlineStr"/>
      <c r="N485" t="inlineStr">
        <is>
          <t>f129a47e0bd04faa</t>
        </is>
      </c>
    </row>
    <row r="486">
      <c r="A486" t="inlineStr">
        <is>
          <t>2026-10-17</t>
        </is>
      </c>
      <c r="B486" t="inlineStr">
        <is>
          <t>Job</t>
        </is>
      </c>
      <c r="C486" t="inlineStr">
        <is>
          <t>Python Developer</t>
        </is>
      </c>
      <c r="D486" t="inlineStr">
        <is>
          <t>Honhr</t>
        </is>
      </c>
      <c r="E486" t="inlineStr">
        <is>
          <t>Chennai , Delhi , Kolkata , Mumbai , Bangalore</t>
        </is>
      </c>
      <c r="F486" t="inlineStr"/>
      <c r="H486" t="inlineStr">
        <is>
          <t>₹ 4,80,000</t>
        </is>
      </c>
      <c r="I486" t="inlineStr">
        <is>
          <t>Internshala</t>
        </is>
      </c>
      <c r="J486" s="3" t="inlineStr">
        <is>
          <t>Open</t>
        </is>
      </c>
      <c r="K486" t="n">
        <v>65</v>
      </c>
      <c r="L486" t="inlineStr">
        <is>
          <t>New</t>
        </is>
      </c>
      <c r="M486" t="inlineStr"/>
      <c r="N486" t="inlineStr">
        <is>
          <t>e1af9cfbf19b0cfc</t>
        </is>
      </c>
    </row>
    <row r="487">
      <c r="A487" t="inlineStr">
        <is>
          <t>2026-10-17</t>
        </is>
      </c>
      <c r="B487" t="inlineStr">
        <is>
          <t>Job</t>
        </is>
      </c>
      <c r="C487" t="inlineStr">
        <is>
          <t>Agentic AI Developer</t>
        </is>
      </c>
      <c r="D487" t="inlineStr">
        <is>
          <t>TGC Technologies Private Limited</t>
        </is>
      </c>
      <c r="E487" t="inlineStr">
        <is>
          <t>Pune</t>
        </is>
      </c>
      <c r="F487" t="inlineStr"/>
      <c r="H487" t="inlineStr">
        <is>
          <t>₹ 4,50,000 - 5,50,000</t>
        </is>
      </c>
      <c r="I487" t="inlineStr">
        <is>
          <t>Internshala</t>
        </is>
      </c>
      <c r="J487" s="3" t="inlineStr">
        <is>
          <t>Open</t>
        </is>
      </c>
      <c r="K487" t="n">
        <v>65</v>
      </c>
      <c r="L487" t="inlineStr">
        <is>
          <t>New</t>
        </is>
      </c>
      <c r="M487" t="inlineStr"/>
      <c r="N487" t="inlineStr">
        <is>
          <t>843df0cb1e006f30</t>
        </is>
      </c>
    </row>
    <row r="488">
      <c r="A488" t="inlineStr">
        <is>
          <t>2026-10-17</t>
        </is>
      </c>
      <c r="B488" t="inlineStr">
        <is>
          <t>Job</t>
        </is>
      </c>
      <c r="C488" t="inlineStr">
        <is>
          <t>Robotics Software Developer</t>
        </is>
      </c>
      <c r="D488" t="inlineStr">
        <is>
          <t>Digital Surveillance Incorporation (aka DSI Robotics)</t>
        </is>
      </c>
      <c r="E488" t="inlineStr">
        <is>
          <t>Noida</t>
        </is>
      </c>
      <c r="F488" t="inlineStr"/>
      <c r="H488" t="inlineStr">
        <is>
          <t>₹ 4,20,000 - 7,80,000</t>
        </is>
      </c>
      <c r="I488" t="inlineStr">
        <is>
          <t>Internshala</t>
        </is>
      </c>
      <c r="J488" s="3" t="inlineStr">
        <is>
          <t>Open</t>
        </is>
      </c>
      <c r="K488" t="n">
        <v>65</v>
      </c>
      <c r="L488" t="inlineStr">
        <is>
          <t>New</t>
        </is>
      </c>
      <c r="M488" t="inlineStr"/>
      <c r="N488" t="inlineStr">
        <is>
          <t>a7e75476c76896e1</t>
        </is>
      </c>
    </row>
    <row r="489">
      <c r="A489" t="inlineStr">
        <is>
          <t>2026-10-17</t>
        </is>
      </c>
      <c r="B489" t="inlineStr">
        <is>
          <t>Job</t>
        </is>
      </c>
      <c r="C489" t="inlineStr">
        <is>
          <t>Software Developer</t>
        </is>
      </c>
      <c r="D489" t="inlineStr">
        <is>
          <t>Webaxis Software Services</t>
        </is>
      </c>
      <c r="E489" t="inlineStr">
        <is>
          <t>Work from home</t>
        </is>
      </c>
      <c r="F489" t="inlineStr"/>
      <c r="H489" t="inlineStr">
        <is>
          <t>₹ 4,00,000 - 9,00,000</t>
        </is>
      </c>
      <c r="I489" t="inlineStr">
        <is>
          <t>Internshala</t>
        </is>
      </c>
      <c r="J489" s="3" t="inlineStr">
        <is>
          <t>Open</t>
        </is>
      </c>
      <c r="K489" t="n">
        <v>65</v>
      </c>
      <c r="L489" t="inlineStr">
        <is>
          <t>New</t>
        </is>
      </c>
      <c r="M489" t="inlineStr"/>
      <c r="N489" t="inlineStr">
        <is>
          <t>8a0c96700dd4b5cf</t>
        </is>
      </c>
    </row>
    <row r="490">
      <c r="A490" t="inlineStr">
        <is>
          <t>2026-10-17</t>
        </is>
      </c>
      <c r="B490" t="inlineStr">
        <is>
          <t>Job</t>
        </is>
      </c>
      <c r="C490" t="inlineStr">
        <is>
          <t>AI Data Engineer</t>
        </is>
      </c>
      <c r="D490" t="inlineStr">
        <is>
          <t>Anvenssa Consultancy Private Limited</t>
        </is>
      </c>
      <c r="E490" t="inlineStr">
        <is>
          <t>Mumbai , Pune (Hybrid)</t>
        </is>
      </c>
      <c r="F490" t="inlineStr"/>
      <c r="H490" t="inlineStr">
        <is>
          <t>₹ 4,00,000 - 8,00,000</t>
        </is>
      </c>
      <c r="I490" t="inlineStr">
        <is>
          <t>Internshala</t>
        </is>
      </c>
      <c r="J490" s="3" t="inlineStr">
        <is>
          <t>Open</t>
        </is>
      </c>
      <c r="K490" t="n">
        <v>65</v>
      </c>
      <c r="L490" t="inlineStr">
        <is>
          <t>New</t>
        </is>
      </c>
      <c r="M490" t="inlineStr"/>
      <c r="N490" t="inlineStr">
        <is>
          <t>5d8fb6960a1d3c73</t>
        </is>
      </c>
    </row>
    <row r="491">
      <c r="A491" t="inlineStr">
        <is>
          <t>2026-10-17</t>
        </is>
      </c>
      <c r="B491" t="inlineStr">
        <is>
          <t>Job</t>
        </is>
      </c>
      <c r="C491" t="inlineStr">
        <is>
          <t>AI - First Python Developer Design Systems Thinker</t>
        </is>
      </c>
      <c r="D491" t="inlineStr">
        <is>
          <t>Lloyd Harrington Australia Proprietary Limited</t>
        </is>
      </c>
      <c r="E491" t="inlineStr">
        <is>
          <t>Work from home</t>
        </is>
      </c>
      <c r="F491" t="inlineStr"/>
      <c r="H491" t="inlineStr">
        <is>
          <t>₹ 4,00,000 - 8,00,000</t>
        </is>
      </c>
      <c r="I491" t="inlineStr">
        <is>
          <t>Internshala</t>
        </is>
      </c>
      <c r="J491" s="3" t="inlineStr">
        <is>
          <t>Open</t>
        </is>
      </c>
      <c r="K491" t="n">
        <v>65</v>
      </c>
      <c r="L491" t="inlineStr">
        <is>
          <t>New</t>
        </is>
      </c>
      <c r="M491" t="inlineStr"/>
      <c r="N491" t="inlineStr">
        <is>
          <t>426efb6f398ef5e4</t>
        </is>
      </c>
    </row>
    <row r="492">
      <c r="A492" t="inlineStr">
        <is>
          <t>2026-10-17</t>
        </is>
      </c>
      <c r="B492" t="inlineStr">
        <is>
          <t>Job</t>
        </is>
      </c>
      <c r="C492" t="inlineStr">
        <is>
          <t>Software Engineer</t>
        </is>
      </c>
      <c r="D492" t="inlineStr">
        <is>
          <t>SharePal</t>
        </is>
      </c>
      <c r="E492" t="inlineStr">
        <is>
          <t>Bangalore (Hybrid)</t>
        </is>
      </c>
      <c r="F492" t="inlineStr"/>
      <c r="H492" t="inlineStr">
        <is>
          <t>₹ 4,00,000 - 6,00,000</t>
        </is>
      </c>
      <c r="I492" t="inlineStr">
        <is>
          <t>Internshala</t>
        </is>
      </c>
      <c r="J492" s="3" t="inlineStr">
        <is>
          <t>Open</t>
        </is>
      </c>
      <c r="K492" t="n">
        <v>65</v>
      </c>
      <c r="L492" t="inlineStr">
        <is>
          <t>New</t>
        </is>
      </c>
      <c r="M492" t="inlineStr"/>
      <c r="N492" t="inlineStr">
        <is>
          <t>6b86767a5338cee5</t>
        </is>
      </c>
    </row>
    <row r="493">
      <c r="A493" t="inlineStr">
        <is>
          <t>2026-10-17</t>
        </is>
      </c>
      <c r="B493" t="inlineStr">
        <is>
          <t>Job</t>
        </is>
      </c>
      <c r="C493" t="inlineStr">
        <is>
          <t>Software Developer</t>
        </is>
      </c>
      <c r="D493" t="inlineStr">
        <is>
          <t>Spear &amp; Shield LLP</t>
        </is>
      </c>
      <c r="E493" t="inlineStr">
        <is>
          <t>Gurgaon</t>
        </is>
      </c>
      <c r="F493" t="inlineStr"/>
      <c r="H493" t="inlineStr">
        <is>
          <t>₹ 4,00,000</t>
        </is>
      </c>
      <c r="I493" t="inlineStr">
        <is>
          <t>Internshala</t>
        </is>
      </c>
      <c r="J493" s="3" t="inlineStr">
        <is>
          <t>Open</t>
        </is>
      </c>
      <c r="K493" t="n">
        <v>65</v>
      </c>
      <c r="L493" t="inlineStr">
        <is>
          <t>New</t>
        </is>
      </c>
      <c r="M493" t="inlineStr"/>
      <c r="N493" t="inlineStr">
        <is>
          <t>ae1e72dab5a22527</t>
        </is>
      </c>
    </row>
    <row r="494">
      <c r="A494" t="inlineStr">
        <is>
          <t>2026-10-17</t>
        </is>
      </c>
      <c r="B494" t="inlineStr">
        <is>
          <t>Job</t>
        </is>
      </c>
      <c r="C494" t="inlineStr">
        <is>
          <t>Full Stack Developer</t>
        </is>
      </c>
      <c r="D494" t="inlineStr">
        <is>
          <t>ATMA TIMES</t>
        </is>
      </c>
      <c r="E494" t="inlineStr">
        <is>
          <t>Navi Mumbai</t>
        </is>
      </c>
      <c r="F494" t="inlineStr"/>
      <c r="H494" t="inlineStr">
        <is>
          <t>₹ 3,60,000 - 6,00,000</t>
        </is>
      </c>
      <c r="I494" t="inlineStr">
        <is>
          <t>Internshala</t>
        </is>
      </c>
      <c r="J494" s="3" t="inlineStr">
        <is>
          <t>Open</t>
        </is>
      </c>
      <c r="K494" t="n">
        <v>65</v>
      </c>
      <c r="L494" t="inlineStr">
        <is>
          <t>New</t>
        </is>
      </c>
      <c r="M494" t="inlineStr"/>
      <c r="N494" t="inlineStr">
        <is>
          <t>e30a54bce46bedcd</t>
        </is>
      </c>
    </row>
    <row r="495">
      <c r="A495" t="inlineStr">
        <is>
          <t>2026-10-17</t>
        </is>
      </c>
      <c r="B495" t="inlineStr">
        <is>
          <t>Job</t>
        </is>
      </c>
      <c r="C495" t="inlineStr">
        <is>
          <t>Content Developer (English)</t>
        </is>
      </c>
      <c r="D495" t="inlineStr">
        <is>
          <t>Stream Forge Studios</t>
        </is>
      </c>
      <c r="E495" t="inlineStr">
        <is>
          <t>Bangalore</t>
        </is>
      </c>
      <c r="F495" t="inlineStr"/>
      <c r="H495" t="inlineStr">
        <is>
          <t>₹ 3,60,000 - 4,80,000</t>
        </is>
      </c>
      <c r="I495" t="inlineStr">
        <is>
          <t>Internshala</t>
        </is>
      </c>
      <c r="J495" s="3" t="inlineStr">
        <is>
          <t>Open</t>
        </is>
      </c>
      <c r="K495" t="n">
        <v>65</v>
      </c>
      <c r="L495" t="inlineStr">
        <is>
          <t>New</t>
        </is>
      </c>
      <c r="M495" t="inlineStr"/>
      <c r="N495" t="inlineStr">
        <is>
          <t>9dca9aa2acf154ff</t>
        </is>
      </c>
    </row>
    <row r="496">
      <c r="A496" t="inlineStr">
        <is>
          <t>2026-10-17</t>
        </is>
      </c>
      <c r="B496" t="inlineStr">
        <is>
          <t>Job</t>
        </is>
      </c>
      <c r="C496" t="inlineStr">
        <is>
          <t>Full Stack Developer</t>
        </is>
      </c>
      <c r="D496" t="inlineStr">
        <is>
          <t>Warewe Consultancy Private Limited</t>
        </is>
      </c>
      <c r="E496" t="inlineStr">
        <is>
          <t>Gurgaon</t>
        </is>
      </c>
      <c r="F496" t="inlineStr"/>
      <c r="H496" t="inlineStr">
        <is>
          <t>₹ 3,60,000 - 4,80,000</t>
        </is>
      </c>
      <c r="I496" t="inlineStr">
        <is>
          <t>Internshala</t>
        </is>
      </c>
      <c r="J496" s="3" t="inlineStr">
        <is>
          <t>Open</t>
        </is>
      </c>
      <c r="K496" t="n">
        <v>65</v>
      </c>
      <c r="L496" t="inlineStr">
        <is>
          <t>New</t>
        </is>
      </c>
      <c r="M496" t="inlineStr"/>
      <c r="N496" t="inlineStr">
        <is>
          <t>ca0ec03b64d81be4</t>
        </is>
      </c>
    </row>
    <row r="497">
      <c r="A497" t="inlineStr">
        <is>
          <t>2026-10-17</t>
        </is>
      </c>
      <c r="B497" t="inlineStr">
        <is>
          <t>Job</t>
        </is>
      </c>
      <c r="C497" t="inlineStr">
        <is>
          <t>Software Support Engineer - Motorsports Telematics</t>
        </is>
      </c>
      <c r="D497" t="inlineStr">
        <is>
          <t>Neu Edge Software</t>
        </is>
      </c>
      <c r="E497" t="inlineStr">
        <is>
          <t>Pune</t>
        </is>
      </c>
      <c r="F497" t="inlineStr"/>
      <c r="H497" t="inlineStr">
        <is>
          <t>₹ 3,50,000 - 3,75,000</t>
        </is>
      </c>
      <c r="I497" t="inlineStr">
        <is>
          <t>Internshala</t>
        </is>
      </c>
      <c r="J497" s="3" t="inlineStr">
        <is>
          <t>Open</t>
        </is>
      </c>
      <c r="K497" t="n">
        <v>65</v>
      </c>
      <c r="L497" t="inlineStr">
        <is>
          <t>New</t>
        </is>
      </c>
      <c r="M497" t="inlineStr"/>
      <c r="N497" t="inlineStr">
        <is>
          <t>a4950b76247d07c4</t>
        </is>
      </c>
    </row>
    <row r="498">
      <c r="A498" t="inlineStr">
        <is>
          <t>2026-10-17</t>
        </is>
      </c>
      <c r="B498" t="inlineStr">
        <is>
          <t>Job</t>
        </is>
      </c>
      <c r="C498" t="inlineStr">
        <is>
          <t>Online Data Analyst - Odia Speakers</t>
        </is>
      </c>
      <c r="D498" t="inlineStr">
        <is>
          <t>TELUS International AI Inc. (Las Vegas, United States)</t>
        </is>
      </c>
      <c r="E498" t="inlineStr">
        <is>
          <t>Work from home</t>
        </is>
      </c>
      <c r="F498" t="inlineStr"/>
      <c r="H498" t="inlineStr">
        <is>
          <t>₹ 4,50,000 - 4,60,000</t>
        </is>
      </c>
      <c r="I498" t="inlineStr">
        <is>
          <t>Internshala</t>
        </is>
      </c>
      <c r="J498" s="3" t="inlineStr">
        <is>
          <t>Open</t>
        </is>
      </c>
      <c r="K498" t="n">
        <v>65</v>
      </c>
      <c r="L498" t="inlineStr">
        <is>
          <t>New</t>
        </is>
      </c>
      <c r="M498" t="inlineStr"/>
      <c r="N498" t="inlineStr">
        <is>
          <t>409bae8478228539</t>
        </is>
      </c>
    </row>
    <row r="499">
      <c r="A499" t="inlineStr">
        <is>
          <t>2026-10-17</t>
        </is>
      </c>
      <c r="B499" t="inlineStr">
        <is>
          <t>Job</t>
        </is>
      </c>
      <c r="C499" t="inlineStr">
        <is>
          <t>Online Data Analyst - Punjabi Speakers</t>
        </is>
      </c>
      <c r="D499" t="inlineStr">
        <is>
          <t>TELUS International AI Inc. (Las Vegas, United States)</t>
        </is>
      </c>
      <c r="E499" t="inlineStr">
        <is>
          <t>Work from home</t>
        </is>
      </c>
      <c r="F499" t="inlineStr"/>
      <c r="H499" t="inlineStr">
        <is>
          <t>₹ 4,50,000 - 4,60,000</t>
        </is>
      </c>
      <c r="I499" t="inlineStr">
        <is>
          <t>Internshala</t>
        </is>
      </c>
      <c r="J499" s="3" t="inlineStr">
        <is>
          <t>Open</t>
        </is>
      </c>
      <c r="K499" t="n">
        <v>65</v>
      </c>
      <c r="L499" t="inlineStr">
        <is>
          <t>New</t>
        </is>
      </c>
      <c r="M499" t="inlineStr"/>
      <c r="N499" t="inlineStr">
        <is>
          <t>dde3ffff2045423d</t>
        </is>
      </c>
    </row>
    <row r="500">
      <c r="A500" t="inlineStr">
        <is>
          <t>2026-10-17</t>
        </is>
      </c>
      <c r="B500" t="inlineStr">
        <is>
          <t>Job</t>
        </is>
      </c>
      <c r="C500" t="inlineStr">
        <is>
          <t>Front End Developer</t>
        </is>
      </c>
      <c r="D500" t="inlineStr">
        <is>
          <t>Varsity Brands</t>
        </is>
      </c>
      <c r="E500" t="inlineStr">
        <is>
          <t>Kansas, Texas, Indiana</t>
        </is>
      </c>
      <c r="F500" t="inlineStr"/>
      <c r="H500" t="inlineStr"/>
      <c r="I500" t="inlineStr">
        <is>
          <t>SimplifyJobs (GitHub)</t>
        </is>
      </c>
      <c r="J500" s="3" t="inlineStr">
        <is>
          <t>Open</t>
        </is>
      </c>
      <c r="K500" t="n">
        <v>65</v>
      </c>
      <c r="L500" t="inlineStr">
        <is>
          <t>New</t>
        </is>
      </c>
      <c r="M500" t="inlineStr"/>
      <c r="N500" t="inlineStr">
        <is>
          <t>a0da7084563ba002</t>
        </is>
      </c>
    </row>
    <row r="501">
      <c r="A501" t="inlineStr">
        <is>
          <t>2026-10-17</t>
        </is>
      </c>
      <c r="B501" t="inlineStr">
        <is>
          <t>Job</t>
        </is>
      </c>
      <c r="C501" t="inlineStr">
        <is>
          <t>Software Engineer</t>
        </is>
      </c>
      <c r="D501" t="inlineStr">
        <is>
          <t>Prenosis</t>
        </is>
      </c>
      <c r="E501" t="inlineStr">
        <is>
          <t>Worldwide (Remote)</t>
        </is>
      </c>
      <c r="F501" t="inlineStr"/>
      <c r="H501" t="inlineStr"/>
      <c r="I501" t="inlineStr">
        <is>
          <t>RemoteOK</t>
        </is>
      </c>
      <c r="J501" s="3" t="inlineStr">
        <is>
          <t>Open</t>
        </is>
      </c>
      <c r="K501" t="n">
        <v>65</v>
      </c>
      <c r="L501" t="inlineStr">
        <is>
          <t>New</t>
        </is>
      </c>
      <c r="M501" t="inlineStr"/>
      <c r="N501" t="inlineStr">
        <is>
          <t>67059ae154ab2d81</t>
        </is>
      </c>
    </row>
    <row r="502">
      <c r="A502" t="inlineStr">
        <is>
          <t>2026-10-17</t>
        </is>
      </c>
      <c r="B502" t="inlineStr">
        <is>
          <t>Job</t>
        </is>
      </c>
      <c r="C502" t="inlineStr">
        <is>
          <t>Software Engineer</t>
        </is>
      </c>
      <c r="D502" t="inlineStr">
        <is>
          <t>Mirantis</t>
        </is>
      </c>
      <c r="E502" t="inlineStr">
        <is>
          <t>Worldwide (Remote)</t>
        </is>
      </c>
      <c r="F502" t="inlineStr"/>
      <c r="H502" t="inlineStr"/>
      <c r="I502" t="inlineStr">
        <is>
          <t>RemoteOK</t>
        </is>
      </c>
      <c r="J502" s="3" t="inlineStr">
        <is>
          <t>Open</t>
        </is>
      </c>
      <c r="K502" t="n">
        <v>65</v>
      </c>
      <c r="L502" t="inlineStr">
        <is>
          <t>New</t>
        </is>
      </c>
      <c r="M502" t="inlineStr"/>
      <c r="N502" t="inlineStr">
        <is>
          <t>28df69dfa48735cf</t>
        </is>
      </c>
    </row>
    <row r="503">
      <c r="A503" t="inlineStr">
        <is>
          <t>2026-10-17</t>
        </is>
      </c>
      <c r="B503" t="inlineStr">
        <is>
          <t>Job</t>
        </is>
      </c>
      <c r="C503" t="inlineStr">
        <is>
          <t>AI Engineer Data APIs</t>
        </is>
      </c>
      <c r="D503" t="inlineStr">
        <is>
          <t>Benzinga</t>
        </is>
      </c>
      <c r="E503" t="inlineStr">
        <is>
          <t>Worldwide (Remote)</t>
        </is>
      </c>
      <c r="F503" t="inlineStr"/>
      <c r="H503" t="inlineStr"/>
      <c r="I503" t="inlineStr">
        <is>
          <t>RemoteOK</t>
        </is>
      </c>
      <c r="J503" s="3" t="inlineStr">
        <is>
          <t>Open</t>
        </is>
      </c>
      <c r="K503" t="n">
        <v>65</v>
      </c>
      <c r="L503" t="inlineStr">
        <is>
          <t>New</t>
        </is>
      </c>
      <c r="M503" t="inlineStr"/>
      <c r="N503" t="inlineStr">
        <is>
          <t>8d3530451eeec0e7</t>
        </is>
      </c>
    </row>
    <row r="504">
      <c r="A504" t="inlineStr">
        <is>
          <t>2026-10-17</t>
        </is>
      </c>
      <c r="B504" t="inlineStr">
        <is>
          <t>Job</t>
        </is>
      </c>
      <c r="C504" t="inlineStr">
        <is>
          <t>DESARROLLADOR FULL STACK</t>
        </is>
      </c>
      <c r="D504" t="inlineStr">
        <is>
          <t>Kruger NearShore LLC - Rekluti</t>
        </is>
      </c>
      <c r="E504" t="inlineStr">
        <is>
          <t>Worldwide (Remote)</t>
        </is>
      </c>
      <c r="F504" t="inlineStr"/>
      <c r="H504" t="inlineStr"/>
      <c r="I504" t="inlineStr">
        <is>
          <t>RemoteOK</t>
        </is>
      </c>
      <c r="J504" s="3" t="inlineStr">
        <is>
          <t>Open</t>
        </is>
      </c>
      <c r="K504" t="n">
        <v>65</v>
      </c>
      <c r="L504" t="inlineStr">
        <is>
          <t>New</t>
        </is>
      </c>
      <c r="M504" t="inlineStr"/>
      <c r="N504" t="inlineStr">
        <is>
          <t>0813c59c92a4613a</t>
        </is>
      </c>
    </row>
    <row r="505">
      <c r="A505" t="inlineStr">
        <is>
          <t>2026-10-17</t>
        </is>
      </c>
      <c r="B505" t="inlineStr">
        <is>
          <t>Job</t>
        </is>
      </c>
      <c r="C505" t="inlineStr">
        <is>
          <t>Software Engineer - Cloud: Azure</t>
        </is>
      </c>
      <c r="D505" t="inlineStr">
        <is>
          <t>rubrik</t>
        </is>
      </c>
      <c r="E505" t="inlineStr">
        <is>
          <t>Bangalore</t>
        </is>
      </c>
      <c r="F505" t="inlineStr"/>
      <c r="H505" t="inlineStr"/>
      <c r="I505" t="inlineStr">
        <is>
          <t>Greenhouse</t>
        </is>
      </c>
      <c r="J505" s="3" t="inlineStr">
        <is>
          <t>Open</t>
        </is>
      </c>
      <c r="K505" t="n">
        <v>65</v>
      </c>
      <c r="L505" t="inlineStr">
        <is>
          <t>New</t>
        </is>
      </c>
      <c r="M505" t="inlineStr"/>
      <c r="N505" t="inlineStr">
        <is>
          <t>5419d5fe1389af54</t>
        </is>
      </c>
    </row>
    <row r="506">
      <c r="A506" t="inlineStr">
        <is>
          <t>2026-10-17</t>
        </is>
      </c>
      <c r="B506" t="inlineStr">
        <is>
          <t>Job</t>
        </is>
      </c>
      <c r="C506" t="inlineStr">
        <is>
          <t>Software Engineer - IAM</t>
        </is>
      </c>
      <c r="D506" t="inlineStr">
        <is>
          <t>rubrik</t>
        </is>
      </c>
      <c r="E506" t="inlineStr">
        <is>
          <t>Pune</t>
        </is>
      </c>
      <c r="F506" t="inlineStr"/>
      <c r="H506" t="inlineStr"/>
      <c r="I506" t="inlineStr">
        <is>
          <t>Greenhouse</t>
        </is>
      </c>
      <c r="J506" s="3" t="inlineStr">
        <is>
          <t>Open</t>
        </is>
      </c>
      <c r="K506" t="n">
        <v>65</v>
      </c>
      <c r="L506" t="inlineStr">
        <is>
          <t>New</t>
        </is>
      </c>
      <c r="M506" t="inlineStr"/>
      <c r="N506" t="inlineStr">
        <is>
          <t>695633061353a338</t>
        </is>
      </c>
    </row>
    <row r="507">
      <c r="A507" t="inlineStr">
        <is>
          <t>2026-10-17</t>
        </is>
      </c>
      <c r="B507" t="inlineStr">
        <is>
          <t>Job</t>
        </is>
      </c>
      <c r="C507" t="inlineStr">
        <is>
          <t>Software Engineer (Backend - SDE 2)</t>
        </is>
      </c>
      <c r="D507" t="inlineStr">
        <is>
          <t>databricks</t>
        </is>
      </c>
      <c r="E507" t="inlineStr">
        <is>
          <t>Bengaluru, India</t>
        </is>
      </c>
      <c r="F507" t="inlineStr"/>
      <c r="H507" t="inlineStr"/>
      <c r="I507" t="inlineStr">
        <is>
          <t>Greenhouse</t>
        </is>
      </c>
      <c r="J507" s="3" t="inlineStr">
        <is>
          <t>Open</t>
        </is>
      </c>
      <c r="K507" t="n">
        <v>65</v>
      </c>
      <c r="L507" t="inlineStr">
        <is>
          <t>New</t>
        </is>
      </c>
      <c r="M507" t="inlineStr"/>
      <c r="N507" t="inlineStr">
        <is>
          <t>7803a6d6ca6d74f0</t>
        </is>
      </c>
    </row>
    <row r="508">
      <c r="A508" t="inlineStr">
        <is>
          <t>2026-10-17</t>
        </is>
      </c>
      <c r="B508" t="inlineStr">
        <is>
          <t>Job</t>
        </is>
      </c>
      <c r="C508" t="inlineStr">
        <is>
          <t>Software Engineer, Infrastructure</t>
        </is>
      </c>
      <c r="D508" t="inlineStr">
        <is>
          <t>databricks</t>
        </is>
      </c>
      <c r="E508" t="inlineStr">
        <is>
          <t>Bengaluru, India</t>
        </is>
      </c>
      <c r="F508" t="inlineStr"/>
      <c r="H508" t="inlineStr"/>
      <c r="I508" t="inlineStr">
        <is>
          <t>Greenhouse</t>
        </is>
      </c>
      <c r="J508" s="3" t="inlineStr">
        <is>
          <t>Open</t>
        </is>
      </c>
      <c r="K508" t="n">
        <v>65</v>
      </c>
      <c r="L508" t="inlineStr">
        <is>
          <t>New</t>
        </is>
      </c>
      <c r="M508" t="inlineStr"/>
      <c r="N508" t="inlineStr">
        <is>
          <t>2bb99ef0121ba74b</t>
        </is>
      </c>
    </row>
    <row r="509">
      <c r="A509" t="inlineStr">
        <is>
          <t>2026-10-17</t>
        </is>
      </c>
      <c r="B509" t="inlineStr">
        <is>
          <t>Job</t>
        </is>
      </c>
      <c r="C509" t="inlineStr">
        <is>
          <t>Software Engineer, Core Technology</t>
        </is>
      </c>
      <c r="D509" t="inlineStr">
        <is>
          <t>stripe</t>
        </is>
      </c>
      <c r="E509" t="inlineStr">
        <is>
          <t>Bangalore</t>
        </is>
      </c>
      <c r="F509" t="inlineStr"/>
      <c r="H509" t="inlineStr"/>
      <c r="I509" t="inlineStr">
        <is>
          <t>Greenhouse</t>
        </is>
      </c>
      <c r="J509" s="3" t="inlineStr">
        <is>
          <t>Open</t>
        </is>
      </c>
      <c r="K509" t="n">
        <v>65</v>
      </c>
      <c r="L509" t="inlineStr">
        <is>
          <t>New</t>
        </is>
      </c>
      <c r="M509" t="inlineStr"/>
      <c r="N509" t="inlineStr">
        <is>
          <t>312c86be744b59a1</t>
        </is>
      </c>
    </row>
    <row r="510">
      <c r="A510" t="inlineStr">
        <is>
          <t>2026-10-17</t>
        </is>
      </c>
      <c r="B510" t="inlineStr">
        <is>
          <t>Job</t>
        </is>
      </c>
      <c r="C510" t="inlineStr">
        <is>
          <t>Software Engineer, Stripe Data Pipeline</t>
        </is>
      </c>
      <c r="D510" t="inlineStr">
        <is>
          <t>stripe</t>
        </is>
      </c>
      <c r="E510" t="inlineStr">
        <is>
          <t>Bangalore</t>
        </is>
      </c>
      <c r="F510" t="inlineStr"/>
      <c r="H510" t="inlineStr"/>
      <c r="I510" t="inlineStr">
        <is>
          <t>Greenhouse</t>
        </is>
      </c>
      <c r="J510" s="3" t="inlineStr">
        <is>
          <t>Open</t>
        </is>
      </c>
      <c r="K510" t="n">
        <v>65</v>
      </c>
      <c r="L510" t="inlineStr">
        <is>
          <t>New</t>
        </is>
      </c>
      <c r="M510" t="inlineStr"/>
      <c r="N510" t="inlineStr">
        <is>
          <t>3df2d1cee89f2deb</t>
        </is>
      </c>
    </row>
    <row r="511">
      <c r="A511" t="inlineStr">
        <is>
          <t>2026-10-17</t>
        </is>
      </c>
      <c r="B511" t="inlineStr">
        <is>
          <t>Job</t>
        </is>
      </c>
      <c r="C511" t="inlineStr">
        <is>
          <t>Intermediate Backend Engineer - Code Security</t>
        </is>
      </c>
      <c r="D511" t="inlineStr">
        <is>
          <t>gitlab</t>
        </is>
      </c>
      <c r="E511" t="inlineStr">
        <is>
          <t>Bangalore, India</t>
        </is>
      </c>
      <c r="F511" t="inlineStr"/>
      <c r="H511" t="inlineStr"/>
      <c r="I511" t="inlineStr">
        <is>
          <t>Greenhouse</t>
        </is>
      </c>
      <c r="J511" s="3" t="inlineStr">
        <is>
          <t>Open</t>
        </is>
      </c>
      <c r="K511" t="n">
        <v>65</v>
      </c>
      <c r="L511" t="inlineStr">
        <is>
          <t>New</t>
        </is>
      </c>
      <c r="M511" t="inlineStr"/>
      <c r="N511" t="inlineStr">
        <is>
          <t>df3095cca7727e13</t>
        </is>
      </c>
    </row>
    <row r="512">
      <c r="A512" t="inlineStr">
        <is>
          <t>2026-10-17</t>
        </is>
      </c>
      <c r="B512" t="inlineStr">
        <is>
          <t>Job</t>
        </is>
      </c>
      <c r="C512" t="inlineStr">
        <is>
          <t>Intermediate Backend Engineer, India</t>
        </is>
      </c>
      <c r="D512" t="inlineStr">
        <is>
          <t>gitlab</t>
        </is>
      </c>
      <c r="E512" t="inlineStr">
        <is>
          <t>Bangalore, India</t>
        </is>
      </c>
      <c r="F512" t="inlineStr"/>
      <c r="H512" t="inlineStr"/>
      <c r="I512" t="inlineStr">
        <is>
          <t>Greenhouse</t>
        </is>
      </c>
      <c r="J512" s="3" t="inlineStr">
        <is>
          <t>Open</t>
        </is>
      </c>
      <c r="K512" t="n">
        <v>65</v>
      </c>
      <c r="L512" t="inlineStr">
        <is>
          <t>New</t>
        </is>
      </c>
      <c r="M512" t="inlineStr"/>
      <c r="N512" t="inlineStr">
        <is>
          <t>5bc95c9d468a7db1</t>
        </is>
      </c>
    </row>
    <row r="513">
      <c r="A513" t="inlineStr">
        <is>
          <t>2026-10-17</t>
        </is>
      </c>
      <c r="B513" t="inlineStr">
        <is>
          <t>Job</t>
        </is>
      </c>
      <c r="C513" t="inlineStr">
        <is>
          <t>Software Engineer 3</t>
        </is>
      </c>
      <c r="D513" t="inlineStr">
        <is>
          <t>mongodb</t>
        </is>
      </c>
      <c r="E513" t="inlineStr">
        <is>
          <t>Gurugram</t>
        </is>
      </c>
      <c r="F513" t="inlineStr"/>
      <c r="H513" t="inlineStr"/>
      <c r="I513" t="inlineStr">
        <is>
          <t>Greenhouse</t>
        </is>
      </c>
      <c r="J513" s="3" t="inlineStr">
        <is>
          <t>Open</t>
        </is>
      </c>
      <c r="K513" t="n">
        <v>65</v>
      </c>
      <c r="L513" t="inlineStr">
        <is>
          <t>New</t>
        </is>
      </c>
      <c r="M513" t="inlineStr"/>
      <c r="N513" t="inlineStr">
        <is>
          <t>8dc7e21084b12de1</t>
        </is>
      </c>
    </row>
    <row r="514">
      <c r="A514" t="inlineStr">
        <is>
          <t>2026-10-17</t>
        </is>
      </c>
      <c r="B514" t="inlineStr">
        <is>
          <t>Job</t>
        </is>
      </c>
      <c r="C514" t="inlineStr">
        <is>
          <t>Software Engineer 3, AI Builder Experience</t>
        </is>
      </c>
      <c r="D514" t="inlineStr">
        <is>
          <t>mongodb</t>
        </is>
      </c>
      <c r="E514" t="inlineStr">
        <is>
          <t>Gurugram</t>
        </is>
      </c>
      <c r="F514" t="inlineStr"/>
      <c r="H514" t="inlineStr"/>
      <c r="I514" t="inlineStr">
        <is>
          <t>Greenhouse</t>
        </is>
      </c>
      <c r="J514" s="3" t="inlineStr">
        <is>
          <t>Open</t>
        </is>
      </c>
      <c r="K514" t="n">
        <v>65</v>
      </c>
      <c r="L514" t="inlineStr">
        <is>
          <t>New</t>
        </is>
      </c>
      <c r="M514" t="inlineStr"/>
      <c r="N514" t="inlineStr">
        <is>
          <t>9a737df11432e1c9</t>
        </is>
      </c>
    </row>
    <row r="515">
      <c r="A515" t="inlineStr">
        <is>
          <t>2026-10-17</t>
        </is>
      </c>
      <c r="B515" t="inlineStr">
        <is>
          <t>Job</t>
        </is>
      </c>
      <c r="C515" t="inlineStr">
        <is>
          <t>Software Engineer 3, AI Framework Integrations</t>
        </is>
      </c>
      <c r="D515" t="inlineStr">
        <is>
          <t>mongodb</t>
        </is>
      </c>
      <c r="E515" t="inlineStr">
        <is>
          <t>Gurugram</t>
        </is>
      </c>
      <c r="F515" t="inlineStr"/>
      <c r="H515" t="inlineStr"/>
      <c r="I515" t="inlineStr">
        <is>
          <t>Greenhouse</t>
        </is>
      </c>
      <c r="J515" s="3" t="inlineStr">
        <is>
          <t>Open</t>
        </is>
      </c>
      <c r="K515" t="n">
        <v>65</v>
      </c>
      <c r="L515" t="inlineStr">
        <is>
          <t>New</t>
        </is>
      </c>
      <c r="M515" t="inlineStr"/>
      <c r="N515" t="inlineStr">
        <is>
          <t>41bcb19556383d55</t>
        </is>
      </c>
    </row>
    <row r="516">
      <c r="A516" t="inlineStr">
        <is>
          <t>2026-10-17</t>
        </is>
      </c>
      <c r="B516" t="inlineStr">
        <is>
          <t>Job</t>
        </is>
      </c>
      <c r="C516" t="inlineStr">
        <is>
          <t>Software Engineer 3, Atlas Agent Engine</t>
        </is>
      </c>
      <c r="D516" t="inlineStr">
        <is>
          <t>mongodb</t>
        </is>
      </c>
      <c r="E516" t="inlineStr">
        <is>
          <t>Gurugram</t>
        </is>
      </c>
      <c r="F516" t="inlineStr"/>
      <c r="H516" t="inlineStr"/>
      <c r="I516" t="inlineStr">
        <is>
          <t>Greenhouse</t>
        </is>
      </c>
      <c r="J516" s="3" t="inlineStr">
        <is>
          <t>Open</t>
        </is>
      </c>
      <c r="K516" t="n">
        <v>65</v>
      </c>
      <c r="L516" t="inlineStr">
        <is>
          <t>New</t>
        </is>
      </c>
      <c r="M516" t="inlineStr"/>
      <c r="N516" t="inlineStr">
        <is>
          <t>0a078e7cf2398a6c</t>
        </is>
      </c>
    </row>
    <row r="517">
      <c r="A517" t="inlineStr">
        <is>
          <t>2026-10-17</t>
        </is>
      </c>
      <c r="B517" t="inlineStr">
        <is>
          <t>Job</t>
        </is>
      </c>
      <c r="C517" t="inlineStr">
        <is>
          <t>Developer Support Engineer</t>
        </is>
      </c>
      <c r="D517" t="inlineStr">
        <is>
          <t>okta</t>
        </is>
      </c>
      <c r="E517" t="inlineStr">
        <is>
          <t>Bengaluru, India</t>
        </is>
      </c>
      <c r="F517" t="inlineStr"/>
      <c r="H517" t="inlineStr"/>
      <c r="I517" t="inlineStr">
        <is>
          <t>Greenhouse</t>
        </is>
      </c>
      <c r="J517" s="3" t="inlineStr">
        <is>
          <t>Open</t>
        </is>
      </c>
      <c r="K517" t="n">
        <v>65</v>
      </c>
      <c r="L517" t="inlineStr">
        <is>
          <t>New</t>
        </is>
      </c>
      <c r="M517" t="inlineStr"/>
      <c r="N517" t="inlineStr">
        <is>
          <t>883fba5a95cbb9ef</t>
        </is>
      </c>
    </row>
    <row r="518">
      <c r="A518" t="inlineStr">
        <is>
          <t>2026-10-17</t>
        </is>
      </c>
      <c r="B518" t="inlineStr">
        <is>
          <t>Job</t>
        </is>
      </c>
      <c r="C518" t="inlineStr">
        <is>
          <t>ServiceNow Developer SAM</t>
        </is>
      </c>
      <c r="D518" t="inlineStr">
        <is>
          <t>okta</t>
        </is>
      </c>
      <c r="E518" t="inlineStr">
        <is>
          <t>Bengaluru, India</t>
        </is>
      </c>
      <c r="F518" t="inlineStr"/>
      <c r="H518" t="inlineStr"/>
      <c r="I518" t="inlineStr">
        <is>
          <t>Greenhouse</t>
        </is>
      </c>
      <c r="J518" s="3" t="inlineStr">
        <is>
          <t>Open</t>
        </is>
      </c>
      <c r="K518" t="n">
        <v>65</v>
      </c>
      <c r="L518" t="inlineStr">
        <is>
          <t>New</t>
        </is>
      </c>
      <c r="M518" t="inlineStr"/>
      <c r="N518" t="inlineStr">
        <is>
          <t>d23381635a4a1492</t>
        </is>
      </c>
    </row>
    <row r="519">
      <c r="A519" t="inlineStr">
        <is>
          <t>2026-10-17</t>
        </is>
      </c>
      <c r="B519" t="inlineStr">
        <is>
          <t>Job</t>
        </is>
      </c>
      <c r="C519" t="inlineStr">
        <is>
          <t>Software Engineer, Professional Services R&amp;D</t>
        </is>
      </c>
      <c r="D519" t="inlineStr">
        <is>
          <t>okta</t>
        </is>
      </c>
      <c r="E519" t="inlineStr">
        <is>
          <t>Bengaluru, India</t>
        </is>
      </c>
      <c r="F519" t="inlineStr"/>
      <c r="H519" t="inlineStr"/>
      <c r="I519" t="inlineStr">
        <is>
          <t>Greenhouse</t>
        </is>
      </c>
      <c r="J519" s="3" t="inlineStr">
        <is>
          <t>Open</t>
        </is>
      </c>
      <c r="K519" t="n">
        <v>65</v>
      </c>
      <c r="L519" t="inlineStr">
        <is>
          <t>New</t>
        </is>
      </c>
      <c r="M519" t="inlineStr"/>
      <c r="N519" t="inlineStr">
        <is>
          <t>285abb0e02e2b022</t>
        </is>
      </c>
    </row>
    <row r="520">
      <c r="A520" t="inlineStr">
        <is>
          <t>2026-10-17</t>
        </is>
      </c>
      <c r="B520" t="inlineStr">
        <is>
          <t>Job</t>
        </is>
      </c>
      <c r="C520" t="inlineStr">
        <is>
          <t>Workday Extend Developer</t>
        </is>
      </c>
      <c r="D520" t="inlineStr">
        <is>
          <t>okta</t>
        </is>
      </c>
      <c r="E520" t="inlineStr">
        <is>
          <t>Bengaluru, India</t>
        </is>
      </c>
      <c r="F520" t="inlineStr"/>
      <c r="H520" t="inlineStr"/>
      <c r="I520" t="inlineStr">
        <is>
          <t>Greenhouse</t>
        </is>
      </c>
      <c r="J520" s="3" t="inlineStr">
        <is>
          <t>Open</t>
        </is>
      </c>
      <c r="K520" t="n">
        <v>65</v>
      </c>
      <c r="L520" t="inlineStr">
        <is>
          <t>New</t>
        </is>
      </c>
      <c r="M520" t="inlineStr"/>
      <c r="N520" t="inlineStr">
        <is>
          <t>6ebc0719a1656a79</t>
        </is>
      </c>
    </row>
    <row r="521">
      <c r="A521" t="inlineStr">
        <is>
          <t>2026-10-17</t>
        </is>
      </c>
      <c r="B521" t="inlineStr">
        <is>
          <t>Job</t>
        </is>
      </c>
      <c r="C521" t="inlineStr">
        <is>
          <t>Datapath Engineer, Portworx</t>
        </is>
      </c>
      <c r="D521" t="inlineStr">
        <is>
          <t>purestorage</t>
        </is>
      </c>
      <c r="E521" t="inlineStr">
        <is>
          <t>Bangalore, India</t>
        </is>
      </c>
      <c r="F521" t="inlineStr"/>
      <c r="H521" t="inlineStr"/>
      <c r="I521" t="inlineStr">
        <is>
          <t>Greenhouse</t>
        </is>
      </c>
      <c r="J521" s="3" t="inlineStr">
        <is>
          <t>Open</t>
        </is>
      </c>
      <c r="K521" t="n">
        <v>65</v>
      </c>
      <c r="L521" t="inlineStr">
        <is>
          <t>New</t>
        </is>
      </c>
      <c r="M521" t="inlineStr"/>
      <c r="N521" t="inlineStr">
        <is>
          <t>620dafca9fdf5c44</t>
        </is>
      </c>
    </row>
    <row r="522">
      <c r="A522" t="inlineStr">
        <is>
          <t>2026-10-17</t>
        </is>
      </c>
      <c r="B522" t="inlineStr">
        <is>
          <t>Job</t>
        </is>
      </c>
      <c r="C522" t="inlineStr">
        <is>
          <t>GTM Integration Developer - Boomi</t>
        </is>
      </c>
      <c r="D522" t="inlineStr">
        <is>
          <t>purestorage</t>
        </is>
      </c>
      <c r="E522" t="inlineStr">
        <is>
          <t>Bangalore, India</t>
        </is>
      </c>
      <c r="F522" t="inlineStr"/>
      <c r="H522" t="inlineStr"/>
      <c r="I522" t="inlineStr">
        <is>
          <t>Greenhouse</t>
        </is>
      </c>
      <c r="J522" s="3" t="inlineStr">
        <is>
          <t>Open</t>
        </is>
      </c>
      <c r="K522" t="n">
        <v>65</v>
      </c>
      <c r="L522" t="inlineStr">
        <is>
          <t>New</t>
        </is>
      </c>
      <c r="M522" t="inlineStr"/>
      <c r="N522" t="inlineStr">
        <is>
          <t>4abdc500b36da8ab</t>
        </is>
      </c>
    </row>
    <row r="523">
      <c r="A523" t="inlineStr">
        <is>
          <t>2026-10-17</t>
        </is>
      </c>
      <c r="B523" t="inlineStr">
        <is>
          <t>Job</t>
        </is>
      </c>
      <c r="C523" t="inlineStr">
        <is>
          <t>SDET, Portworx</t>
        </is>
      </c>
      <c r="D523" t="inlineStr">
        <is>
          <t>purestorage</t>
        </is>
      </c>
      <c r="E523" t="inlineStr">
        <is>
          <t>Bangalore, India</t>
        </is>
      </c>
      <c r="F523" t="inlineStr"/>
      <c r="H523" t="inlineStr"/>
      <c r="I523" t="inlineStr">
        <is>
          <t>Greenhouse</t>
        </is>
      </c>
      <c r="J523" s="3" t="inlineStr">
        <is>
          <t>Open</t>
        </is>
      </c>
      <c r="K523" t="n">
        <v>65</v>
      </c>
      <c r="L523" t="inlineStr">
        <is>
          <t>New</t>
        </is>
      </c>
      <c r="M523" t="inlineStr"/>
      <c r="N523" t="inlineStr">
        <is>
          <t>d90d82a18b901f47</t>
        </is>
      </c>
    </row>
    <row r="524">
      <c r="A524" t="inlineStr">
        <is>
          <t>2026-10-17</t>
        </is>
      </c>
      <c r="B524" t="inlineStr">
        <is>
          <t>Job</t>
        </is>
      </c>
      <c r="C524" t="inlineStr">
        <is>
          <t>ServiceNow Developer</t>
        </is>
      </c>
      <c r="D524" t="inlineStr">
        <is>
          <t>purestorage</t>
        </is>
      </c>
      <c r="E524" t="inlineStr">
        <is>
          <t>Bangalore, India</t>
        </is>
      </c>
      <c r="F524" t="inlineStr"/>
      <c r="H524" t="inlineStr"/>
      <c r="I524" t="inlineStr">
        <is>
          <t>Greenhouse</t>
        </is>
      </c>
      <c r="J524" s="3" t="inlineStr">
        <is>
          <t>Open</t>
        </is>
      </c>
      <c r="K524" t="n">
        <v>65</v>
      </c>
      <c r="L524" t="inlineStr">
        <is>
          <t>New</t>
        </is>
      </c>
      <c r="M524" t="inlineStr"/>
      <c r="N524" t="inlineStr">
        <is>
          <t>14acf6a78be27f9c</t>
        </is>
      </c>
    </row>
    <row r="525">
      <c r="A525" t="inlineStr">
        <is>
          <t>2026-10-17</t>
        </is>
      </c>
      <c r="B525" t="inlineStr">
        <is>
          <t>Job</t>
        </is>
      </c>
      <c r="C525" t="inlineStr">
        <is>
          <t>Software Development Engineer - Java + Distributed Systems</t>
        </is>
      </c>
      <c r="D525" t="inlineStr">
        <is>
          <t>zscaler</t>
        </is>
      </c>
      <c r="E525" t="inlineStr">
        <is>
          <t>Hyderabad, IND</t>
        </is>
      </c>
      <c r="F525" t="inlineStr"/>
      <c r="H525" t="inlineStr"/>
      <c r="I525" t="inlineStr">
        <is>
          <t>Greenhouse</t>
        </is>
      </c>
      <c r="J525" s="3" t="inlineStr">
        <is>
          <t>Open</t>
        </is>
      </c>
      <c r="K525" t="n">
        <v>65</v>
      </c>
      <c r="L525" t="inlineStr">
        <is>
          <t>New</t>
        </is>
      </c>
      <c r="M525" t="inlineStr"/>
      <c r="N525" t="inlineStr">
        <is>
          <t>8f984f6cd8558ac2</t>
        </is>
      </c>
    </row>
    <row r="526">
      <c r="A526" t="inlineStr">
        <is>
          <t>2026-10-17</t>
        </is>
      </c>
      <c r="B526" t="inlineStr">
        <is>
          <t>Job</t>
        </is>
      </c>
      <c r="C526" t="inlineStr">
        <is>
          <t>Software Development Engineer in Test II</t>
        </is>
      </c>
      <c r="D526" t="inlineStr">
        <is>
          <t>hackerrank</t>
        </is>
      </c>
      <c r="E526" t="inlineStr">
        <is>
          <t>Hybrid in Bangalore, India</t>
        </is>
      </c>
      <c r="F526" t="inlineStr"/>
      <c r="H526" t="inlineStr"/>
      <c r="I526" t="inlineStr">
        <is>
          <t>Greenhouse</t>
        </is>
      </c>
      <c r="J526" s="3" t="inlineStr">
        <is>
          <t>Open</t>
        </is>
      </c>
      <c r="K526" t="n">
        <v>65</v>
      </c>
      <c r="L526" t="inlineStr">
        <is>
          <t>New</t>
        </is>
      </c>
      <c r="M526" t="inlineStr"/>
      <c r="N526" t="inlineStr">
        <is>
          <t>da72833557212efa</t>
        </is>
      </c>
    </row>
    <row r="527">
      <c r="A527" t="inlineStr">
        <is>
          <t>2026-10-17</t>
        </is>
      </c>
      <c r="B527" t="inlineStr">
        <is>
          <t>Job</t>
        </is>
      </c>
      <c r="C527" t="inlineStr">
        <is>
          <t>SDE II - AI</t>
        </is>
      </c>
      <c r="D527" t="inlineStr">
        <is>
          <t>inmobi</t>
        </is>
      </c>
      <c r="E527" t="inlineStr">
        <is>
          <t>Bangalore</t>
        </is>
      </c>
      <c r="F527" t="inlineStr"/>
      <c r="H527" t="inlineStr"/>
      <c r="I527" t="inlineStr">
        <is>
          <t>Greenhouse</t>
        </is>
      </c>
      <c r="J527" s="3" t="inlineStr">
        <is>
          <t>Open</t>
        </is>
      </c>
      <c r="K527" t="n">
        <v>65</v>
      </c>
      <c r="L527" t="inlineStr">
        <is>
          <t>New</t>
        </is>
      </c>
      <c r="M527" t="inlineStr"/>
      <c r="N527" t="inlineStr">
        <is>
          <t>e8ca6099a3a604e8</t>
        </is>
      </c>
    </row>
    <row r="528">
      <c r="A528" t="inlineStr">
        <is>
          <t>2026-10-17</t>
        </is>
      </c>
      <c r="B528" t="inlineStr">
        <is>
          <t>Job</t>
        </is>
      </c>
      <c r="C528" t="inlineStr">
        <is>
          <t>Backend - TL/STL</t>
        </is>
      </c>
      <c r="D528" t="inlineStr">
        <is>
          <t>paytm</t>
        </is>
      </c>
      <c r="E528" t="inlineStr">
        <is>
          <t>Bangalore, Karnataka, Noida, Uttar Pradesh</t>
        </is>
      </c>
      <c r="F528" t="inlineStr"/>
      <c r="H528" t="inlineStr"/>
      <c r="I528" t="inlineStr">
        <is>
          <t>Lever</t>
        </is>
      </c>
      <c r="J528" s="3" t="inlineStr">
        <is>
          <t>Open</t>
        </is>
      </c>
      <c r="K528" t="n">
        <v>65</v>
      </c>
      <c r="L528" t="inlineStr">
        <is>
          <t>New</t>
        </is>
      </c>
      <c r="M528" t="inlineStr"/>
      <c r="N528" t="inlineStr">
        <is>
          <t>6ad8521489fd4c4d</t>
        </is>
      </c>
    </row>
    <row r="529">
      <c r="A529" t="inlineStr">
        <is>
          <t>2026-10-17</t>
        </is>
      </c>
      <c r="B529" t="inlineStr">
        <is>
          <t>Job</t>
        </is>
      </c>
      <c r="C529" t="inlineStr">
        <is>
          <t>Data Engineer (SDE 2)</t>
        </is>
      </c>
      <c r="D529" t="inlineStr">
        <is>
          <t>fampay</t>
        </is>
      </c>
      <c r="E529" t="inlineStr">
        <is>
          <t>Bengaluru</t>
        </is>
      </c>
      <c r="F529" t="inlineStr"/>
      <c r="H529" t="inlineStr"/>
      <c r="I529" t="inlineStr">
        <is>
          <t>Lever</t>
        </is>
      </c>
      <c r="J529" s="3" t="inlineStr">
        <is>
          <t>Open</t>
        </is>
      </c>
      <c r="K529" t="n">
        <v>65</v>
      </c>
      <c r="L529" t="inlineStr">
        <is>
          <t>New</t>
        </is>
      </c>
      <c r="M529" t="inlineStr"/>
      <c r="N529" t="inlineStr">
        <is>
          <t>bd1db2ba4ddf6213</t>
        </is>
      </c>
    </row>
    <row r="530">
      <c r="A530" t="inlineStr">
        <is>
          <t>2026-10-17</t>
        </is>
      </c>
      <c r="B530" t="inlineStr">
        <is>
          <t>Job</t>
        </is>
      </c>
      <c r="C530" t="inlineStr">
        <is>
          <t>SDE 2 Infra</t>
        </is>
      </c>
      <c r="D530" t="inlineStr">
        <is>
          <t>fampay</t>
        </is>
      </c>
      <c r="E530" t="inlineStr">
        <is>
          <t>Bengaluru</t>
        </is>
      </c>
      <c r="F530" t="inlineStr"/>
      <c r="H530" t="inlineStr"/>
      <c r="I530" t="inlineStr">
        <is>
          <t>Lever</t>
        </is>
      </c>
      <c r="J530" s="3" t="inlineStr">
        <is>
          <t>Open</t>
        </is>
      </c>
      <c r="K530" t="n">
        <v>65</v>
      </c>
      <c r="L530" t="inlineStr">
        <is>
          <t>New</t>
        </is>
      </c>
      <c r="M530" t="inlineStr"/>
      <c r="N530" t="inlineStr">
        <is>
          <t>51309ae61180e32d</t>
        </is>
      </c>
    </row>
    <row r="531">
      <c r="A531" t="inlineStr">
        <is>
          <t>2026-10-17</t>
        </is>
      </c>
      <c r="B531" t="inlineStr">
        <is>
          <t>Job</t>
        </is>
      </c>
      <c r="C531" t="inlineStr">
        <is>
          <t>Data Scientist - Evaluations, Chanakya</t>
        </is>
      </c>
      <c r="D531" t="inlineStr">
        <is>
          <t>sarvam</t>
        </is>
      </c>
      <c r="E531" t="inlineStr">
        <is>
          <t>Bengaluru</t>
        </is>
      </c>
      <c r="F531" t="inlineStr"/>
      <c r="H531" t="inlineStr"/>
      <c r="I531" t="inlineStr">
        <is>
          <t>Ashby</t>
        </is>
      </c>
      <c r="J531" s="3" t="inlineStr">
        <is>
          <t>Open</t>
        </is>
      </c>
      <c r="K531" t="n">
        <v>65</v>
      </c>
      <c r="L531" t="inlineStr">
        <is>
          <t>New</t>
        </is>
      </c>
      <c r="M531" t="inlineStr"/>
      <c r="N531" t="inlineStr">
        <is>
          <t>67b0cb28f4bfb319</t>
        </is>
      </c>
    </row>
    <row r="532">
      <c r="A532" t="inlineStr">
        <is>
          <t>2026-10-17</t>
        </is>
      </c>
      <c r="B532" t="inlineStr">
        <is>
          <t>Job</t>
        </is>
      </c>
      <c r="C532" t="inlineStr">
        <is>
          <t>Embedded Data Scientist, Chanakya</t>
        </is>
      </c>
      <c r="D532" t="inlineStr">
        <is>
          <t>sarvam</t>
        </is>
      </c>
      <c r="E532" t="inlineStr">
        <is>
          <t>Delhi</t>
        </is>
      </c>
      <c r="F532" t="inlineStr"/>
      <c r="H532" t="inlineStr"/>
      <c r="I532" t="inlineStr">
        <is>
          <t>Ashby</t>
        </is>
      </c>
      <c r="J532" s="3" t="inlineStr">
        <is>
          <t>Open</t>
        </is>
      </c>
      <c r="K532" t="n">
        <v>65</v>
      </c>
      <c r="L532" t="inlineStr">
        <is>
          <t>New</t>
        </is>
      </c>
      <c r="M532" t="inlineStr"/>
      <c r="N532" t="inlineStr">
        <is>
          <t>390beb054c141227</t>
        </is>
      </c>
    </row>
    <row r="533">
      <c r="A533" t="inlineStr">
        <is>
          <t>2026-10-17</t>
        </is>
      </c>
      <c r="B533" t="inlineStr">
        <is>
          <t>Job</t>
        </is>
      </c>
      <c r="C533" t="inlineStr">
        <is>
          <t>Frontend Engineer, Chanakya</t>
        </is>
      </c>
      <c r="D533" t="inlineStr">
        <is>
          <t>sarvam</t>
        </is>
      </c>
      <c r="E533" t="inlineStr">
        <is>
          <t>Bengaluru</t>
        </is>
      </c>
      <c r="F533" t="inlineStr"/>
      <c r="H533" t="inlineStr"/>
      <c r="I533" t="inlineStr">
        <is>
          <t>Ashby</t>
        </is>
      </c>
      <c r="J533" s="3" t="inlineStr">
        <is>
          <t>Open</t>
        </is>
      </c>
      <c r="K533" t="n">
        <v>65</v>
      </c>
      <c r="L533" t="inlineStr">
        <is>
          <t>New</t>
        </is>
      </c>
      <c r="M533" t="inlineStr"/>
      <c r="N533" t="inlineStr">
        <is>
          <t>dc526ebb63d4a9e9</t>
        </is>
      </c>
    </row>
    <row r="534">
      <c r="A534" t="inlineStr">
        <is>
          <t>2026-10-17</t>
        </is>
      </c>
      <c r="B534" t="inlineStr">
        <is>
          <t>Job</t>
        </is>
      </c>
      <c r="C534" t="inlineStr">
        <is>
          <t>Software Engineer - Model API Platform</t>
        </is>
      </c>
      <c r="D534" t="inlineStr">
        <is>
          <t>sarvam</t>
        </is>
      </c>
      <c r="E534" t="inlineStr">
        <is>
          <t>Bengaluru</t>
        </is>
      </c>
      <c r="F534" t="inlineStr"/>
      <c r="H534" t="inlineStr"/>
      <c r="I534" t="inlineStr">
        <is>
          <t>Ashby</t>
        </is>
      </c>
      <c r="J534" s="3" t="inlineStr">
        <is>
          <t>Open</t>
        </is>
      </c>
      <c r="K534" t="n">
        <v>65</v>
      </c>
      <c r="L534" t="inlineStr">
        <is>
          <t>New</t>
        </is>
      </c>
      <c r="M534" t="inlineStr"/>
      <c r="N534" t="inlineStr">
        <is>
          <t>6a28058e094134e7</t>
        </is>
      </c>
    </row>
    <row r="535">
      <c r="A535" t="inlineStr">
        <is>
          <t>2026-10-17</t>
        </is>
      </c>
      <c r="B535" t="inlineStr">
        <is>
          <t>Job</t>
        </is>
      </c>
      <c r="C535" t="inlineStr">
        <is>
          <t>Database Support Engineer (APAC)</t>
        </is>
      </c>
      <c r="D535" t="inlineStr">
        <is>
          <t>supabase</t>
        </is>
      </c>
      <c r="E535" t="inlineStr">
        <is>
          <t>Remote, APAC</t>
        </is>
      </c>
      <c r="F535" t="inlineStr"/>
      <c r="H535" t="inlineStr"/>
      <c r="I535" t="inlineStr">
        <is>
          <t>Ashby</t>
        </is>
      </c>
      <c r="J535" s="3" t="inlineStr">
        <is>
          <t>Open</t>
        </is>
      </c>
      <c r="K535" t="n">
        <v>65</v>
      </c>
      <c r="L535" t="inlineStr">
        <is>
          <t>New</t>
        </is>
      </c>
      <c r="M535" t="inlineStr"/>
      <c r="N535" t="inlineStr">
        <is>
          <t>2ffbd0747c68fe9a</t>
        </is>
      </c>
    </row>
    <row r="536">
      <c r="A536" t="inlineStr">
        <is>
          <t>2026-10-17</t>
        </is>
      </c>
      <c r="B536" t="inlineStr">
        <is>
          <t>Job</t>
        </is>
      </c>
      <c r="C536" t="inlineStr">
        <is>
          <t>Software Engineer - Auth</t>
        </is>
      </c>
      <c r="D536" t="inlineStr">
        <is>
          <t>supabase</t>
        </is>
      </c>
      <c r="E536" t="inlineStr">
        <is>
          <t>Remote, Global (Remote)</t>
        </is>
      </c>
      <c r="F536" t="inlineStr"/>
      <c r="H536" t="inlineStr"/>
      <c r="I536" t="inlineStr">
        <is>
          <t>Ashby</t>
        </is>
      </c>
      <c r="J536" s="3" t="inlineStr">
        <is>
          <t>Open</t>
        </is>
      </c>
      <c r="K536" t="n">
        <v>65</v>
      </c>
      <c r="L536" t="inlineStr">
        <is>
          <t>New</t>
        </is>
      </c>
      <c r="M536" t="inlineStr"/>
      <c r="N536" t="inlineStr">
        <is>
          <t>49988060d6a3eb4d</t>
        </is>
      </c>
    </row>
    <row r="537">
      <c r="A537" t="inlineStr">
        <is>
          <t>2026-10-17</t>
        </is>
      </c>
      <c r="B537" t="inlineStr">
        <is>
          <t>Job</t>
        </is>
      </c>
      <c r="C537" t="inlineStr">
        <is>
          <t>Software Engineer - Functions (Compute)</t>
        </is>
      </c>
      <c r="D537" t="inlineStr">
        <is>
          <t>supabase</t>
        </is>
      </c>
      <c r="E537" t="inlineStr">
        <is>
          <t>Remote, Global (Remote)</t>
        </is>
      </c>
      <c r="F537" t="inlineStr"/>
      <c r="H537" t="inlineStr"/>
      <c r="I537" t="inlineStr">
        <is>
          <t>Ashby</t>
        </is>
      </c>
      <c r="J537" s="3" t="inlineStr">
        <is>
          <t>Open</t>
        </is>
      </c>
      <c r="K537" t="n">
        <v>65</v>
      </c>
      <c r="L537" t="inlineStr">
        <is>
          <t>New</t>
        </is>
      </c>
      <c r="M537" t="inlineStr"/>
      <c r="N537" t="inlineStr">
        <is>
          <t>0b73016e63c8bfdb</t>
        </is>
      </c>
    </row>
    <row r="538">
      <c r="A538" t="inlineStr">
        <is>
          <t>2026-10-17</t>
        </is>
      </c>
      <c r="B538" t="inlineStr">
        <is>
          <t>Job</t>
        </is>
      </c>
      <c r="C538" t="inlineStr">
        <is>
          <t>Software Engineer - Branching</t>
        </is>
      </c>
      <c r="D538" t="inlineStr">
        <is>
          <t>supabase</t>
        </is>
      </c>
      <c r="E538" t="inlineStr">
        <is>
          <t>Remote, Global</t>
        </is>
      </c>
      <c r="F538" t="inlineStr"/>
      <c r="H538" t="inlineStr"/>
      <c r="I538" t="inlineStr">
        <is>
          <t>Ashby</t>
        </is>
      </c>
      <c r="J538" s="3" t="inlineStr">
        <is>
          <t>Open</t>
        </is>
      </c>
      <c r="K538" t="n">
        <v>65</v>
      </c>
      <c r="L538" t="inlineStr">
        <is>
          <t>New</t>
        </is>
      </c>
      <c r="M538" t="inlineStr"/>
      <c r="N538" t="inlineStr">
        <is>
          <t>915820960ab375c5</t>
        </is>
      </c>
    </row>
    <row r="539">
      <c r="A539" t="inlineStr">
        <is>
          <t>2026-10-17</t>
        </is>
      </c>
      <c r="B539" t="inlineStr">
        <is>
          <t>Job</t>
        </is>
      </c>
      <c r="C539" t="inlineStr">
        <is>
          <t>Database Support Engineer (Japanese Speaking)</t>
        </is>
      </c>
      <c r="D539" t="inlineStr">
        <is>
          <t>supabase</t>
        </is>
      </c>
      <c r="E539" t="inlineStr">
        <is>
          <t>Remote, APAC (Remote)</t>
        </is>
      </c>
      <c r="F539" t="inlineStr"/>
      <c r="H539" t="inlineStr"/>
      <c r="I539" t="inlineStr">
        <is>
          <t>Ashby</t>
        </is>
      </c>
      <c r="J539" s="3" t="inlineStr">
        <is>
          <t>Open</t>
        </is>
      </c>
      <c r="K539" t="n">
        <v>65</v>
      </c>
      <c r="L539" t="inlineStr">
        <is>
          <t>New</t>
        </is>
      </c>
      <c r="M539" t="inlineStr"/>
      <c r="N539" t="inlineStr">
        <is>
          <t>bbd863efdd630e57</t>
        </is>
      </c>
    </row>
    <row r="540">
      <c r="A540" t="inlineStr">
        <is>
          <t>2026-10-17</t>
        </is>
      </c>
      <c r="B540" t="inlineStr">
        <is>
          <t>Job</t>
        </is>
      </c>
      <c r="C540" t="inlineStr">
        <is>
          <t>FinOps Data Engineer</t>
        </is>
      </c>
      <c r="D540" t="inlineStr">
        <is>
          <t>supabase</t>
        </is>
      </c>
      <c r="E540" t="inlineStr">
        <is>
          <t>Remote, Global</t>
        </is>
      </c>
      <c r="F540" t="inlineStr"/>
      <c r="H540" t="inlineStr"/>
      <c r="I540" t="inlineStr">
        <is>
          <t>Ashby</t>
        </is>
      </c>
      <c r="J540" s="3" t="inlineStr">
        <is>
          <t>Open</t>
        </is>
      </c>
      <c r="K540" t="n">
        <v>65</v>
      </c>
      <c r="L540" t="inlineStr">
        <is>
          <t>New</t>
        </is>
      </c>
      <c r="M540" t="inlineStr"/>
      <c r="N540" t="inlineStr">
        <is>
          <t>30298fca76e8807f</t>
        </is>
      </c>
    </row>
    <row r="541">
      <c r="A541" t="inlineStr">
        <is>
          <t>2026-10-17</t>
        </is>
      </c>
      <c r="B541" t="inlineStr">
        <is>
          <t>Job</t>
        </is>
      </c>
      <c r="C541" t="inlineStr">
        <is>
          <t>Software Engineer, User Operations</t>
        </is>
      </c>
      <c r="D541" t="inlineStr">
        <is>
          <t>cursor</t>
        </is>
      </c>
      <c r="E541" t="inlineStr">
        <is>
          <t>Remote (Remote)</t>
        </is>
      </c>
      <c r="F541" t="inlineStr"/>
      <c r="H541" t="inlineStr"/>
      <c r="I541" t="inlineStr">
        <is>
          <t>Ashby</t>
        </is>
      </c>
      <c r="J541" s="3" t="inlineStr">
        <is>
          <t>Open</t>
        </is>
      </c>
      <c r="K541" t="n">
        <v>65</v>
      </c>
      <c r="L541" t="inlineStr">
        <is>
          <t>New</t>
        </is>
      </c>
      <c r="M541" t="inlineStr"/>
      <c r="N541" t="inlineStr">
        <is>
          <t>713ffbdd3653b418</t>
        </is>
      </c>
    </row>
    <row r="542">
      <c r="A542" t="inlineStr">
        <is>
          <t>2026-10-17</t>
        </is>
      </c>
      <c r="B542" t="inlineStr">
        <is>
          <t>Job</t>
        </is>
      </c>
      <c r="C542" t="inlineStr">
        <is>
          <t>Data Analyst, User Operations</t>
        </is>
      </c>
      <c r="D542" t="inlineStr">
        <is>
          <t>cursor</t>
        </is>
      </c>
      <c r="E542" t="inlineStr">
        <is>
          <t>Remote (Remote)</t>
        </is>
      </c>
      <c r="F542" t="inlineStr"/>
      <c r="H542" t="inlineStr"/>
      <c r="I542" t="inlineStr">
        <is>
          <t>Ashby</t>
        </is>
      </c>
      <c r="J542" s="3" t="inlineStr">
        <is>
          <t>Open</t>
        </is>
      </c>
      <c r="K542" t="n">
        <v>65</v>
      </c>
      <c r="L542" t="inlineStr">
        <is>
          <t>New</t>
        </is>
      </c>
      <c r="M542" t="inlineStr"/>
      <c r="N542" t="inlineStr">
        <is>
          <t>24f7bec95621b1fd</t>
        </is>
      </c>
    </row>
    <row r="543">
      <c r="A543" t="inlineStr">
        <is>
          <t>2026-10-17</t>
        </is>
      </c>
      <c r="B543" t="inlineStr">
        <is>
          <t>Job</t>
        </is>
      </c>
      <c r="C543" t="inlineStr">
        <is>
          <t>Full-Stack Engineer (Backend Leaning) - Creative Agents</t>
        </is>
      </c>
      <c r="D543" t="inlineStr">
        <is>
          <t>elevenlabs</t>
        </is>
      </c>
      <c r="E543" t="inlineStr">
        <is>
          <t>Remote</t>
        </is>
      </c>
      <c r="F543" t="inlineStr"/>
      <c r="H543" t="inlineStr"/>
      <c r="I543" t="inlineStr">
        <is>
          <t>Ashby</t>
        </is>
      </c>
      <c r="J543" s="3" t="inlineStr">
        <is>
          <t>Open</t>
        </is>
      </c>
      <c r="K543" t="n">
        <v>65</v>
      </c>
      <c r="L543" t="inlineStr">
        <is>
          <t>New</t>
        </is>
      </c>
      <c r="M543" t="inlineStr"/>
      <c r="N543" t="inlineStr">
        <is>
          <t>82628a9cf3785dc7</t>
        </is>
      </c>
    </row>
    <row r="544">
      <c r="A544" t="inlineStr">
        <is>
          <t>2026-10-17</t>
        </is>
      </c>
      <c r="B544" t="inlineStr">
        <is>
          <t>Job</t>
        </is>
      </c>
      <c r="C544" t="inlineStr">
        <is>
          <t>Full Stack Engineer - Python</t>
        </is>
      </c>
      <c r="D544" t="inlineStr">
        <is>
          <t>Apple</t>
        </is>
      </c>
      <c r="E544" t="inlineStr">
        <is>
          <t>TS, India</t>
        </is>
      </c>
      <c r="F544" t="inlineStr"/>
      <c r="H544" t="inlineStr"/>
      <c r="I544" t="inlineStr">
        <is>
          <t>JobSpy/indeed</t>
        </is>
      </c>
      <c r="J544" s="3" t="inlineStr">
        <is>
          <t>Open</t>
        </is>
      </c>
      <c r="K544" t="n">
        <v>65</v>
      </c>
      <c r="L544" t="inlineStr">
        <is>
          <t>New</t>
        </is>
      </c>
      <c r="M544" t="inlineStr"/>
      <c r="N544" t="inlineStr">
        <is>
          <t>643b1e444f2ba17b</t>
        </is>
      </c>
    </row>
    <row r="545">
      <c r="A545" t="inlineStr">
        <is>
          <t>2026-10-17</t>
        </is>
      </c>
      <c r="B545" t="inlineStr">
        <is>
          <t>Job</t>
        </is>
      </c>
      <c r="C545" t="inlineStr">
        <is>
          <t>Software Engineer</t>
        </is>
      </c>
      <c r="D545" t="inlineStr">
        <is>
          <t>Lion Dates</t>
        </is>
      </c>
      <c r="E545" t="inlineStr">
        <is>
          <t>TN, India</t>
        </is>
      </c>
      <c r="F545" t="inlineStr"/>
      <c r="H545" t="inlineStr">
        <is>
          <t>INR 20000.0- /monthly</t>
        </is>
      </c>
      <c r="I545" t="inlineStr">
        <is>
          <t>JobSpy/indeed</t>
        </is>
      </c>
      <c r="J545" s="3" t="inlineStr">
        <is>
          <t>Open</t>
        </is>
      </c>
      <c r="K545" t="n">
        <v>65</v>
      </c>
      <c r="L545" t="inlineStr">
        <is>
          <t>New</t>
        </is>
      </c>
      <c r="M545" t="inlineStr"/>
      <c r="N545" t="inlineStr">
        <is>
          <t>a2c254b48283900d</t>
        </is>
      </c>
    </row>
    <row r="546">
      <c r="A546" t="inlineStr">
        <is>
          <t>2026-10-17</t>
        </is>
      </c>
      <c r="B546" t="inlineStr">
        <is>
          <t>Job</t>
        </is>
      </c>
      <c r="C546" t="inlineStr">
        <is>
          <t>Software Engineer (AI Focused)</t>
        </is>
      </c>
      <c r="D546" t="inlineStr">
        <is>
          <t>Helios Tech Labs</t>
        </is>
      </c>
      <c r="E546" t="inlineStr">
        <is>
          <t>PB, India</t>
        </is>
      </c>
      <c r="F546" t="inlineStr"/>
      <c r="H546" t="inlineStr">
        <is>
          <t>INR 15000.0-20000.0 /monthly</t>
        </is>
      </c>
      <c r="I546" t="inlineStr">
        <is>
          <t>JobSpy/indeed</t>
        </is>
      </c>
      <c r="J546" s="3" t="inlineStr">
        <is>
          <t>Open</t>
        </is>
      </c>
      <c r="K546" t="n">
        <v>65</v>
      </c>
      <c r="L546" t="inlineStr">
        <is>
          <t>New</t>
        </is>
      </c>
      <c r="M546" t="inlineStr"/>
      <c r="N546" t="inlineStr">
        <is>
          <t>d5e665cedc0a5124</t>
        </is>
      </c>
    </row>
    <row r="547">
      <c r="A547" t="inlineStr">
        <is>
          <t>2026-10-17</t>
        </is>
      </c>
      <c r="B547" t="inlineStr">
        <is>
          <t>Job</t>
        </is>
      </c>
      <c r="C547" t="inlineStr">
        <is>
          <t>GET Developer</t>
        </is>
      </c>
      <c r="D547" t="inlineStr">
        <is>
          <t>TPW INDUSTRIES LLP</t>
        </is>
      </c>
      <c r="E547" t="inlineStr">
        <is>
          <t>UP, India</t>
        </is>
      </c>
      <c r="F547" t="inlineStr"/>
      <c r="H547" t="inlineStr">
        <is>
          <t>INR 12000.0- /monthly</t>
        </is>
      </c>
      <c r="I547" t="inlineStr">
        <is>
          <t>JobSpy/indeed</t>
        </is>
      </c>
      <c r="J547" s="3" t="inlineStr">
        <is>
          <t>Open</t>
        </is>
      </c>
      <c r="K547" t="n">
        <v>65</v>
      </c>
      <c r="L547" t="inlineStr">
        <is>
          <t>New</t>
        </is>
      </c>
      <c r="M547" t="inlineStr"/>
      <c r="N547" t="inlineStr">
        <is>
          <t>9c5176926a1f560d</t>
        </is>
      </c>
    </row>
    <row r="548">
      <c r="A548" t="inlineStr">
        <is>
          <t>2026-10-17</t>
        </is>
      </c>
      <c r="B548" t="inlineStr">
        <is>
          <t>Job</t>
        </is>
      </c>
      <c r="C548" t="inlineStr">
        <is>
          <t>Software Developer</t>
        </is>
      </c>
      <c r="D548" t="inlineStr">
        <is>
          <t>Zenvora Technologies</t>
        </is>
      </c>
      <c r="E548" t="inlineStr">
        <is>
          <t>MH, India</t>
        </is>
      </c>
      <c r="F548" t="inlineStr"/>
      <c r="H548" t="inlineStr">
        <is>
          <t>INR 23500.0-37500.0 /monthly</t>
        </is>
      </c>
      <c r="I548" t="inlineStr">
        <is>
          <t>JobSpy/indeed</t>
        </is>
      </c>
      <c r="J548" s="3" t="inlineStr">
        <is>
          <t>Open</t>
        </is>
      </c>
      <c r="K548" t="n">
        <v>65</v>
      </c>
      <c r="L548" t="inlineStr">
        <is>
          <t>New</t>
        </is>
      </c>
      <c r="M548" t="inlineStr"/>
      <c r="N548" t="inlineStr">
        <is>
          <t>91755017bae23cad</t>
        </is>
      </c>
    </row>
    <row r="549">
      <c r="A549" t="inlineStr">
        <is>
          <t>2026-10-17</t>
        </is>
      </c>
      <c r="B549" t="inlineStr">
        <is>
          <t>Job</t>
        </is>
      </c>
      <c r="C549" t="inlineStr">
        <is>
          <t>Python Full Stack Developer</t>
        </is>
      </c>
      <c r="D549" t="inlineStr">
        <is>
          <t>Zenvora Technologies</t>
        </is>
      </c>
      <c r="E549" t="inlineStr">
        <is>
          <t>MH, India</t>
        </is>
      </c>
      <c r="F549" t="inlineStr"/>
      <c r="H549" t="inlineStr">
        <is>
          <t>INR 20000.0-35000.0 /monthly</t>
        </is>
      </c>
      <c r="I549" t="inlineStr">
        <is>
          <t>JobSpy/indeed</t>
        </is>
      </c>
      <c r="J549" s="3" t="inlineStr">
        <is>
          <t>Open</t>
        </is>
      </c>
      <c r="K549" t="n">
        <v>65</v>
      </c>
      <c r="L549" t="inlineStr">
        <is>
          <t>New</t>
        </is>
      </c>
      <c r="M549" t="inlineStr"/>
      <c r="N549" t="inlineStr">
        <is>
          <t>1322b3c2ee64de56</t>
        </is>
      </c>
    </row>
    <row r="550">
      <c r="A550" t="inlineStr">
        <is>
          <t>2026-10-17</t>
        </is>
      </c>
      <c r="B550" t="inlineStr">
        <is>
          <t>Job</t>
        </is>
      </c>
      <c r="C550" t="inlineStr">
        <is>
          <t>Website Developer</t>
        </is>
      </c>
      <c r="D550" t="inlineStr">
        <is>
          <t>AP Corporation</t>
        </is>
      </c>
      <c r="E550" t="inlineStr">
        <is>
          <t>MH, India</t>
        </is>
      </c>
      <c r="F550" t="inlineStr"/>
      <c r="H550" t="inlineStr">
        <is>
          <t>INR 15000.0- /monthly</t>
        </is>
      </c>
      <c r="I550" t="inlineStr">
        <is>
          <t>JobSpy/indeed</t>
        </is>
      </c>
      <c r="J550" s="3" t="inlineStr">
        <is>
          <t>Open</t>
        </is>
      </c>
      <c r="K550" t="n">
        <v>65</v>
      </c>
      <c r="L550" t="inlineStr">
        <is>
          <t>New</t>
        </is>
      </c>
      <c r="M550" t="inlineStr"/>
      <c r="N550" t="inlineStr">
        <is>
          <t>eaf80e1b0f462dc4</t>
        </is>
      </c>
    </row>
    <row r="551">
      <c r="A551" t="inlineStr">
        <is>
          <t>2026-10-17</t>
        </is>
      </c>
      <c r="B551" t="inlineStr">
        <is>
          <t>Job</t>
        </is>
      </c>
      <c r="C551" t="inlineStr">
        <is>
          <t>Web Developer</t>
        </is>
      </c>
      <c r="D551" t="inlineStr">
        <is>
          <t>Techhansa solutions Private Limited</t>
        </is>
      </c>
      <c r="E551" t="inlineStr">
        <is>
          <t>UP, India</t>
        </is>
      </c>
      <c r="F551" t="inlineStr"/>
      <c r="H551" t="inlineStr">
        <is>
          <t>INR 8000.27-10000.0 /monthly</t>
        </is>
      </c>
      <c r="I551" t="inlineStr">
        <is>
          <t>JobSpy/indeed</t>
        </is>
      </c>
      <c r="J551" s="3" t="inlineStr">
        <is>
          <t>Open</t>
        </is>
      </c>
      <c r="K551" t="n">
        <v>65</v>
      </c>
      <c r="L551" t="inlineStr">
        <is>
          <t>New</t>
        </is>
      </c>
      <c r="M551" t="inlineStr"/>
      <c r="N551" t="inlineStr">
        <is>
          <t>8b32aa4105d5f338</t>
        </is>
      </c>
    </row>
    <row r="552">
      <c r="A552" t="inlineStr">
        <is>
          <t>2026-10-17</t>
        </is>
      </c>
      <c r="B552" t="inlineStr">
        <is>
          <t>Job</t>
        </is>
      </c>
      <c r="C552" t="inlineStr">
        <is>
          <t>Java/J2EE developer</t>
        </is>
      </c>
      <c r="D552" t="inlineStr">
        <is>
          <t>Citi</t>
        </is>
      </c>
      <c r="E552" t="inlineStr">
        <is>
          <t>Pune Division, Maharashtra, India</t>
        </is>
      </c>
      <c r="F552" t="inlineStr"/>
      <c r="H552" t="inlineStr"/>
      <c r="I552" t="inlineStr">
        <is>
          <t>JobSpy/linkedin</t>
        </is>
      </c>
      <c r="J552" s="3" t="inlineStr">
        <is>
          <t>Open</t>
        </is>
      </c>
      <c r="K552" t="n">
        <v>65</v>
      </c>
      <c r="L552" t="inlineStr">
        <is>
          <t>New</t>
        </is>
      </c>
      <c r="M552" t="inlineStr"/>
      <c r="N552" t="inlineStr">
        <is>
          <t>6d06fef8d9754cdf</t>
        </is>
      </c>
    </row>
    <row r="553">
      <c r="A553" t="inlineStr">
        <is>
          <t>2026-10-17</t>
        </is>
      </c>
      <c r="B553" t="inlineStr">
        <is>
          <t>Job</t>
        </is>
      </c>
      <c r="C553" t="inlineStr">
        <is>
          <t>Software Development Engineer 1</t>
        </is>
      </c>
      <c r="D553" t="inlineStr">
        <is>
          <t>NikahForever</t>
        </is>
      </c>
      <c r="E553" t="inlineStr">
        <is>
          <t>New Delhi, Delhi, India</t>
        </is>
      </c>
      <c r="F553" t="inlineStr"/>
      <c r="H553" t="inlineStr"/>
      <c r="I553" t="inlineStr">
        <is>
          <t>JobSpy/linkedin</t>
        </is>
      </c>
      <c r="J553" s="3" t="inlineStr">
        <is>
          <t>Open</t>
        </is>
      </c>
      <c r="K553" t="n">
        <v>65</v>
      </c>
      <c r="L553" t="inlineStr">
        <is>
          <t>New</t>
        </is>
      </c>
      <c r="M553" t="inlineStr"/>
      <c r="N553" t="inlineStr">
        <is>
          <t>4badb4b203ebac88</t>
        </is>
      </c>
    </row>
    <row r="554">
      <c r="A554" t="inlineStr">
        <is>
          <t>2026-10-17</t>
        </is>
      </c>
      <c r="B554" t="inlineStr">
        <is>
          <t>Job</t>
        </is>
      </c>
      <c r="C554" t="inlineStr">
        <is>
          <t>AI Developer</t>
        </is>
      </c>
      <c r="D554" t="inlineStr">
        <is>
          <t>DigitalAura</t>
        </is>
      </c>
      <c r="E554" t="inlineStr">
        <is>
          <t>GJ, India</t>
        </is>
      </c>
      <c r="F554" t="inlineStr"/>
      <c r="H554" t="inlineStr"/>
      <c r="I554" t="inlineStr">
        <is>
          <t>JobSpy/indeed</t>
        </is>
      </c>
      <c r="J554" s="3" t="inlineStr">
        <is>
          <t>Open</t>
        </is>
      </c>
      <c r="K554" t="n">
        <v>65</v>
      </c>
      <c r="L554" t="inlineStr">
        <is>
          <t>New</t>
        </is>
      </c>
      <c r="M554" t="inlineStr"/>
      <c r="N554" t="inlineStr">
        <is>
          <t>6294cdfef1a8cf5c</t>
        </is>
      </c>
    </row>
    <row r="555">
      <c r="A555" t="inlineStr">
        <is>
          <t>2026-10-17</t>
        </is>
      </c>
      <c r="B555" t="inlineStr">
        <is>
          <t>Job</t>
        </is>
      </c>
      <c r="C555" t="inlineStr">
        <is>
          <t>Software Engineer / Java Backend Engineer</t>
        </is>
      </c>
      <c r="D555" t="inlineStr">
        <is>
          <t>73 Systems</t>
        </is>
      </c>
      <c r="E555" t="inlineStr">
        <is>
          <t>Bathinda, Punjab, India</t>
        </is>
      </c>
      <c r="F555" t="inlineStr"/>
      <c r="H555" t="inlineStr"/>
      <c r="I555" t="inlineStr">
        <is>
          <t>JobSpy/linkedin</t>
        </is>
      </c>
      <c r="J555" s="3" t="inlineStr">
        <is>
          <t>Open</t>
        </is>
      </c>
      <c r="K555" t="n">
        <v>65</v>
      </c>
      <c r="L555" t="inlineStr">
        <is>
          <t>New</t>
        </is>
      </c>
      <c r="M555" t="inlineStr"/>
      <c r="N555" t="inlineStr">
        <is>
          <t>29d248bccd07c691</t>
        </is>
      </c>
    </row>
    <row r="556">
      <c r="A556" t="inlineStr">
        <is>
          <t>2026-10-17</t>
        </is>
      </c>
      <c r="B556" t="inlineStr">
        <is>
          <t>Job</t>
        </is>
      </c>
      <c r="C556" t="inlineStr">
        <is>
          <t>IoT Workflow &amp; Automation Developer</t>
        </is>
      </c>
      <c r="D556" t="inlineStr">
        <is>
          <t>Energy ETA</t>
        </is>
      </c>
      <c r="E556" t="inlineStr">
        <is>
          <t>Bengaluru, Karnataka, India</t>
        </is>
      </c>
      <c r="F556" t="inlineStr"/>
      <c r="H556" t="inlineStr"/>
      <c r="I556" t="inlineStr">
        <is>
          <t>JobSpy/linkedin</t>
        </is>
      </c>
      <c r="J556" s="3" t="inlineStr">
        <is>
          <t>Open</t>
        </is>
      </c>
      <c r="K556" t="n">
        <v>65</v>
      </c>
      <c r="L556" t="inlineStr">
        <is>
          <t>New</t>
        </is>
      </c>
      <c r="M556" t="inlineStr"/>
      <c r="N556" t="inlineStr">
        <is>
          <t>40a5627c517bf3d6</t>
        </is>
      </c>
    </row>
    <row r="557">
      <c r="A557" t="inlineStr">
        <is>
          <t>2026-10-17</t>
        </is>
      </c>
      <c r="B557" t="inlineStr">
        <is>
          <t>Job</t>
        </is>
      </c>
      <c r="C557" t="inlineStr">
        <is>
          <t>Software Engineer</t>
        </is>
      </c>
      <c r="D557" t="inlineStr">
        <is>
          <t>Athena Tech</t>
        </is>
      </c>
      <c r="E557" t="inlineStr">
        <is>
          <t>Hyderabad, Telangana, India</t>
        </is>
      </c>
      <c r="F557" t="inlineStr"/>
      <c r="H557" t="inlineStr"/>
      <c r="I557" t="inlineStr">
        <is>
          <t>JobSpy/linkedin</t>
        </is>
      </c>
      <c r="J557" s="3" t="inlineStr">
        <is>
          <t>Open</t>
        </is>
      </c>
      <c r="K557" t="n">
        <v>65</v>
      </c>
      <c r="L557" t="inlineStr">
        <is>
          <t>New</t>
        </is>
      </c>
      <c r="M557" t="inlineStr"/>
      <c r="N557" t="inlineStr">
        <is>
          <t>57ad66409f7a99dc</t>
        </is>
      </c>
    </row>
    <row r="558">
      <c r="A558" t="inlineStr">
        <is>
          <t>2026-10-17</t>
        </is>
      </c>
      <c r="B558" t="inlineStr">
        <is>
          <t>Job</t>
        </is>
      </c>
      <c r="C558" t="inlineStr">
        <is>
          <t>Flutter Developer (iOS + Android)</t>
        </is>
      </c>
      <c r="D558" t="inlineStr">
        <is>
          <t>Synthlane</t>
        </is>
      </c>
      <c r="E558" t="inlineStr">
        <is>
          <t>Gurugram, Haryana, India</t>
        </is>
      </c>
      <c r="F558" t="inlineStr"/>
      <c r="H558" t="inlineStr"/>
      <c r="I558" t="inlineStr">
        <is>
          <t>JobSpy/linkedin</t>
        </is>
      </c>
      <c r="J558" s="3" t="inlineStr">
        <is>
          <t>Open</t>
        </is>
      </c>
      <c r="K558" t="n">
        <v>65</v>
      </c>
      <c r="L558" t="inlineStr">
        <is>
          <t>New</t>
        </is>
      </c>
      <c r="M558" t="inlineStr"/>
      <c r="N558" t="inlineStr">
        <is>
          <t>29653de4ba646755</t>
        </is>
      </c>
    </row>
    <row r="559">
      <c r="A559" t="inlineStr">
        <is>
          <t>2026-10-17</t>
        </is>
      </c>
      <c r="B559" t="inlineStr">
        <is>
          <t>Job</t>
        </is>
      </c>
      <c r="C559" t="inlineStr">
        <is>
          <t>Software Engineer</t>
        </is>
      </c>
      <c r="D559" t="inlineStr">
        <is>
          <t>Cisco</t>
        </is>
      </c>
      <c r="E559" t="inlineStr">
        <is>
          <t>Bengaluru, Karnataka, India</t>
        </is>
      </c>
      <c r="F559" t="inlineStr"/>
      <c r="H559" t="inlineStr"/>
      <c r="I559" t="inlineStr">
        <is>
          <t>JobSpy/linkedin</t>
        </is>
      </c>
      <c r="J559" s="3" t="inlineStr">
        <is>
          <t>Open</t>
        </is>
      </c>
      <c r="K559" t="n">
        <v>65</v>
      </c>
      <c r="L559" t="inlineStr">
        <is>
          <t>New</t>
        </is>
      </c>
      <c r="M559" t="inlineStr"/>
      <c r="N559" t="inlineStr">
        <is>
          <t>907a2b6157ef8c03</t>
        </is>
      </c>
    </row>
    <row r="560">
      <c r="A560" t="inlineStr">
        <is>
          <t>2026-10-17</t>
        </is>
      </c>
      <c r="B560" t="inlineStr">
        <is>
          <t>Job</t>
        </is>
      </c>
      <c r="C560" t="inlineStr">
        <is>
          <t>Java Fullstack Developer</t>
        </is>
      </c>
      <c r="D560" t="inlineStr">
        <is>
          <t>Citi</t>
        </is>
      </c>
      <c r="E560" t="inlineStr">
        <is>
          <t>Chennai, Tamil Nadu, India</t>
        </is>
      </c>
      <c r="F560" t="inlineStr"/>
      <c r="H560" t="inlineStr"/>
      <c r="I560" t="inlineStr">
        <is>
          <t>JobSpy/linkedin</t>
        </is>
      </c>
      <c r="J560" s="3" t="inlineStr">
        <is>
          <t>Open</t>
        </is>
      </c>
      <c r="K560" t="n">
        <v>65</v>
      </c>
      <c r="L560" t="inlineStr">
        <is>
          <t>New</t>
        </is>
      </c>
      <c r="M560" t="inlineStr"/>
      <c r="N560" t="inlineStr">
        <is>
          <t>bfe39e3ccf169a1c</t>
        </is>
      </c>
    </row>
    <row r="561">
      <c r="A561" t="inlineStr">
        <is>
          <t>2026-10-17</t>
        </is>
      </c>
      <c r="B561" t="inlineStr">
        <is>
          <t>Job</t>
        </is>
      </c>
      <c r="C561" t="inlineStr">
        <is>
          <t>Python Developer</t>
        </is>
      </c>
      <c r="D561" t="inlineStr">
        <is>
          <t>Sanjana Technologies</t>
        </is>
      </c>
      <c r="E561" t="inlineStr">
        <is>
          <t>Greater Kolkata Area</t>
        </is>
      </c>
      <c r="F561" t="inlineStr"/>
      <c r="H561" t="inlineStr"/>
      <c r="I561" t="inlineStr">
        <is>
          <t>JobSpy/linkedin</t>
        </is>
      </c>
      <c r="J561" s="3" t="inlineStr">
        <is>
          <t>Open</t>
        </is>
      </c>
      <c r="K561" t="n">
        <v>65</v>
      </c>
      <c r="L561" t="inlineStr">
        <is>
          <t>New</t>
        </is>
      </c>
      <c r="M561" t="inlineStr"/>
      <c r="N561" t="inlineStr">
        <is>
          <t>88b51a5eb931f086</t>
        </is>
      </c>
    </row>
    <row r="562">
      <c r="A562" t="inlineStr">
        <is>
          <t>2026-10-17</t>
        </is>
      </c>
      <c r="B562" t="inlineStr">
        <is>
          <t>Job</t>
        </is>
      </c>
      <c r="C562" t="inlineStr">
        <is>
          <t>Java Software Engineer</t>
        </is>
      </c>
      <c r="D562" t="inlineStr">
        <is>
          <t>Data Eminence</t>
        </is>
      </c>
      <c r="E562" t="inlineStr">
        <is>
          <t>India</t>
        </is>
      </c>
      <c r="F562" t="inlineStr"/>
      <c r="H562" t="inlineStr"/>
      <c r="I562" t="inlineStr">
        <is>
          <t>JobSpy/linkedin</t>
        </is>
      </c>
      <c r="J562" s="3" t="inlineStr">
        <is>
          <t>Open</t>
        </is>
      </c>
      <c r="K562" t="n">
        <v>65</v>
      </c>
      <c r="L562" t="inlineStr">
        <is>
          <t>New</t>
        </is>
      </c>
      <c r="M562" t="inlineStr"/>
      <c r="N562" t="inlineStr">
        <is>
          <t>30421d794f9b49e5</t>
        </is>
      </c>
    </row>
    <row r="563">
      <c r="A563" t="inlineStr">
        <is>
          <t>2026-10-17</t>
        </is>
      </c>
      <c r="B563" t="inlineStr">
        <is>
          <t>Job</t>
        </is>
      </c>
      <c r="C563" t="inlineStr">
        <is>
          <t>Software Engineer - Java/C++/Python - Bangalore</t>
        </is>
      </c>
      <c r="D563" t="inlineStr">
        <is>
          <t>YEBELO Technology Pvt Ltd</t>
        </is>
      </c>
      <c r="E563" t="inlineStr">
        <is>
          <t>Bengaluru, Karnataka, India</t>
        </is>
      </c>
      <c r="F563" t="inlineStr"/>
      <c r="H563" t="inlineStr"/>
      <c r="I563" t="inlineStr">
        <is>
          <t>JobSpy/linkedin</t>
        </is>
      </c>
      <c r="J563" s="3" t="inlineStr">
        <is>
          <t>Open</t>
        </is>
      </c>
      <c r="K563" t="n">
        <v>65</v>
      </c>
      <c r="L563" t="inlineStr">
        <is>
          <t>New</t>
        </is>
      </c>
      <c r="M563" t="inlineStr"/>
      <c r="N563" t="inlineStr">
        <is>
          <t>cd09517b866e402c</t>
        </is>
      </c>
    </row>
    <row r="564">
      <c r="A564" t="inlineStr">
        <is>
          <t>2026-10-17</t>
        </is>
      </c>
      <c r="B564" t="inlineStr">
        <is>
          <t>Job</t>
        </is>
      </c>
      <c r="C564" t="inlineStr">
        <is>
          <t>Back End Developer</t>
        </is>
      </c>
      <c r="D564" t="inlineStr">
        <is>
          <t>ThinkNovaa</t>
        </is>
      </c>
      <c r="E564" t="inlineStr">
        <is>
          <t>India</t>
        </is>
      </c>
      <c r="F564" t="inlineStr"/>
      <c r="H564" t="inlineStr"/>
      <c r="I564" t="inlineStr">
        <is>
          <t>JobSpy/linkedin</t>
        </is>
      </c>
      <c r="J564" s="3" t="inlineStr">
        <is>
          <t>Open</t>
        </is>
      </c>
      <c r="K564" t="n">
        <v>65</v>
      </c>
      <c r="L564" t="inlineStr">
        <is>
          <t>New</t>
        </is>
      </c>
      <c r="M564" t="inlineStr"/>
      <c r="N564" t="inlineStr">
        <is>
          <t>23a1312508314cb1</t>
        </is>
      </c>
    </row>
    <row r="565">
      <c r="A565" t="inlineStr">
        <is>
          <t>2026-10-17</t>
        </is>
      </c>
      <c r="B565" t="inlineStr">
        <is>
          <t>Job</t>
        </is>
      </c>
      <c r="C565" t="inlineStr">
        <is>
          <t>Back End Developer</t>
        </is>
      </c>
      <c r="D565" t="inlineStr">
        <is>
          <t>F6IT Fintech &amp; IT Solutions</t>
        </is>
      </c>
      <c r="E565" t="inlineStr">
        <is>
          <t>India</t>
        </is>
      </c>
      <c r="F565" t="inlineStr"/>
      <c r="H565" t="inlineStr"/>
      <c r="I565" t="inlineStr">
        <is>
          <t>JobSpy/linkedin</t>
        </is>
      </c>
      <c r="J565" s="3" t="inlineStr">
        <is>
          <t>Open</t>
        </is>
      </c>
      <c r="K565" t="n">
        <v>65</v>
      </c>
      <c r="L565" t="inlineStr">
        <is>
          <t>New</t>
        </is>
      </c>
      <c r="M565" t="inlineStr"/>
      <c r="N565" t="inlineStr">
        <is>
          <t>ecd017ceccd600fa</t>
        </is>
      </c>
    </row>
    <row r="566">
      <c r="A566" t="inlineStr">
        <is>
          <t>2026-10-17</t>
        </is>
      </c>
      <c r="B566" t="inlineStr">
        <is>
          <t>Job</t>
        </is>
      </c>
      <c r="C566" t="inlineStr">
        <is>
          <t>Back End Developer</t>
        </is>
      </c>
      <c r="D566" t="inlineStr">
        <is>
          <t>Nexal IIT</t>
        </is>
      </c>
      <c r="E566" t="inlineStr">
        <is>
          <t>India</t>
        </is>
      </c>
      <c r="F566" t="inlineStr"/>
      <c r="H566" t="inlineStr"/>
      <c r="I566" t="inlineStr">
        <is>
          <t>JobSpy/linkedin</t>
        </is>
      </c>
      <c r="J566" s="3" t="inlineStr">
        <is>
          <t>Open</t>
        </is>
      </c>
      <c r="K566" t="n">
        <v>65</v>
      </c>
      <c r="L566" t="inlineStr">
        <is>
          <t>New</t>
        </is>
      </c>
      <c r="M566" t="inlineStr"/>
      <c r="N566" t="inlineStr">
        <is>
          <t>9ce798bc7fbea8b0</t>
        </is>
      </c>
    </row>
    <row r="567">
      <c r="A567" t="inlineStr">
        <is>
          <t>2026-10-17</t>
        </is>
      </c>
      <c r="B567" t="inlineStr">
        <is>
          <t>Job</t>
        </is>
      </c>
      <c r="C567" t="inlineStr">
        <is>
          <t>Full Stack Web Developer</t>
        </is>
      </c>
      <c r="D567" t="inlineStr">
        <is>
          <t>internmo</t>
        </is>
      </c>
      <c r="E567" t="inlineStr">
        <is>
          <t>India</t>
        </is>
      </c>
      <c r="F567" t="inlineStr"/>
      <c r="H567" t="inlineStr"/>
      <c r="I567" t="inlineStr">
        <is>
          <t>JobSpy/linkedin</t>
        </is>
      </c>
      <c r="J567" s="3" t="inlineStr">
        <is>
          <t>Open</t>
        </is>
      </c>
      <c r="K567" t="n">
        <v>65</v>
      </c>
      <c r="L567" t="inlineStr">
        <is>
          <t>New</t>
        </is>
      </c>
      <c r="M567" t="inlineStr"/>
      <c r="N567" t="inlineStr">
        <is>
          <t>21bf823ac065d9a4</t>
        </is>
      </c>
    </row>
    <row r="568">
      <c r="A568" t="inlineStr">
        <is>
          <t>2026-10-17</t>
        </is>
      </c>
      <c r="B568" t="inlineStr">
        <is>
          <t>Job</t>
        </is>
      </c>
      <c r="C568" t="inlineStr">
        <is>
          <t>Application Developer</t>
        </is>
      </c>
      <c r="D568" t="inlineStr">
        <is>
          <t>AbsoluteHub</t>
        </is>
      </c>
      <c r="E568" t="inlineStr">
        <is>
          <t>India</t>
        </is>
      </c>
      <c r="F568" t="inlineStr"/>
      <c r="H568" t="inlineStr"/>
      <c r="I568" t="inlineStr">
        <is>
          <t>JobSpy/linkedin</t>
        </is>
      </c>
      <c r="J568" s="3" t="inlineStr">
        <is>
          <t>Open</t>
        </is>
      </c>
      <c r="K568" t="n">
        <v>65</v>
      </c>
      <c r="L568" t="inlineStr">
        <is>
          <t>New</t>
        </is>
      </c>
      <c r="M568" t="inlineStr"/>
      <c r="N568" t="inlineStr">
        <is>
          <t>760e2ee93723d40e</t>
        </is>
      </c>
    </row>
    <row r="569">
      <c r="A569" t="inlineStr">
        <is>
          <t>2026-10-17</t>
        </is>
      </c>
      <c r="B569" t="inlineStr">
        <is>
          <t>Job</t>
        </is>
      </c>
      <c r="C569" t="inlineStr">
        <is>
          <t>Full Stack Engineer</t>
        </is>
      </c>
      <c r="D569" t="inlineStr">
        <is>
          <t>Zetheta Algorithms Private Limited</t>
        </is>
      </c>
      <c r="E569" t="inlineStr">
        <is>
          <t>India</t>
        </is>
      </c>
      <c r="F569" t="inlineStr"/>
      <c r="H569" t="inlineStr"/>
      <c r="I569" t="inlineStr">
        <is>
          <t>JobSpy/linkedin</t>
        </is>
      </c>
      <c r="J569" s="3" t="inlineStr">
        <is>
          <t>Open</t>
        </is>
      </c>
      <c r="K569" t="n">
        <v>65</v>
      </c>
      <c r="L569" t="inlineStr">
        <is>
          <t>New</t>
        </is>
      </c>
      <c r="M569" t="inlineStr"/>
      <c r="N569" t="inlineStr">
        <is>
          <t>c34eb1230ec32b52</t>
        </is>
      </c>
    </row>
    <row r="570">
      <c r="A570" t="inlineStr">
        <is>
          <t>2026-10-17</t>
        </is>
      </c>
      <c r="B570" t="inlineStr">
        <is>
          <t>Job</t>
        </is>
      </c>
      <c r="C570" t="inlineStr">
        <is>
          <t>Software Engineer(Python) - JAIN Pool Drive</t>
        </is>
      </c>
      <c r="D570" t="inlineStr">
        <is>
          <t>Electrifex Technologies</t>
        </is>
      </c>
      <c r="E570" t="inlineStr">
        <is>
          <t>KL, India</t>
        </is>
      </c>
      <c r="F570" t="inlineStr"/>
      <c r="H570" t="inlineStr"/>
      <c r="I570" t="inlineStr">
        <is>
          <t>JobSpy/indeed</t>
        </is>
      </c>
      <c r="J570" s="3" t="inlineStr">
        <is>
          <t>Open</t>
        </is>
      </c>
      <c r="K570" t="n">
        <v>65</v>
      </c>
      <c r="L570" t="inlineStr">
        <is>
          <t>New</t>
        </is>
      </c>
      <c r="M570" t="inlineStr"/>
      <c r="N570" t="inlineStr">
        <is>
          <t>e30e619caca94073</t>
        </is>
      </c>
    </row>
    <row r="571">
      <c r="A571" t="inlineStr">
        <is>
          <t>2026-10-17</t>
        </is>
      </c>
      <c r="B571" t="inlineStr">
        <is>
          <t>Job</t>
        </is>
      </c>
      <c r="C571" t="inlineStr">
        <is>
          <t>Backend Engineer - Crypto and Payments</t>
        </is>
      </c>
      <c r="D571" t="inlineStr">
        <is>
          <t>GoTymeX</t>
        </is>
      </c>
      <c r="E571" t="inlineStr">
        <is>
          <t>KA, India</t>
        </is>
      </c>
      <c r="F571" t="inlineStr"/>
      <c r="H571" t="inlineStr"/>
      <c r="I571" t="inlineStr">
        <is>
          <t>JobSpy/indeed</t>
        </is>
      </c>
      <c r="J571" s="3" t="inlineStr">
        <is>
          <t>Open</t>
        </is>
      </c>
      <c r="K571" t="n">
        <v>65</v>
      </c>
      <c r="L571" t="inlineStr">
        <is>
          <t>New</t>
        </is>
      </c>
      <c r="M571" t="inlineStr"/>
      <c r="N571" t="inlineStr">
        <is>
          <t>820b46218648593f</t>
        </is>
      </c>
    </row>
    <row r="572">
      <c r="A572" t="inlineStr">
        <is>
          <t>2026-10-17</t>
        </is>
      </c>
      <c r="B572" t="inlineStr">
        <is>
          <t>Job</t>
        </is>
      </c>
      <c r="C572" t="inlineStr">
        <is>
          <t>Software Engineer - Enterprise Data Management</t>
        </is>
      </c>
      <c r="D572" t="inlineStr">
        <is>
          <t>S&amp;P Global</t>
        </is>
      </c>
      <c r="E572" t="inlineStr">
        <is>
          <t>UP, India</t>
        </is>
      </c>
      <c r="F572" t="inlineStr"/>
      <c r="H572" t="inlineStr"/>
      <c r="I572" t="inlineStr">
        <is>
          <t>JobSpy/indeed</t>
        </is>
      </c>
      <c r="J572" s="3" t="inlineStr">
        <is>
          <t>Open</t>
        </is>
      </c>
      <c r="K572" t="n">
        <v>65</v>
      </c>
      <c r="L572" t="inlineStr">
        <is>
          <t>New</t>
        </is>
      </c>
      <c r="M572" t="inlineStr"/>
      <c r="N572" t="inlineStr">
        <is>
          <t>668c05082101e6b3</t>
        </is>
      </c>
    </row>
    <row r="573">
      <c r="A573" t="inlineStr">
        <is>
          <t>2026-10-17</t>
        </is>
      </c>
      <c r="B573" t="inlineStr">
        <is>
          <t>Job</t>
        </is>
      </c>
      <c r="C573" t="inlineStr">
        <is>
          <t>Java Software Engineer</t>
        </is>
      </c>
      <c r="D573" t="inlineStr">
        <is>
          <t>TalentRabbit</t>
        </is>
      </c>
      <c r="E573" t="inlineStr">
        <is>
          <t>Noida, Uttar Pradesh, India</t>
        </is>
      </c>
      <c r="F573" t="inlineStr"/>
      <c r="H573" t="inlineStr"/>
      <c r="I573" t="inlineStr">
        <is>
          <t>JobSpy/linkedin</t>
        </is>
      </c>
      <c r="J573" s="3" t="inlineStr">
        <is>
          <t>Open</t>
        </is>
      </c>
      <c r="K573" t="n">
        <v>65</v>
      </c>
      <c r="L573" t="inlineStr">
        <is>
          <t>New</t>
        </is>
      </c>
      <c r="M573" t="inlineStr"/>
      <c r="N573" t="inlineStr">
        <is>
          <t>748a76e59e6aa182</t>
        </is>
      </c>
    </row>
    <row r="574">
      <c r="A574" t="inlineStr">
        <is>
          <t>2026-10-17</t>
        </is>
      </c>
      <c r="B574" t="inlineStr">
        <is>
          <t>Job</t>
        </is>
      </c>
      <c r="C574" t="inlineStr">
        <is>
          <t>Software Engineering</t>
        </is>
      </c>
      <c r="D574" t="inlineStr">
        <is>
          <t>Microsoft</t>
        </is>
      </c>
      <c r="E574" t="inlineStr">
        <is>
          <t>Hyderabad, Telangana, India</t>
        </is>
      </c>
      <c r="F574" t="inlineStr"/>
      <c r="H574" t="inlineStr"/>
      <c r="I574" t="inlineStr">
        <is>
          <t>JobSpy/linkedin</t>
        </is>
      </c>
      <c r="J574" s="3" t="inlineStr">
        <is>
          <t>Open</t>
        </is>
      </c>
      <c r="K574" t="n">
        <v>65</v>
      </c>
      <c r="L574" t="inlineStr">
        <is>
          <t>New</t>
        </is>
      </c>
      <c r="M574" t="inlineStr"/>
      <c r="N574" t="inlineStr">
        <is>
          <t>5ef9c0ac89f1d649</t>
        </is>
      </c>
    </row>
    <row r="575">
      <c r="A575" t="inlineStr">
        <is>
          <t>2026-10-17</t>
        </is>
      </c>
      <c r="B575" t="inlineStr">
        <is>
          <t>Job</t>
        </is>
      </c>
      <c r="C575" t="inlineStr">
        <is>
          <t>Full Stack Developer</t>
        </is>
      </c>
      <c r="D575" t="inlineStr">
        <is>
          <t>Proeffico</t>
        </is>
      </c>
      <c r="E575" t="inlineStr">
        <is>
          <t>Noida, Uttar Pradesh, India</t>
        </is>
      </c>
      <c r="F575" t="inlineStr"/>
      <c r="H575" t="inlineStr"/>
      <c r="I575" t="inlineStr">
        <is>
          <t>JobSpy/linkedin</t>
        </is>
      </c>
      <c r="J575" s="3" t="inlineStr">
        <is>
          <t>Open</t>
        </is>
      </c>
      <c r="K575" t="n">
        <v>65</v>
      </c>
      <c r="L575" t="inlineStr">
        <is>
          <t>New</t>
        </is>
      </c>
      <c r="M575" t="inlineStr"/>
      <c r="N575" t="inlineStr">
        <is>
          <t>c13311557fb00f44</t>
        </is>
      </c>
    </row>
    <row r="576">
      <c r="A576" t="inlineStr">
        <is>
          <t>2026-10-17</t>
        </is>
      </c>
      <c r="B576" t="inlineStr">
        <is>
          <t>Job</t>
        </is>
      </c>
      <c r="C576" t="inlineStr">
        <is>
          <t>Frontend Developer</t>
        </is>
      </c>
      <c r="D576" t="inlineStr">
        <is>
          <t>Echo Initiative by Joveo</t>
        </is>
      </c>
      <c r="E576" t="inlineStr">
        <is>
          <t>Bengaluru, Karnataka, India</t>
        </is>
      </c>
      <c r="F576" t="inlineStr"/>
      <c r="H576" t="inlineStr"/>
      <c r="I576" t="inlineStr">
        <is>
          <t>JobSpy/linkedin</t>
        </is>
      </c>
      <c r="J576" s="3" t="inlineStr">
        <is>
          <t>Open</t>
        </is>
      </c>
      <c r="K576" t="n">
        <v>65</v>
      </c>
      <c r="L576" t="inlineStr">
        <is>
          <t>New</t>
        </is>
      </c>
      <c r="M576" t="inlineStr"/>
      <c r="N576" t="inlineStr">
        <is>
          <t>e73843c6b8145488</t>
        </is>
      </c>
    </row>
    <row r="577">
      <c r="A577" t="inlineStr">
        <is>
          <t>2026-10-17</t>
        </is>
      </c>
      <c r="B577" t="inlineStr">
        <is>
          <t>Job</t>
        </is>
      </c>
      <c r="C577" t="inlineStr">
        <is>
          <t>Back End Developer</t>
        </is>
      </c>
      <c r="D577" t="inlineStr">
        <is>
          <t>Echo Initiative by Joveo</t>
        </is>
      </c>
      <c r="E577" t="inlineStr">
        <is>
          <t>Bengaluru, Karnataka, India</t>
        </is>
      </c>
      <c r="F577" t="inlineStr"/>
      <c r="H577" t="inlineStr"/>
      <c r="I577" t="inlineStr">
        <is>
          <t>JobSpy/linkedin</t>
        </is>
      </c>
      <c r="J577" s="3" t="inlineStr">
        <is>
          <t>Open</t>
        </is>
      </c>
      <c r="K577" t="n">
        <v>65</v>
      </c>
      <c r="L577" t="inlineStr">
        <is>
          <t>New</t>
        </is>
      </c>
      <c r="M577" t="inlineStr"/>
      <c r="N577" t="inlineStr">
        <is>
          <t>a4febc30f80c8e86</t>
        </is>
      </c>
    </row>
    <row r="578">
      <c r="A578" t="inlineStr">
        <is>
          <t>2026-10-17</t>
        </is>
      </c>
      <c r="B578" t="inlineStr">
        <is>
          <t>Job</t>
        </is>
      </c>
      <c r="C578" t="inlineStr">
        <is>
          <t>Full Stack Developer</t>
        </is>
      </c>
      <c r="D578" t="inlineStr">
        <is>
          <t>Lucia Financial Services India</t>
        </is>
      </c>
      <c r="E578" t="inlineStr">
        <is>
          <t>AP, India</t>
        </is>
      </c>
      <c r="F578" t="inlineStr"/>
      <c r="H578" t="inlineStr">
        <is>
          <t>INR 15000.0-35000.0 /monthly</t>
        </is>
      </c>
      <c r="I578" t="inlineStr">
        <is>
          <t>JobSpy/indeed</t>
        </is>
      </c>
      <c r="J578" s="3" t="inlineStr">
        <is>
          <t>Open</t>
        </is>
      </c>
      <c r="K578" t="n">
        <v>65</v>
      </c>
      <c r="L578" t="inlineStr">
        <is>
          <t>New</t>
        </is>
      </c>
      <c r="M578" t="inlineStr"/>
      <c r="N578" t="inlineStr">
        <is>
          <t>63bf24251a053d8c</t>
        </is>
      </c>
    </row>
    <row r="579">
      <c r="A579" t="inlineStr">
        <is>
          <t>2026-10-17</t>
        </is>
      </c>
      <c r="B579" t="inlineStr">
        <is>
          <t>Job</t>
        </is>
      </c>
      <c r="C579" t="inlineStr">
        <is>
          <t>MERN Stack Developer</t>
        </is>
      </c>
      <c r="D579" t="inlineStr">
        <is>
          <t>Lucia Financial Services India</t>
        </is>
      </c>
      <c r="E579" t="inlineStr">
        <is>
          <t>AP, India</t>
        </is>
      </c>
      <c r="F579" t="inlineStr"/>
      <c r="H579" t="inlineStr">
        <is>
          <t>INR 15000.0-35000.0 /monthly</t>
        </is>
      </c>
      <c r="I579" t="inlineStr">
        <is>
          <t>JobSpy/indeed</t>
        </is>
      </c>
      <c r="J579" s="3" t="inlineStr">
        <is>
          <t>Open</t>
        </is>
      </c>
      <c r="K579" t="n">
        <v>65</v>
      </c>
      <c r="L579" t="inlineStr">
        <is>
          <t>New</t>
        </is>
      </c>
      <c r="M579" t="inlineStr"/>
      <c r="N579" t="inlineStr">
        <is>
          <t>5e3ba94d7d336ac5</t>
        </is>
      </c>
    </row>
    <row r="580">
      <c r="A580" t="inlineStr">
        <is>
          <t>2026-10-17</t>
        </is>
      </c>
      <c r="B580" t="inlineStr">
        <is>
          <t>Job</t>
        </is>
      </c>
      <c r="C580" t="inlineStr">
        <is>
          <t>Node.js Backend Developer – Custom CMS</t>
        </is>
      </c>
      <c r="D580" t="inlineStr">
        <is>
          <t>Prettify Creative</t>
        </is>
      </c>
      <c r="E580" t="inlineStr">
        <is>
          <t>HR, India</t>
        </is>
      </c>
      <c r="F580" t="inlineStr"/>
      <c r="H580" t="inlineStr">
        <is>
          <t>INR 30000.0-50000.0 /monthly</t>
        </is>
      </c>
      <c r="I580" t="inlineStr">
        <is>
          <t>JobSpy/indeed</t>
        </is>
      </c>
      <c r="J580" s="3" t="inlineStr">
        <is>
          <t>Open</t>
        </is>
      </c>
      <c r="K580" t="n">
        <v>65</v>
      </c>
      <c r="L580" t="inlineStr">
        <is>
          <t>New</t>
        </is>
      </c>
      <c r="M580" t="inlineStr"/>
      <c r="N580" t="inlineStr">
        <is>
          <t>2d198b39e8f85879</t>
        </is>
      </c>
    </row>
    <row r="581">
      <c r="A581" t="inlineStr">
        <is>
          <t>2026-10-17</t>
        </is>
      </c>
      <c r="B581" t="inlineStr">
        <is>
          <t>Job</t>
        </is>
      </c>
      <c r="C581" t="inlineStr">
        <is>
          <t>Front End Web Developer</t>
        </is>
      </c>
      <c r="D581" t="inlineStr">
        <is>
          <t>AIVEER LIFESCIENCE PVT LTD</t>
        </is>
      </c>
      <c r="E581" t="inlineStr">
        <is>
          <t>OR, India</t>
        </is>
      </c>
      <c r="F581" t="inlineStr"/>
      <c r="H581" t="inlineStr">
        <is>
          <t>INR 10000.0-12000.0 /monthly</t>
        </is>
      </c>
      <c r="I581" t="inlineStr">
        <is>
          <t>JobSpy/indeed</t>
        </is>
      </c>
      <c r="J581" s="3" t="inlineStr">
        <is>
          <t>Open</t>
        </is>
      </c>
      <c r="K581" t="n">
        <v>65</v>
      </c>
      <c r="L581" t="inlineStr">
        <is>
          <t>New</t>
        </is>
      </c>
      <c r="M581" t="inlineStr"/>
      <c r="N581" t="inlineStr">
        <is>
          <t>2842019a2b736f8a</t>
        </is>
      </c>
    </row>
    <row r="582">
      <c r="A582" t="inlineStr">
        <is>
          <t>2026-10-17</t>
        </is>
      </c>
      <c r="B582" t="inlineStr">
        <is>
          <t>Job</t>
        </is>
      </c>
      <c r="C582" t="inlineStr">
        <is>
          <t>Core PHP Developer</t>
        </is>
      </c>
      <c r="D582" t="inlineStr">
        <is>
          <t>Maxtra Technologies Pvt. Ltd.</t>
        </is>
      </c>
      <c r="E582" t="inlineStr">
        <is>
          <t>UP, India</t>
        </is>
      </c>
      <c r="F582" t="inlineStr"/>
      <c r="H582" t="inlineStr">
        <is>
          <t>INR 15000.0-25000.0 /monthly</t>
        </is>
      </c>
      <c r="I582" t="inlineStr">
        <is>
          <t>JobSpy/indeed</t>
        </is>
      </c>
      <c r="J582" s="3" t="inlineStr">
        <is>
          <t>Open</t>
        </is>
      </c>
      <c r="K582" t="n">
        <v>65</v>
      </c>
      <c r="L582" t="inlineStr">
        <is>
          <t>New</t>
        </is>
      </c>
      <c r="M582" t="inlineStr"/>
      <c r="N582" t="inlineStr">
        <is>
          <t>ad585c13e50599e2</t>
        </is>
      </c>
    </row>
    <row r="583">
      <c r="A583" t="inlineStr">
        <is>
          <t>2026-10-17</t>
        </is>
      </c>
      <c r="B583" t="inlineStr">
        <is>
          <t>Job</t>
        </is>
      </c>
      <c r="C583" t="inlineStr">
        <is>
          <t>Java Backend Developer</t>
        </is>
      </c>
      <c r="D583" t="inlineStr">
        <is>
          <t>SkilloVilla</t>
        </is>
      </c>
      <c r="E583" t="inlineStr">
        <is>
          <t>Greater Bengaluru Area</t>
        </is>
      </c>
      <c r="F583" t="inlineStr"/>
      <c r="H583" t="inlineStr"/>
      <c r="I583" t="inlineStr">
        <is>
          <t>JobSpy/linkedin</t>
        </is>
      </c>
      <c r="J583" s="3" t="inlineStr">
        <is>
          <t>Open</t>
        </is>
      </c>
      <c r="K583" t="n">
        <v>65</v>
      </c>
      <c r="L583" t="inlineStr">
        <is>
          <t>New</t>
        </is>
      </c>
      <c r="M583" t="inlineStr"/>
      <c r="N583" t="inlineStr">
        <is>
          <t>f53d361a883df98c</t>
        </is>
      </c>
    </row>
    <row r="584">
      <c r="A584" t="inlineStr">
        <is>
          <t>2026-10-17</t>
        </is>
      </c>
      <c r="B584" t="inlineStr">
        <is>
          <t>Job</t>
        </is>
      </c>
      <c r="C584" t="inlineStr">
        <is>
          <t>Software Development Engineer</t>
        </is>
      </c>
      <c r="D584" t="inlineStr">
        <is>
          <t>Media.net</t>
        </is>
      </c>
      <c r="E584" t="inlineStr">
        <is>
          <t>Bengaluru, Karnataka, India</t>
        </is>
      </c>
      <c r="F584" t="inlineStr"/>
      <c r="H584" t="inlineStr"/>
      <c r="I584" t="inlineStr">
        <is>
          <t>JobSpy/linkedin</t>
        </is>
      </c>
      <c r="J584" s="3" t="inlineStr">
        <is>
          <t>Open</t>
        </is>
      </c>
      <c r="K584" t="n">
        <v>65</v>
      </c>
      <c r="L584" t="inlineStr">
        <is>
          <t>New</t>
        </is>
      </c>
      <c r="M584" t="inlineStr"/>
      <c r="N584" t="inlineStr">
        <is>
          <t>b57d5e97fd7697b8</t>
        </is>
      </c>
    </row>
    <row r="585">
      <c r="A585" t="inlineStr">
        <is>
          <t>2026-10-17</t>
        </is>
      </c>
      <c r="B585" t="inlineStr">
        <is>
          <t>Job</t>
        </is>
      </c>
      <c r="C585" t="inlineStr">
        <is>
          <t>Python Developer</t>
        </is>
      </c>
      <c r="D585" t="inlineStr">
        <is>
          <t>Data Eminence</t>
        </is>
      </c>
      <c r="E585" t="inlineStr">
        <is>
          <t>India</t>
        </is>
      </c>
      <c r="F585" t="inlineStr"/>
      <c r="H585" t="inlineStr"/>
      <c r="I585" t="inlineStr">
        <is>
          <t>JobSpy/linkedin</t>
        </is>
      </c>
      <c r="J585" s="3" t="inlineStr">
        <is>
          <t>Open</t>
        </is>
      </c>
      <c r="K585" t="n">
        <v>65</v>
      </c>
      <c r="L585" t="inlineStr">
        <is>
          <t>New</t>
        </is>
      </c>
      <c r="M585" t="inlineStr"/>
      <c r="N585" t="inlineStr">
        <is>
          <t>1febfb74d46bb2de</t>
        </is>
      </c>
    </row>
    <row r="586">
      <c r="A586" t="inlineStr">
        <is>
          <t>2026-10-17</t>
        </is>
      </c>
      <c r="B586" t="inlineStr">
        <is>
          <t>Job</t>
        </is>
      </c>
      <c r="C586" t="inlineStr">
        <is>
          <t>Backend Golang Developer</t>
        </is>
      </c>
      <c r="D586" t="inlineStr">
        <is>
          <t>Proofpoint</t>
        </is>
      </c>
      <c r="E586" t="inlineStr">
        <is>
          <t>Bengaluru, Karnataka, India</t>
        </is>
      </c>
      <c r="F586" t="inlineStr"/>
      <c r="H586" t="inlineStr"/>
      <c r="I586" t="inlineStr">
        <is>
          <t>JobSpy/linkedin</t>
        </is>
      </c>
      <c r="J586" s="3" t="inlineStr">
        <is>
          <t>Open</t>
        </is>
      </c>
      <c r="K586" t="n">
        <v>65</v>
      </c>
      <c r="L586" t="inlineStr">
        <is>
          <t>New</t>
        </is>
      </c>
      <c r="M586" t="inlineStr"/>
      <c r="N586" t="inlineStr">
        <is>
          <t>3aaddf00817e5a1f</t>
        </is>
      </c>
    </row>
    <row r="587">
      <c r="A587" t="inlineStr">
        <is>
          <t>2026-10-17</t>
        </is>
      </c>
      <c r="B587" t="inlineStr">
        <is>
          <t>Job</t>
        </is>
      </c>
      <c r="C587" t="inlineStr">
        <is>
          <t>Data Scientist</t>
        </is>
      </c>
      <c r="D587" t="inlineStr">
        <is>
          <t>Nexal IIT</t>
        </is>
      </c>
      <c r="E587" t="inlineStr">
        <is>
          <t>India</t>
        </is>
      </c>
      <c r="F587" t="inlineStr"/>
      <c r="H587" t="inlineStr"/>
      <c r="I587" t="inlineStr">
        <is>
          <t>JobSpy/linkedin</t>
        </is>
      </c>
      <c r="J587" s="3" t="inlineStr">
        <is>
          <t>Open</t>
        </is>
      </c>
      <c r="K587" t="n">
        <v>65</v>
      </c>
      <c r="L587" t="inlineStr">
        <is>
          <t>New</t>
        </is>
      </c>
      <c r="M587" t="inlineStr"/>
      <c r="N587" t="inlineStr">
        <is>
          <t>af6dc65f33aa6f1e</t>
        </is>
      </c>
    </row>
    <row r="588">
      <c r="A588" t="inlineStr">
        <is>
          <t>2026-10-17</t>
        </is>
      </c>
      <c r="B588" t="inlineStr">
        <is>
          <t>Job</t>
        </is>
      </c>
      <c r="C588" t="inlineStr">
        <is>
          <t>Data Scientist</t>
        </is>
      </c>
      <c r="D588" t="inlineStr">
        <is>
          <t>Uni.AiHUb</t>
        </is>
      </c>
      <c r="E588" t="inlineStr">
        <is>
          <t>India</t>
        </is>
      </c>
      <c r="F588" t="inlineStr"/>
      <c r="H588" t="inlineStr"/>
      <c r="I588" t="inlineStr">
        <is>
          <t>JobSpy/linkedin</t>
        </is>
      </c>
      <c r="J588" s="3" t="inlineStr">
        <is>
          <t>Open</t>
        </is>
      </c>
      <c r="K588" t="n">
        <v>65</v>
      </c>
      <c r="L588" t="inlineStr">
        <is>
          <t>New</t>
        </is>
      </c>
      <c r="M588" t="inlineStr"/>
      <c r="N588" t="inlineStr">
        <is>
          <t>7eabaabe97c0e6fe</t>
        </is>
      </c>
    </row>
    <row r="589">
      <c r="A589" t="inlineStr">
        <is>
          <t>2026-10-17</t>
        </is>
      </c>
      <c r="B589" t="inlineStr">
        <is>
          <t>Job</t>
        </is>
      </c>
      <c r="C589" t="inlineStr">
        <is>
          <t>Data Analyst</t>
        </is>
      </c>
      <c r="D589" t="inlineStr">
        <is>
          <t>Zetheta Algorithms Private Limited</t>
        </is>
      </c>
      <c r="E589" t="inlineStr">
        <is>
          <t>India</t>
        </is>
      </c>
      <c r="F589" t="inlineStr"/>
      <c r="H589" t="inlineStr"/>
      <c r="I589" t="inlineStr">
        <is>
          <t>JobSpy/linkedin</t>
        </is>
      </c>
      <c r="J589" s="3" t="inlineStr">
        <is>
          <t>Open</t>
        </is>
      </c>
      <c r="K589" t="n">
        <v>65</v>
      </c>
      <c r="L589" t="inlineStr">
        <is>
          <t>New</t>
        </is>
      </c>
      <c r="M589" t="inlineStr"/>
      <c r="N589" t="inlineStr">
        <is>
          <t>bd03c9b8db570fce</t>
        </is>
      </c>
    </row>
    <row r="590">
      <c r="A590" t="inlineStr">
        <is>
          <t>2026-10-17</t>
        </is>
      </c>
      <c r="B590" t="inlineStr">
        <is>
          <t>Job</t>
        </is>
      </c>
      <c r="C590" t="inlineStr">
        <is>
          <t>VB.net / Winforms Developer</t>
        </is>
      </c>
      <c r="D590" t="inlineStr">
        <is>
          <t>garg technologies concepts</t>
        </is>
      </c>
      <c r="E590" t="inlineStr">
        <is>
          <t>UP, India</t>
        </is>
      </c>
      <c r="F590" t="inlineStr"/>
      <c r="H590" t="inlineStr">
        <is>
          <t>INR 15000.0-25000.0 /monthly</t>
        </is>
      </c>
      <c r="I590" t="inlineStr">
        <is>
          <t>JobSpy/indeed</t>
        </is>
      </c>
      <c r="J590" s="3" t="inlineStr">
        <is>
          <t>Open</t>
        </is>
      </c>
      <c r="K590" t="n">
        <v>65</v>
      </c>
      <c r="L590" t="inlineStr">
        <is>
          <t>New</t>
        </is>
      </c>
      <c r="M590" t="inlineStr"/>
      <c r="N590" t="inlineStr">
        <is>
          <t>8e46daf80b64e9f0</t>
        </is>
      </c>
    </row>
    <row r="591">
      <c r="A591" t="inlineStr">
        <is>
          <t>2026-10-17</t>
        </is>
      </c>
      <c r="B591" t="inlineStr">
        <is>
          <t>Job</t>
        </is>
      </c>
      <c r="C591" t="inlineStr">
        <is>
          <t>Java Developer</t>
        </is>
      </c>
      <c r="D591" t="inlineStr">
        <is>
          <t>ASCENT GROUPS</t>
        </is>
      </c>
      <c r="E591" t="inlineStr">
        <is>
          <t>MH, India</t>
        </is>
      </c>
      <c r="F591" t="inlineStr"/>
      <c r="H591" t="inlineStr">
        <is>
          <t>INR 25000.0- /yearly</t>
        </is>
      </c>
      <c r="I591" t="inlineStr">
        <is>
          <t>JobSpy/indeed</t>
        </is>
      </c>
      <c r="J591" s="3" t="inlineStr">
        <is>
          <t>Open</t>
        </is>
      </c>
      <c r="K591" t="n">
        <v>65</v>
      </c>
      <c r="L591" t="inlineStr">
        <is>
          <t>New</t>
        </is>
      </c>
      <c r="M591" t="inlineStr"/>
      <c r="N591" t="inlineStr">
        <is>
          <t>e08193ea6eff94c1</t>
        </is>
      </c>
    </row>
    <row r="592">
      <c r="A592" t="inlineStr">
        <is>
          <t>2026-10-17</t>
        </is>
      </c>
      <c r="B592" t="inlineStr">
        <is>
          <t>Job</t>
        </is>
      </c>
      <c r="C592" t="inlineStr">
        <is>
          <t>Flutter Developer</t>
        </is>
      </c>
      <c r="D592" t="inlineStr">
        <is>
          <t>Wenoxo Technologies Private Limited</t>
        </is>
      </c>
      <c r="E592" t="inlineStr">
        <is>
          <t>TN, India</t>
        </is>
      </c>
      <c r="F592" t="inlineStr"/>
      <c r="H592" t="inlineStr">
        <is>
          <t>INR 10000.0- /monthly</t>
        </is>
      </c>
      <c r="I592" t="inlineStr">
        <is>
          <t>JobSpy/indeed</t>
        </is>
      </c>
      <c r="J592" s="3" t="inlineStr">
        <is>
          <t>Open</t>
        </is>
      </c>
      <c r="K592" t="n">
        <v>65</v>
      </c>
      <c r="L592" t="inlineStr">
        <is>
          <t>New</t>
        </is>
      </c>
      <c r="M592" t="inlineStr"/>
      <c r="N592" t="inlineStr">
        <is>
          <t>47f5c084b3a0a3b3</t>
        </is>
      </c>
    </row>
    <row r="593">
      <c r="A593" t="inlineStr">
        <is>
          <t>2026-10-17</t>
        </is>
      </c>
      <c r="B593" t="inlineStr">
        <is>
          <t>Job</t>
        </is>
      </c>
      <c r="C593" t="inlineStr">
        <is>
          <t>Full Stack Engineer</t>
        </is>
      </c>
      <c r="D593" t="inlineStr">
        <is>
          <t>ThinkNovaa</t>
        </is>
      </c>
      <c r="E593" t="inlineStr">
        <is>
          <t>India</t>
        </is>
      </c>
      <c r="F593" t="inlineStr"/>
      <c r="H593" t="inlineStr"/>
      <c r="I593" t="inlineStr">
        <is>
          <t>JobSpy/linkedin</t>
        </is>
      </c>
      <c r="J593" s="3" t="inlineStr">
        <is>
          <t>Open</t>
        </is>
      </c>
      <c r="K593" t="n">
        <v>65</v>
      </c>
      <c r="L593" t="inlineStr">
        <is>
          <t>New</t>
        </is>
      </c>
      <c r="M593" t="inlineStr"/>
      <c r="N593" t="inlineStr">
        <is>
          <t>a8da34f612999501</t>
        </is>
      </c>
    </row>
    <row r="594">
      <c r="A594" t="inlineStr">
        <is>
          <t>2026-10-17</t>
        </is>
      </c>
      <c r="B594" t="inlineStr">
        <is>
          <t>Job</t>
        </is>
      </c>
      <c r="C594" t="inlineStr">
        <is>
          <t>Software Solution Engineer</t>
        </is>
      </c>
      <c r="D594" t="inlineStr">
        <is>
          <t>Quick Dry Cleaning Software</t>
        </is>
      </c>
      <c r="E594" t="inlineStr">
        <is>
          <t>Noida, Uttar Pradesh, India</t>
        </is>
      </c>
      <c r="F594" t="inlineStr"/>
      <c r="H594" t="inlineStr"/>
      <c r="I594" t="inlineStr">
        <is>
          <t>JobSpy/linkedin</t>
        </is>
      </c>
      <c r="J594" s="3" t="inlineStr">
        <is>
          <t>Open</t>
        </is>
      </c>
      <c r="K594" t="n">
        <v>65</v>
      </c>
      <c r="L594" t="inlineStr">
        <is>
          <t>New</t>
        </is>
      </c>
      <c r="M594" t="inlineStr"/>
      <c r="N594" t="inlineStr">
        <is>
          <t>74fe95ec5678b10f</t>
        </is>
      </c>
    </row>
    <row r="595">
      <c r="A595" t="inlineStr">
        <is>
          <t>2026-10-17</t>
        </is>
      </c>
      <c r="B595" t="inlineStr">
        <is>
          <t>Job</t>
        </is>
      </c>
      <c r="C595" t="inlineStr">
        <is>
          <t>Mobile App Developer (Flutter)</t>
        </is>
      </c>
      <c r="D595" t="inlineStr">
        <is>
          <t>Shanvia Tech Solutions Private Limited</t>
        </is>
      </c>
      <c r="E595" t="inlineStr">
        <is>
          <t>WB, India</t>
        </is>
      </c>
      <c r="F595" t="inlineStr"/>
      <c r="H595" t="inlineStr">
        <is>
          <t>INR 15000.0-30000.0 /monthly</t>
        </is>
      </c>
      <c r="I595" t="inlineStr">
        <is>
          <t>JobSpy/indeed</t>
        </is>
      </c>
      <c r="J595" s="3" t="inlineStr">
        <is>
          <t>Open</t>
        </is>
      </c>
      <c r="K595" t="n">
        <v>65</v>
      </c>
      <c r="L595" t="inlineStr">
        <is>
          <t>New</t>
        </is>
      </c>
      <c r="M595" t="inlineStr"/>
      <c r="N595" t="inlineStr">
        <is>
          <t>244c1adbb6b35a9c</t>
        </is>
      </c>
    </row>
    <row r="596">
      <c r="A596" t="inlineStr">
        <is>
          <t>2026-10-17</t>
        </is>
      </c>
      <c r="B596" t="inlineStr">
        <is>
          <t>Job</t>
        </is>
      </c>
      <c r="C596" t="inlineStr">
        <is>
          <t>Developer 1</t>
        </is>
      </c>
      <c r="D596" t="inlineStr">
        <is>
          <t>Arctic Wolf</t>
        </is>
      </c>
      <c r="E596" t="inlineStr">
        <is>
          <t>Bengaluru, Karnataka, India</t>
        </is>
      </c>
      <c r="F596" t="inlineStr"/>
      <c r="H596" t="inlineStr"/>
      <c r="I596" t="inlineStr">
        <is>
          <t>JobSpy/linkedin</t>
        </is>
      </c>
      <c r="J596" s="3" t="inlineStr">
        <is>
          <t>Open</t>
        </is>
      </c>
      <c r="K596" t="n">
        <v>65</v>
      </c>
      <c r="L596" t="inlineStr">
        <is>
          <t>New</t>
        </is>
      </c>
      <c r="M596" t="inlineStr"/>
      <c r="N596" t="inlineStr">
        <is>
          <t>3ddba95ecdc4cc8f</t>
        </is>
      </c>
    </row>
    <row r="597">
      <c r="A597" t="inlineStr">
        <is>
          <t>2026-10-17</t>
        </is>
      </c>
      <c r="B597" t="inlineStr">
        <is>
          <t>Job</t>
        </is>
      </c>
      <c r="C597" t="inlineStr">
        <is>
          <t>Back End Developer</t>
        </is>
      </c>
      <c r="D597" t="inlineStr">
        <is>
          <t>Recro</t>
        </is>
      </c>
      <c r="E597" t="inlineStr">
        <is>
          <t>Bengaluru, Karnataka, India</t>
        </is>
      </c>
      <c r="F597" t="inlineStr"/>
      <c r="H597" t="inlineStr"/>
      <c r="I597" t="inlineStr">
        <is>
          <t>JobSpy/linkedin</t>
        </is>
      </c>
      <c r="J597" s="3" t="inlineStr">
        <is>
          <t>Open</t>
        </is>
      </c>
      <c r="K597" t="n">
        <v>65</v>
      </c>
      <c r="L597" t="inlineStr">
        <is>
          <t>New</t>
        </is>
      </c>
      <c r="M597" t="inlineStr"/>
      <c r="N597" t="inlineStr">
        <is>
          <t>64f8dea2d6031150</t>
        </is>
      </c>
    </row>
    <row r="598">
      <c r="A598" t="inlineStr">
        <is>
          <t>2026-10-17</t>
        </is>
      </c>
      <c r="B598" t="inlineStr">
        <is>
          <t>Job</t>
        </is>
      </c>
      <c r="C598" t="inlineStr">
        <is>
          <t>Golang Developer</t>
        </is>
      </c>
      <c r="D598" t="inlineStr">
        <is>
          <t>Recro</t>
        </is>
      </c>
      <c r="E598" t="inlineStr">
        <is>
          <t>Bengaluru, Karnataka, India</t>
        </is>
      </c>
      <c r="F598" t="inlineStr"/>
      <c r="H598" t="inlineStr"/>
      <c r="I598" t="inlineStr">
        <is>
          <t>JobSpy/linkedin</t>
        </is>
      </c>
      <c r="J598" s="3" t="inlineStr">
        <is>
          <t>Open</t>
        </is>
      </c>
      <c r="K598" t="n">
        <v>65</v>
      </c>
      <c r="L598" t="inlineStr">
        <is>
          <t>New</t>
        </is>
      </c>
      <c r="M598" t="inlineStr"/>
      <c r="N598" t="inlineStr">
        <is>
          <t>eeafbaffbd54c0a8</t>
        </is>
      </c>
    </row>
    <row r="599">
      <c r="A599" t="inlineStr">
        <is>
          <t>2026-10-17</t>
        </is>
      </c>
      <c r="B599" t="inlineStr">
        <is>
          <t>Job</t>
        </is>
      </c>
      <c r="C599" t="inlineStr">
        <is>
          <t>GenAI Developer</t>
        </is>
      </c>
      <c r="D599" t="inlineStr">
        <is>
          <t>RecruitBots AI</t>
        </is>
      </c>
      <c r="E599" t="inlineStr">
        <is>
          <t>Work from home</t>
        </is>
      </c>
      <c r="F599" t="inlineStr"/>
      <c r="H599" t="inlineStr">
        <is>
          <t>₹ 3,00,000 - 8,00,000</t>
        </is>
      </c>
      <c r="I599" t="inlineStr">
        <is>
          <t>Internshala</t>
        </is>
      </c>
      <c r="J599" s="3" t="inlineStr">
        <is>
          <t>Open</t>
        </is>
      </c>
      <c r="K599" t="n">
        <v>65</v>
      </c>
      <c r="L599" t="inlineStr">
        <is>
          <t>New</t>
        </is>
      </c>
      <c r="M599" t="inlineStr"/>
      <c r="N599" t="inlineStr">
        <is>
          <t>868a0688198912cb</t>
        </is>
      </c>
    </row>
    <row r="600">
      <c r="A600" t="inlineStr">
        <is>
          <t>2026-10-17</t>
        </is>
      </c>
      <c r="B600" t="inlineStr">
        <is>
          <t>Job</t>
        </is>
      </c>
      <c r="C600" t="inlineStr">
        <is>
          <t>Web Developer</t>
        </is>
      </c>
      <c r="D600" t="inlineStr">
        <is>
          <t>Proceed Digital Private Limited</t>
        </is>
      </c>
      <c r="E600" t="inlineStr">
        <is>
          <t>MH, India</t>
        </is>
      </c>
      <c r="F600" t="inlineStr"/>
      <c r="H600" t="inlineStr">
        <is>
          <t>INR 5000.0-10000.0 /monthly</t>
        </is>
      </c>
      <c r="I600" t="inlineStr">
        <is>
          <t>JobSpy/indeed</t>
        </is>
      </c>
      <c r="J600" s="3" t="inlineStr">
        <is>
          <t>Open</t>
        </is>
      </c>
      <c r="K600" t="n">
        <v>65</v>
      </c>
      <c r="L600" t="inlineStr">
        <is>
          <t>New</t>
        </is>
      </c>
      <c r="M600" t="inlineStr"/>
      <c r="N600" t="inlineStr">
        <is>
          <t>024cf11ee912473e</t>
        </is>
      </c>
    </row>
    <row r="601">
      <c r="A601" t="inlineStr">
        <is>
          <t>2026-10-17</t>
        </is>
      </c>
      <c r="B601" t="inlineStr">
        <is>
          <t>Job</t>
        </is>
      </c>
      <c r="C601" t="inlineStr">
        <is>
          <t>AI App Developer (iOS, Android &amp; Flutter)</t>
        </is>
      </c>
      <c r="D601" t="inlineStr">
        <is>
          <t>THE BANYAN INFOTECH</t>
        </is>
      </c>
      <c r="E601" t="inlineStr">
        <is>
          <t>TN, India</t>
        </is>
      </c>
      <c r="F601" t="inlineStr"/>
      <c r="H601" t="inlineStr">
        <is>
          <t>INR 17500.0-37500.0 /monthly</t>
        </is>
      </c>
      <c r="I601" t="inlineStr">
        <is>
          <t>JobSpy/indeed</t>
        </is>
      </c>
      <c r="J601" s="3" t="inlineStr">
        <is>
          <t>Open</t>
        </is>
      </c>
      <c r="K601" t="n">
        <v>65</v>
      </c>
      <c r="L601" t="inlineStr">
        <is>
          <t>New</t>
        </is>
      </c>
      <c r="M601" t="inlineStr"/>
      <c r="N601" t="inlineStr">
        <is>
          <t>3c524a1c559966f5</t>
        </is>
      </c>
    </row>
    <row r="602">
      <c r="A602" t="inlineStr">
        <is>
          <t>2026-10-17</t>
        </is>
      </c>
      <c r="B602" t="inlineStr">
        <is>
          <t>Job</t>
        </is>
      </c>
      <c r="C602" t="inlineStr">
        <is>
          <t>Java Full Stack Developer</t>
        </is>
      </c>
      <c r="D602" t="inlineStr">
        <is>
          <t>Monarch Softwares</t>
        </is>
      </c>
      <c r="E602" t="inlineStr">
        <is>
          <t>TN, India</t>
        </is>
      </c>
      <c r="F602" t="inlineStr"/>
      <c r="H602" t="inlineStr">
        <is>
          <t>INR 250000.0-350000.0 /yearly</t>
        </is>
      </c>
      <c r="I602" t="inlineStr">
        <is>
          <t>JobSpy/indeed</t>
        </is>
      </c>
      <c r="J602" s="3" t="inlineStr">
        <is>
          <t>Open</t>
        </is>
      </c>
      <c r="K602" t="n">
        <v>65</v>
      </c>
      <c r="L602" t="inlineStr">
        <is>
          <t>New</t>
        </is>
      </c>
      <c r="M602" t="inlineStr"/>
      <c r="N602" t="inlineStr">
        <is>
          <t>a6e29b181fc67b00</t>
        </is>
      </c>
    </row>
    <row r="603">
      <c r="A603" t="inlineStr">
        <is>
          <t>2026-10-17</t>
        </is>
      </c>
      <c r="B603" t="inlineStr">
        <is>
          <t>Job</t>
        </is>
      </c>
      <c r="C603" t="inlineStr">
        <is>
          <t>Python Developer</t>
        </is>
      </c>
      <c r="D603" t="inlineStr">
        <is>
          <t>SURYA INFORMATICS SOLUTIONS PRIVATE LIMITED</t>
        </is>
      </c>
      <c r="E603" t="inlineStr">
        <is>
          <t>TN, India</t>
        </is>
      </c>
      <c r="F603" t="inlineStr"/>
      <c r="H603" t="inlineStr">
        <is>
          <t>INR 15000.0- /monthly</t>
        </is>
      </c>
      <c r="I603" t="inlineStr">
        <is>
          <t>JobSpy/indeed</t>
        </is>
      </c>
      <c r="J603" s="3" t="inlineStr">
        <is>
          <t>Open</t>
        </is>
      </c>
      <c r="K603" t="n">
        <v>65</v>
      </c>
      <c r="L603" t="inlineStr">
        <is>
          <t>New</t>
        </is>
      </c>
      <c r="M603" t="inlineStr"/>
      <c r="N603" t="inlineStr">
        <is>
          <t>84962003f0da4e37</t>
        </is>
      </c>
    </row>
    <row r="604">
      <c r="A604" t="inlineStr">
        <is>
          <t>2026-10-17</t>
        </is>
      </c>
      <c r="B604" t="inlineStr">
        <is>
          <t>Job</t>
        </is>
      </c>
      <c r="C604" t="inlineStr">
        <is>
          <t>E-Commerce Developer</t>
        </is>
      </c>
      <c r="D604" t="inlineStr">
        <is>
          <t>Logitech</t>
        </is>
      </c>
      <c r="E604" t="inlineStr">
        <is>
          <t>Chennai, Tamil Nadu, India</t>
        </is>
      </c>
      <c r="F604" t="inlineStr"/>
      <c r="H604" t="inlineStr"/>
      <c r="I604" t="inlineStr">
        <is>
          <t>JobSpy/linkedin</t>
        </is>
      </c>
      <c r="J604" s="3" t="inlineStr">
        <is>
          <t>Open</t>
        </is>
      </c>
      <c r="K604" t="n">
        <v>65</v>
      </c>
      <c r="L604" t="inlineStr">
        <is>
          <t>New</t>
        </is>
      </c>
      <c r="M604" t="inlineStr"/>
      <c r="N604" t="inlineStr">
        <is>
          <t>a23c4463c52cc06c</t>
        </is>
      </c>
    </row>
    <row r="605">
      <c r="A605" t="inlineStr">
        <is>
          <t>2026-10-17</t>
        </is>
      </c>
      <c r="B605" t="inlineStr">
        <is>
          <t>Job</t>
        </is>
      </c>
      <c r="C605" t="inlineStr">
        <is>
          <t>Full Stack Engineer</t>
        </is>
      </c>
      <c r="D605" t="inlineStr">
        <is>
          <t>Mvaak</t>
        </is>
      </c>
      <c r="E605" t="inlineStr">
        <is>
          <t>Kanpur, Uttar Pradesh, India</t>
        </is>
      </c>
      <c r="F605" t="inlineStr"/>
      <c r="H605" t="inlineStr"/>
      <c r="I605" t="inlineStr">
        <is>
          <t>JobSpy/linkedin</t>
        </is>
      </c>
      <c r="J605" s="3" t="inlineStr">
        <is>
          <t>Open</t>
        </is>
      </c>
      <c r="K605" t="n">
        <v>65</v>
      </c>
      <c r="L605" t="inlineStr">
        <is>
          <t>New</t>
        </is>
      </c>
      <c r="M605" t="inlineStr"/>
      <c r="N605" t="inlineStr">
        <is>
          <t>dca0899759b74d61</t>
        </is>
      </c>
    </row>
    <row r="606">
      <c r="A606" t="inlineStr">
        <is>
          <t>2026-10-17</t>
        </is>
      </c>
      <c r="B606" t="inlineStr">
        <is>
          <t>Job</t>
        </is>
      </c>
      <c r="C606" t="inlineStr">
        <is>
          <t>Dot Net + Angular (Full Stack) Developer</t>
        </is>
      </c>
      <c r="D606" t="inlineStr">
        <is>
          <t>Deloitte Shared Services India</t>
        </is>
      </c>
      <c r="E606" t="inlineStr">
        <is>
          <t>Bengaluru, India</t>
        </is>
      </c>
      <c r="F606" t="inlineStr"/>
      <c r="H606" t="inlineStr"/>
      <c r="I606" t="inlineStr">
        <is>
          <t>JobSpy/naukri</t>
        </is>
      </c>
      <c r="J606" s="3" t="inlineStr">
        <is>
          <t>Open</t>
        </is>
      </c>
      <c r="K606" t="n">
        <v>65</v>
      </c>
      <c r="L606" t="inlineStr">
        <is>
          <t>New</t>
        </is>
      </c>
      <c r="M606" t="inlineStr"/>
      <c r="N606" t="inlineStr">
        <is>
          <t>7cc1a5853fd25e6e</t>
        </is>
      </c>
    </row>
    <row r="607">
      <c r="A607" t="inlineStr">
        <is>
          <t>2026-10-17</t>
        </is>
      </c>
      <c r="B607" t="inlineStr">
        <is>
          <t>Job</t>
        </is>
      </c>
      <c r="C607" t="inlineStr">
        <is>
          <t>Full Stack Engineer (Trading Platform)</t>
        </is>
      </c>
      <c r="D607" t="inlineStr">
        <is>
          <t>WIA Software</t>
        </is>
      </c>
      <c r="E607" t="inlineStr">
        <is>
          <t>India</t>
        </is>
      </c>
      <c r="F607" t="inlineStr"/>
      <c r="H607" t="inlineStr"/>
      <c r="I607" t="inlineStr">
        <is>
          <t>JobSpy/linkedin</t>
        </is>
      </c>
      <c r="J607" s="3" t="inlineStr">
        <is>
          <t>Open</t>
        </is>
      </c>
      <c r="K607" t="n">
        <v>65</v>
      </c>
      <c r="L607" t="inlineStr">
        <is>
          <t>New</t>
        </is>
      </c>
      <c r="M607" t="inlineStr"/>
      <c r="N607" t="inlineStr">
        <is>
          <t>105d0a461db75569</t>
        </is>
      </c>
    </row>
    <row r="608">
      <c r="A608" t="inlineStr">
        <is>
          <t>2026-10-17</t>
        </is>
      </c>
      <c r="B608" t="inlineStr">
        <is>
          <t>Job</t>
        </is>
      </c>
      <c r="C608" t="inlineStr">
        <is>
          <t>Software Engineer, Delivery Platform</t>
        </is>
      </c>
      <c r="D608" t="inlineStr">
        <is>
          <t>Cisco</t>
        </is>
      </c>
      <c r="E608" t="inlineStr">
        <is>
          <t>Bengaluru, Karnataka, India</t>
        </is>
      </c>
      <c r="F608" t="inlineStr"/>
      <c r="H608" t="inlineStr"/>
      <c r="I608" t="inlineStr">
        <is>
          <t>JobSpy/linkedin</t>
        </is>
      </c>
      <c r="J608" s="3" t="inlineStr">
        <is>
          <t>Open</t>
        </is>
      </c>
      <c r="K608" t="n">
        <v>65</v>
      </c>
      <c r="L608" t="inlineStr">
        <is>
          <t>New</t>
        </is>
      </c>
      <c r="M608" t="inlineStr"/>
      <c r="N608" t="inlineStr">
        <is>
          <t>1f4e6ec4e7ab0742</t>
        </is>
      </c>
    </row>
    <row r="609">
      <c r="A609" t="inlineStr">
        <is>
          <t>2026-10-17</t>
        </is>
      </c>
      <c r="B609" t="inlineStr">
        <is>
          <t>Job</t>
        </is>
      </c>
      <c r="C609" t="inlineStr">
        <is>
          <t>Web Developer</t>
        </is>
      </c>
      <c r="D609" t="inlineStr">
        <is>
          <t>Northrop Management Private limited</t>
        </is>
      </c>
      <c r="E609" t="inlineStr">
        <is>
          <t>DL, India</t>
        </is>
      </c>
      <c r="F609" t="inlineStr"/>
      <c r="H609" t="inlineStr">
        <is>
          <t>INR 20000.0-47000.0 /monthly</t>
        </is>
      </c>
      <c r="I609" t="inlineStr">
        <is>
          <t>JobSpy/indeed</t>
        </is>
      </c>
      <c r="J609" s="3" t="inlineStr">
        <is>
          <t>Open</t>
        </is>
      </c>
      <c r="K609" t="n">
        <v>65</v>
      </c>
      <c r="L609" t="inlineStr">
        <is>
          <t>New</t>
        </is>
      </c>
      <c r="M609" t="inlineStr"/>
      <c r="N609" t="inlineStr">
        <is>
          <t>df838503b2b422fe</t>
        </is>
      </c>
    </row>
    <row r="610">
      <c r="A610" t="inlineStr">
        <is>
          <t>2026-10-17</t>
        </is>
      </c>
      <c r="B610" t="inlineStr">
        <is>
          <t>Job</t>
        </is>
      </c>
      <c r="C610" t="inlineStr">
        <is>
          <t>Full Stack Developer</t>
        </is>
      </c>
      <c r="D610" t="inlineStr">
        <is>
          <t>Shalini Enterprises</t>
        </is>
      </c>
      <c r="E610" t="inlineStr">
        <is>
          <t>TN, India</t>
        </is>
      </c>
      <c r="F610" t="inlineStr"/>
      <c r="H610" t="inlineStr">
        <is>
          <t>INR 300000.0-500000.0 /yearly</t>
        </is>
      </c>
      <c r="I610" t="inlineStr">
        <is>
          <t>JobSpy/indeed</t>
        </is>
      </c>
      <c r="J610" s="3" t="inlineStr">
        <is>
          <t>Open</t>
        </is>
      </c>
      <c r="K610" t="n">
        <v>65</v>
      </c>
      <c r="L610" t="inlineStr">
        <is>
          <t>New</t>
        </is>
      </c>
      <c r="M610" t="inlineStr"/>
      <c r="N610" t="inlineStr">
        <is>
          <t>f9e263ef60879065</t>
        </is>
      </c>
    </row>
    <row r="611">
      <c r="A611" t="inlineStr">
        <is>
          <t>2026-10-17</t>
        </is>
      </c>
      <c r="B611" t="inlineStr">
        <is>
          <t>Job</t>
        </is>
      </c>
      <c r="C611" t="inlineStr">
        <is>
          <t>Python/Django Developer</t>
        </is>
      </c>
      <c r="D611" t="inlineStr">
        <is>
          <t>DATAPOINT IT AND HARDWARE TECH PVT LTD.</t>
        </is>
      </c>
      <c r="E611" t="inlineStr">
        <is>
          <t>TS, India</t>
        </is>
      </c>
      <c r="F611" t="inlineStr"/>
      <c r="H611" t="inlineStr">
        <is>
          <t>INR 15000.0- /monthly</t>
        </is>
      </c>
      <c r="I611" t="inlineStr">
        <is>
          <t>JobSpy/indeed</t>
        </is>
      </c>
      <c r="J611" s="3" t="inlineStr">
        <is>
          <t>Open</t>
        </is>
      </c>
      <c r="K611" t="n">
        <v>65</v>
      </c>
      <c r="L611" t="inlineStr">
        <is>
          <t>New</t>
        </is>
      </c>
      <c r="M611" t="inlineStr"/>
      <c r="N611" t="inlineStr">
        <is>
          <t>0d1e86d6bb574164</t>
        </is>
      </c>
    </row>
    <row r="612">
      <c r="A612" t="inlineStr">
        <is>
          <t>2026-10-17</t>
        </is>
      </c>
      <c r="B612" t="inlineStr">
        <is>
          <t>Job</t>
        </is>
      </c>
      <c r="C612" t="inlineStr">
        <is>
          <t>PHP Laravel Developer</t>
        </is>
      </c>
      <c r="D612" t="inlineStr">
        <is>
          <t>PPFAS Mutual Fund</t>
        </is>
      </c>
      <c r="E612" t="inlineStr">
        <is>
          <t>Mumbai, Maharashtra, India</t>
        </is>
      </c>
      <c r="F612" t="inlineStr"/>
      <c r="H612" t="inlineStr"/>
      <c r="I612" t="inlineStr">
        <is>
          <t>JobSpy/linkedin</t>
        </is>
      </c>
      <c r="J612" s="3" t="inlineStr">
        <is>
          <t>Open</t>
        </is>
      </c>
      <c r="K612" t="n">
        <v>65</v>
      </c>
      <c r="L612" t="inlineStr">
        <is>
          <t>New</t>
        </is>
      </c>
      <c r="M612" t="inlineStr"/>
      <c r="N612" t="inlineStr">
        <is>
          <t>25ccb9cb23442026</t>
        </is>
      </c>
    </row>
    <row r="613">
      <c r="A613" t="inlineStr">
        <is>
          <t>2026-10-17</t>
        </is>
      </c>
      <c r="B613" t="inlineStr">
        <is>
          <t>Job</t>
        </is>
      </c>
      <c r="C613" t="inlineStr">
        <is>
          <t>Node.js Developer(Backend APIs,AI/LLM) For US based Product Co in Pune</t>
        </is>
      </c>
      <c r="D613" t="inlineStr">
        <is>
          <t>Client of SCHS</t>
        </is>
      </c>
      <c r="E613" t="inlineStr">
        <is>
          <t>Pune City, Maharashtra, India</t>
        </is>
      </c>
      <c r="F613" t="inlineStr"/>
      <c r="H613" t="inlineStr"/>
      <c r="I613" t="inlineStr">
        <is>
          <t>JobSpy/linkedin</t>
        </is>
      </c>
      <c r="J613" s="3" t="inlineStr">
        <is>
          <t>Open</t>
        </is>
      </c>
      <c r="K613" t="n">
        <v>65</v>
      </c>
      <c r="L613" t="inlineStr">
        <is>
          <t>New</t>
        </is>
      </c>
      <c r="M613" t="inlineStr"/>
      <c r="N613" t="inlineStr">
        <is>
          <t>f9406b96bfa79633</t>
        </is>
      </c>
    </row>
    <row r="614">
      <c r="A614" t="inlineStr">
        <is>
          <t>2026-10-17</t>
        </is>
      </c>
      <c r="B614" t="inlineStr">
        <is>
          <t>Job</t>
        </is>
      </c>
      <c r="C614" t="inlineStr">
        <is>
          <t>Software Engineer</t>
        </is>
      </c>
      <c r="D614" t="inlineStr">
        <is>
          <t>Jobgether</t>
        </is>
      </c>
      <c r="E614" t="inlineStr">
        <is>
          <t>India</t>
        </is>
      </c>
      <c r="F614" t="inlineStr"/>
      <c r="H614" t="inlineStr"/>
      <c r="I614" t="inlineStr">
        <is>
          <t>JobSpy/linkedin</t>
        </is>
      </c>
      <c r="J614" s="3" t="inlineStr">
        <is>
          <t>Open</t>
        </is>
      </c>
      <c r="K614" t="n">
        <v>65</v>
      </c>
      <c r="L614" t="inlineStr">
        <is>
          <t>New</t>
        </is>
      </c>
      <c r="M614" t="inlineStr"/>
      <c r="N614" t="inlineStr">
        <is>
          <t>2943e3a79e195f79</t>
        </is>
      </c>
    </row>
    <row r="615">
      <c r="A615" t="inlineStr">
        <is>
          <t>2026-10-17</t>
        </is>
      </c>
      <c r="B615" t="inlineStr">
        <is>
          <t>Job</t>
        </is>
      </c>
      <c r="C615" t="inlineStr">
        <is>
          <t>Software Engineer – Apprentice</t>
        </is>
      </c>
      <c r="D615" t="inlineStr">
        <is>
          <t>Todaywalkin Com</t>
        </is>
      </c>
      <c r="E615" t="inlineStr">
        <is>
          <t>Noida, Uttar Pradesh, India</t>
        </is>
      </c>
      <c r="F615" t="inlineStr"/>
      <c r="H615" t="inlineStr"/>
      <c r="I615" t="inlineStr">
        <is>
          <t>JobSpy/linkedin</t>
        </is>
      </c>
      <c r="J615" s="3" t="inlineStr">
        <is>
          <t>Open</t>
        </is>
      </c>
      <c r="K615" t="n">
        <v>65</v>
      </c>
      <c r="L615" t="inlineStr">
        <is>
          <t>New</t>
        </is>
      </c>
      <c r="M615" t="inlineStr"/>
      <c r="N615" t="inlineStr">
        <is>
          <t>634a75ba2969c38e</t>
        </is>
      </c>
    </row>
    <row r="616">
      <c r="A616" t="inlineStr">
        <is>
          <t>2026-10-17</t>
        </is>
      </c>
      <c r="B616" t="inlineStr">
        <is>
          <t>Job</t>
        </is>
      </c>
      <c r="C616" t="inlineStr">
        <is>
          <t>.Net Developer</t>
        </is>
      </c>
      <c r="D616" t="inlineStr">
        <is>
          <t>Maxlink It Solution PVT LTD</t>
        </is>
      </c>
      <c r="E616" t="inlineStr">
        <is>
          <t>Vadodara, Gujarat, India</t>
        </is>
      </c>
      <c r="F616" t="inlineStr"/>
      <c r="H616" t="inlineStr"/>
      <c r="I616" t="inlineStr">
        <is>
          <t>JobSpy/linkedin</t>
        </is>
      </c>
      <c r="J616" s="3" t="inlineStr">
        <is>
          <t>Open</t>
        </is>
      </c>
      <c r="K616" t="n">
        <v>65</v>
      </c>
      <c r="L616" t="inlineStr">
        <is>
          <t>New</t>
        </is>
      </c>
      <c r="M616" t="inlineStr"/>
      <c r="N616" t="inlineStr">
        <is>
          <t>3c27485dc7741aba</t>
        </is>
      </c>
    </row>
    <row r="617">
      <c r="A617" t="inlineStr">
        <is>
          <t>2026-10-17</t>
        </is>
      </c>
      <c r="B617" t="inlineStr">
        <is>
          <t>Job</t>
        </is>
      </c>
      <c r="C617" t="inlineStr">
        <is>
          <t>AI Software Engineer</t>
        </is>
      </c>
      <c r="D617" t="inlineStr">
        <is>
          <t>Doctutorials Edutech Pvt Ltd</t>
        </is>
      </c>
      <c r="E617" t="inlineStr">
        <is>
          <t>Hyderabad, India</t>
        </is>
      </c>
      <c r="F617" t="inlineStr"/>
      <c r="H617" t="inlineStr">
        <is>
          <t>INR 1000000.0-1800000.0 /yearly</t>
        </is>
      </c>
      <c r="I617" t="inlineStr">
        <is>
          <t>JobSpy/naukri</t>
        </is>
      </c>
      <c r="J617" s="3" t="inlineStr">
        <is>
          <t>Open</t>
        </is>
      </c>
      <c r="K617" t="n">
        <v>65</v>
      </c>
      <c r="L617" t="inlineStr">
        <is>
          <t>New</t>
        </is>
      </c>
      <c r="M617" t="inlineStr"/>
      <c r="N617" t="inlineStr">
        <is>
          <t>5515ece5a9fdb7bf</t>
        </is>
      </c>
    </row>
    <row r="618">
      <c r="A618" t="inlineStr">
        <is>
          <t>2026-10-17</t>
        </is>
      </c>
      <c r="B618" t="inlineStr">
        <is>
          <t>Job</t>
        </is>
      </c>
      <c r="C618" t="inlineStr">
        <is>
          <t>Forward Deployed Engineer</t>
        </is>
      </c>
      <c r="D618" t="inlineStr">
        <is>
          <t>databricks</t>
        </is>
      </c>
      <c r="E618" t="inlineStr">
        <is>
          <t>Remote - India</t>
        </is>
      </c>
      <c r="F618" t="inlineStr"/>
      <c r="H618" t="inlineStr"/>
      <c r="I618" t="inlineStr">
        <is>
          <t>Greenhouse</t>
        </is>
      </c>
      <c r="J618" s="3" t="inlineStr">
        <is>
          <t>Open</t>
        </is>
      </c>
      <c r="K618" t="n">
        <v>60</v>
      </c>
      <c r="L618" t="inlineStr">
        <is>
          <t>New</t>
        </is>
      </c>
      <c r="M618" t="inlineStr"/>
      <c r="N618" t="inlineStr">
        <is>
          <t>b8795b298f4920e5</t>
        </is>
      </c>
    </row>
    <row r="619">
      <c r="A619" t="inlineStr">
        <is>
          <t>2026-10-17</t>
        </is>
      </c>
      <c r="B619" t="inlineStr">
        <is>
          <t>Job</t>
        </is>
      </c>
      <c r="C619" t="inlineStr">
        <is>
          <t>People Systems Engineer</t>
        </is>
      </c>
      <c r="D619" t="inlineStr">
        <is>
          <t>gitlab</t>
        </is>
      </c>
      <c r="E619" t="inlineStr">
        <is>
          <t>Bangalore, India; Remote, Poland</t>
        </is>
      </c>
      <c r="F619" t="inlineStr"/>
      <c r="H619" t="inlineStr"/>
      <c r="I619" t="inlineStr">
        <is>
          <t>Greenhouse</t>
        </is>
      </c>
      <c r="J619" s="3" t="inlineStr">
        <is>
          <t>Open</t>
        </is>
      </c>
      <c r="K619" t="n">
        <v>60</v>
      </c>
      <c r="L619" t="inlineStr">
        <is>
          <t>New</t>
        </is>
      </c>
      <c r="M619" t="inlineStr"/>
      <c r="N619" t="inlineStr">
        <is>
          <t>250cfe32e9a1981b</t>
        </is>
      </c>
    </row>
    <row r="620">
      <c r="A620" t="inlineStr">
        <is>
          <t>2026-10-17</t>
        </is>
      </c>
      <c r="B620" t="inlineStr">
        <is>
          <t>Job</t>
        </is>
      </c>
      <c r="C620" t="inlineStr">
        <is>
          <t>Applications Engineer 2</t>
        </is>
      </c>
      <c r="D620" t="inlineStr">
        <is>
          <t>twilio</t>
        </is>
      </c>
      <c r="E620" t="inlineStr">
        <is>
          <t>Remote - India</t>
        </is>
      </c>
      <c r="F620" t="inlineStr"/>
      <c r="H620" t="inlineStr"/>
      <c r="I620" t="inlineStr">
        <is>
          <t>Greenhouse</t>
        </is>
      </c>
      <c r="J620" s="3" t="inlineStr">
        <is>
          <t>Open</t>
        </is>
      </c>
      <c r="K620" t="n">
        <v>60</v>
      </c>
      <c r="L620" t="inlineStr">
        <is>
          <t>New</t>
        </is>
      </c>
      <c r="M620" t="inlineStr"/>
      <c r="N620" t="inlineStr">
        <is>
          <t>3a569548ff5310bf</t>
        </is>
      </c>
    </row>
    <row r="621">
      <c r="A621" t="inlineStr">
        <is>
          <t>2026-10-17</t>
        </is>
      </c>
      <c r="B621" t="inlineStr">
        <is>
          <t>Job</t>
        </is>
      </c>
      <c r="C621" t="inlineStr">
        <is>
          <t>Technical Support Engineer 2</t>
        </is>
      </c>
      <c r="D621" t="inlineStr">
        <is>
          <t>twilio</t>
        </is>
      </c>
      <c r="E621" t="inlineStr">
        <is>
          <t>Remote - India</t>
        </is>
      </c>
      <c r="F621" t="inlineStr"/>
      <c r="H621" t="inlineStr"/>
      <c r="I621" t="inlineStr">
        <is>
          <t>Greenhouse</t>
        </is>
      </c>
      <c r="J621" s="3" t="inlineStr">
        <is>
          <t>Open</t>
        </is>
      </c>
      <c r="K621" t="n">
        <v>60</v>
      </c>
      <c r="L621" t="inlineStr">
        <is>
          <t>New</t>
        </is>
      </c>
      <c r="M621" t="inlineStr"/>
      <c r="N621" t="inlineStr">
        <is>
          <t>f40a1e1c32cb6769</t>
        </is>
      </c>
    </row>
    <row r="622">
      <c r="A622" t="inlineStr">
        <is>
          <t>2026-10-17</t>
        </is>
      </c>
      <c r="B622" t="inlineStr">
        <is>
          <t>Job</t>
        </is>
      </c>
      <c r="C622" t="inlineStr">
        <is>
          <t>Partner AI Deployment Engineer - AWS</t>
        </is>
      </c>
      <c r="D622" t="inlineStr">
        <is>
          <t>openai</t>
        </is>
      </c>
      <c r="E622" t="inlineStr">
        <is>
          <t>Bangalore - Remote, Mumbai, India, Delhi, India</t>
        </is>
      </c>
      <c r="F622" t="inlineStr"/>
      <c r="H622" t="inlineStr"/>
      <c r="I622" t="inlineStr">
        <is>
          <t>Ashby</t>
        </is>
      </c>
      <c r="J622" s="3" t="inlineStr">
        <is>
          <t>Open</t>
        </is>
      </c>
      <c r="K622" t="n">
        <v>60</v>
      </c>
      <c r="L622" t="inlineStr">
        <is>
          <t>New</t>
        </is>
      </c>
      <c r="M622" t="inlineStr"/>
      <c r="N622" t="inlineStr">
        <is>
          <t>5021df8394d36599</t>
        </is>
      </c>
    </row>
    <row r="623">
      <c r="A623" t="inlineStr">
        <is>
          <t>2026-10-17</t>
        </is>
      </c>
      <c r="B623" t="inlineStr">
        <is>
          <t>Job</t>
        </is>
      </c>
      <c r="C623" t="inlineStr">
        <is>
          <t>Forward Deployed Engineer, India</t>
        </is>
      </c>
      <c r="D623" t="inlineStr">
        <is>
          <t>notion</t>
        </is>
      </c>
      <c r="E623" t="inlineStr">
        <is>
          <t>Hyderabad, India (Remote)</t>
        </is>
      </c>
      <c r="F623" t="inlineStr"/>
      <c r="H623" t="inlineStr"/>
      <c r="I623" t="inlineStr">
        <is>
          <t>Ashby</t>
        </is>
      </c>
      <c r="J623" s="3" t="inlineStr">
        <is>
          <t>Open</t>
        </is>
      </c>
      <c r="K623" t="n">
        <v>60</v>
      </c>
      <c r="L623" t="inlineStr">
        <is>
          <t>New</t>
        </is>
      </c>
      <c r="M623" t="inlineStr"/>
      <c r="N623" t="inlineStr">
        <is>
          <t>e634005ed3bf7b37</t>
        </is>
      </c>
    </row>
    <row r="624">
      <c r="A624" t="inlineStr">
        <is>
          <t>2026-10-17</t>
        </is>
      </c>
      <c r="B624" t="inlineStr">
        <is>
          <t>Job</t>
        </is>
      </c>
      <c r="C624" t="inlineStr">
        <is>
          <t>Remote Engineer</t>
        </is>
      </c>
      <c r="D624" t="inlineStr">
        <is>
          <t>NTT DATA</t>
        </is>
      </c>
      <c r="E624" t="inlineStr">
        <is>
          <t>KA, India (Remote)</t>
        </is>
      </c>
      <c r="F624" t="inlineStr"/>
      <c r="H624" t="inlineStr"/>
      <c r="I624" t="inlineStr">
        <is>
          <t>JobSpy/indeed</t>
        </is>
      </c>
      <c r="J624" s="3" t="inlineStr">
        <is>
          <t>Open</t>
        </is>
      </c>
      <c r="K624" t="n">
        <v>60</v>
      </c>
      <c r="L624" t="inlineStr">
        <is>
          <t>New</t>
        </is>
      </c>
      <c r="M624" t="inlineStr"/>
      <c r="N624" t="inlineStr">
        <is>
          <t>efc7ee9acd01e3d9</t>
        </is>
      </c>
    </row>
    <row r="625">
      <c r="A625" t="inlineStr">
        <is>
          <t>2026-10-17</t>
        </is>
      </c>
      <c r="B625" t="inlineStr">
        <is>
          <t>Job</t>
        </is>
      </c>
      <c r="C625" t="inlineStr">
        <is>
          <t>Product Support Engineer</t>
        </is>
      </c>
      <c r="D625" t="inlineStr">
        <is>
          <t>Ez-xbrl Solutions</t>
        </is>
      </c>
      <c r="E625" t="inlineStr">
        <is>
          <t>India (Remote)</t>
        </is>
      </c>
      <c r="F625" t="inlineStr"/>
      <c r="H625" t="inlineStr"/>
      <c r="I625" t="inlineStr">
        <is>
          <t>JobSpy/naukri</t>
        </is>
      </c>
      <c r="J625" s="3" t="inlineStr">
        <is>
          <t>Open</t>
        </is>
      </c>
      <c r="K625" t="n">
        <v>60</v>
      </c>
      <c r="L625" t="inlineStr">
        <is>
          <t>New</t>
        </is>
      </c>
      <c r="M625" t="inlineStr"/>
      <c r="N625" t="inlineStr">
        <is>
          <t>a4bf423be9b5672f</t>
        </is>
      </c>
    </row>
    <row r="626">
      <c r="A626" t="inlineStr">
        <is>
          <t>2026-10-17</t>
        </is>
      </c>
      <c r="B626" t="inlineStr">
        <is>
          <t>Job</t>
        </is>
      </c>
      <c r="C626" t="inlineStr">
        <is>
          <t>Freelance Trainer IT Support</t>
        </is>
      </c>
      <c r="D626" t="inlineStr">
        <is>
          <t>Alpsource</t>
        </is>
      </c>
      <c r="E626" t="inlineStr">
        <is>
          <t>India (Remote)</t>
        </is>
      </c>
      <c r="F626" t="inlineStr"/>
      <c r="H626" t="inlineStr">
        <is>
          <t>INR 175000.0-175000.0 /yearly</t>
        </is>
      </c>
      <c r="I626" t="inlineStr">
        <is>
          <t>JobSpy/naukri</t>
        </is>
      </c>
      <c r="J626" s="3" t="inlineStr">
        <is>
          <t>Open</t>
        </is>
      </c>
      <c r="K626" t="n">
        <v>60</v>
      </c>
      <c r="L626" t="inlineStr">
        <is>
          <t>New</t>
        </is>
      </c>
      <c r="M626" t="inlineStr"/>
      <c r="N626" t="inlineStr">
        <is>
          <t>52490ab09fcee5a1</t>
        </is>
      </c>
    </row>
    <row r="627">
      <c r="A627" t="inlineStr">
        <is>
          <t>2026-10-17</t>
        </is>
      </c>
      <c r="B627" t="inlineStr">
        <is>
          <t>Job</t>
        </is>
      </c>
      <c r="C627" t="inlineStr">
        <is>
          <t>Cybersecurity Internship</t>
        </is>
      </c>
      <c r="D627" t="inlineStr">
        <is>
          <t>Jobtrix</t>
        </is>
      </c>
      <c r="E627" t="inlineStr">
        <is>
          <t>Gandhinagar, Pune</t>
        </is>
      </c>
      <c r="F627" t="inlineStr">
        <is>
          <t>2026-10-29</t>
        </is>
      </c>
      <c r="G627" t="n">
        <v>5</v>
      </c>
      <c r="H627" t="inlineStr">
        <is>
          <t>INR 20000-20000 /monthly</t>
        </is>
      </c>
      <c r="I627" t="inlineStr">
        <is>
          <t>Unstop</t>
        </is>
      </c>
      <c r="J627" s="3" t="inlineStr">
        <is>
          <t>Open</t>
        </is>
      </c>
      <c r="K627" t="n">
        <v>55</v>
      </c>
      <c r="L627" t="inlineStr">
        <is>
          <t>New</t>
        </is>
      </c>
      <c r="M627" t="inlineStr"/>
      <c r="N627" t="inlineStr">
        <is>
          <t>7feeda31d7c54852</t>
        </is>
      </c>
    </row>
    <row r="628">
      <c r="A628" t="inlineStr">
        <is>
          <t>2026-10-17</t>
        </is>
      </c>
      <c r="B628" t="inlineStr">
        <is>
          <t>Job</t>
        </is>
      </c>
      <c r="C628" t="inlineStr">
        <is>
          <t>Computer Hardware Engineer</t>
        </is>
      </c>
      <c r="D628" t="inlineStr">
        <is>
          <t>Bison Infosolutions</t>
        </is>
      </c>
      <c r="E628" t="inlineStr">
        <is>
          <t>West Delhi</t>
        </is>
      </c>
      <c r="F628" t="inlineStr">
        <is>
          <t>2026-10-24</t>
        </is>
      </c>
      <c r="G628" t="n">
        <v>0</v>
      </c>
      <c r="H628" t="inlineStr">
        <is>
          <t>INR 20000-25000 /monthly</t>
        </is>
      </c>
      <c r="I628" t="inlineStr">
        <is>
          <t>Unstop</t>
        </is>
      </c>
      <c r="J628" s="3" t="inlineStr">
        <is>
          <t>Open</t>
        </is>
      </c>
      <c r="K628" t="n">
        <v>55</v>
      </c>
      <c r="L628" t="inlineStr">
        <is>
          <t>New</t>
        </is>
      </c>
      <c r="M628" t="inlineStr"/>
      <c r="N628" t="inlineStr">
        <is>
          <t>5009cfc9d5f78706</t>
        </is>
      </c>
    </row>
    <row r="629">
      <c r="A629" t="inlineStr">
        <is>
          <t>2026-10-17</t>
        </is>
      </c>
      <c r="B629" t="inlineStr">
        <is>
          <t>Job</t>
        </is>
      </c>
      <c r="C629" t="inlineStr">
        <is>
          <t>Engineer - Product Design</t>
        </is>
      </c>
      <c r="D629" t="inlineStr">
        <is>
          <t>Acufore India Pvt Ltd</t>
        </is>
      </c>
      <c r="E629" t="inlineStr">
        <is>
          <t>Bangalore</t>
        </is>
      </c>
      <c r="F629" t="inlineStr">
        <is>
          <t>2026-10-27</t>
        </is>
      </c>
      <c r="G629" t="n">
        <v>3</v>
      </c>
      <c r="H629" t="inlineStr"/>
      <c r="I629" t="inlineStr">
        <is>
          <t>Unstop</t>
        </is>
      </c>
      <c r="J629" s="3" t="inlineStr">
        <is>
          <t>Open</t>
        </is>
      </c>
      <c r="K629" t="n">
        <v>55</v>
      </c>
      <c r="L629" t="inlineStr">
        <is>
          <t>New</t>
        </is>
      </c>
      <c r="M629" t="inlineStr"/>
      <c r="N629" t="inlineStr">
        <is>
          <t>8610c1a47f380061</t>
        </is>
      </c>
    </row>
    <row r="630">
      <c r="A630" t="inlineStr">
        <is>
          <t>2026-10-17</t>
        </is>
      </c>
      <c r="B630" t="inlineStr">
        <is>
          <t>Job</t>
        </is>
      </c>
      <c r="C630" t="inlineStr">
        <is>
          <t>Gen AI/ML Trainer</t>
        </is>
      </c>
      <c r="D630" t="inlineStr">
        <is>
          <t>Madrid Software Training</t>
        </is>
      </c>
      <c r="E630" t="inlineStr">
        <is>
          <t>Delhi, Faridabad, Ghaziabad, Gurgaon, Noida</t>
        </is>
      </c>
      <c r="F630" t="inlineStr">
        <is>
          <t>2026-10-26</t>
        </is>
      </c>
      <c r="G630" t="n">
        <v>2</v>
      </c>
      <c r="H630" t="inlineStr">
        <is>
          <t>INR 30000-50000 /monthly</t>
        </is>
      </c>
      <c r="I630" t="inlineStr">
        <is>
          <t>Unstop</t>
        </is>
      </c>
      <c r="J630" s="3" t="inlineStr">
        <is>
          <t>Open</t>
        </is>
      </c>
      <c r="K630" t="n">
        <v>55</v>
      </c>
      <c r="L630" t="inlineStr">
        <is>
          <t>New</t>
        </is>
      </c>
      <c r="M630" t="inlineStr"/>
      <c r="N630" t="inlineStr">
        <is>
          <t>3da83342d73fca7e</t>
        </is>
      </c>
    </row>
    <row r="631">
      <c r="A631" t="inlineStr">
        <is>
          <t>2026-10-17</t>
        </is>
      </c>
      <c r="B631" t="inlineStr">
        <is>
          <t>Job</t>
        </is>
      </c>
      <c r="C631" t="inlineStr">
        <is>
          <t>Network Security Engineer</t>
        </is>
      </c>
      <c r="D631" t="inlineStr">
        <is>
          <t>Mivhaan Technologies Pvt. Ltd</t>
        </is>
      </c>
      <c r="E631" t="inlineStr">
        <is>
          <t>Bangalore, Mumbai</t>
        </is>
      </c>
      <c r="F631" t="inlineStr">
        <is>
          <t>2026-10-24</t>
        </is>
      </c>
      <c r="G631" t="n">
        <v>0</v>
      </c>
      <c r="H631" t="inlineStr"/>
      <c r="I631" t="inlineStr">
        <is>
          <t>Unstop</t>
        </is>
      </c>
      <c r="J631" s="3" t="inlineStr">
        <is>
          <t>Open</t>
        </is>
      </c>
      <c r="K631" t="n">
        <v>55</v>
      </c>
      <c r="L631" t="inlineStr">
        <is>
          <t>New</t>
        </is>
      </c>
      <c r="M631" t="inlineStr"/>
      <c r="N631" t="inlineStr">
        <is>
          <t>f93fc09db30c9626</t>
        </is>
      </c>
    </row>
    <row r="632">
      <c r="A632" t="inlineStr">
        <is>
          <t>2026-10-17</t>
        </is>
      </c>
      <c r="B632" t="inlineStr">
        <is>
          <t>Job</t>
        </is>
      </c>
      <c r="C632" t="inlineStr">
        <is>
          <t>IT Service Support Executive</t>
        </is>
      </c>
      <c r="D632" t="inlineStr">
        <is>
          <t>Unique CompSol Private Limited</t>
        </is>
      </c>
      <c r="E632" t="inlineStr">
        <is>
          <t>Mumbai</t>
        </is>
      </c>
      <c r="F632" t="inlineStr">
        <is>
          <t>2026-10-23</t>
        </is>
      </c>
      <c r="G632" t="n">
        <v>-1</v>
      </c>
      <c r="H632" t="inlineStr">
        <is>
          <t>INR 20000-25000 /monthly</t>
        </is>
      </c>
      <c r="I632" t="inlineStr">
        <is>
          <t>Unstop</t>
        </is>
      </c>
      <c r="J632" s="3" t="inlineStr">
        <is>
          <t>Open</t>
        </is>
      </c>
      <c r="K632" t="n">
        <v>55</v>
      </c>
      <c r="L632" t="inlineStr">
        <is>
          <t>New</t>
        </is>
      </c>
      <c r="M632" t="inlineStr"/>
      <c r="N632" t="inlineStr">
        <is>
          <t>1021d0ffba57ee22</t>
        </is>
      </c>
    </row>
    <row r="633">
      <c r="A633" t="inlineStr">
        <is>
          <t>2026-10-17</t>
        </is>
      </c>
      <c r="B633" t="inlineStr">
        <is>
          <t>Job</t>
        </is>
      </c>
      <c r="C633" t="inlineStr">
        <is>
          <t>MES/Automation Engineer</t>
        </is>
      </c>
      <c r="D633" t="inlineStr">
        <is>
          <t>Banas Enterprise</t>
        </is>
      </c>
      <c r="E633" t="inlineStr">
        <is>
          <t>Ahmedabad , Sanand</t>
        </is>
      </c>
      <c r="F633" t="inlineStr"/>
      <c r="H633" t="inlineStr">
        <is>
          <t>₹ 3,25,000 - 4,50,000</t>
        </is>
      </c>
      <c r="I633" t="inlineStr">
        <is>
          <t>Internshala</t>
        </is>
      </c>
      <c r="J633" s="3" t="inlineStr">
        <is>
          <t>Open</t>
        </is>
      </c>
      <c r="K633" t="n">
        <v>55</v>
      </c>
      <c r="L633" t="inlineStr">
        <is>
          <t>New</t>
        </is>
      </c>
      <c r="M633" t="inlineStr"/>
      <c r="N633" t="inlineStr">
        <is>
          <t>aed48b4766aa1304</t>
        </is>
      </c>
    </row>
    <row r="634">
      <c r="A634" t="inlineStr">
        <is>
          <t>2026-10-17</t>
        </is>
      </c>
      <c r="B634" t="inlineStr">
        <is>
          <t>Job</t>
        </is>
      </c>
      <c r="C634" t="inlineStr">
        <is>
          <t>Mechatronics Engineer</t>
        </is>
      </c>
      <c r="D634" t="inlineStr">
        <is>
          <t>Plasticure Private Limited</t>
        </is>
      </c>
      <c r="E634" t="inlineStr">
        <is>
          <t>Bhubaneswar</t>
        </is>
      </c>
      <c r="F634" t="inlineStr"/>
      <c r="H634" t="inlineStr">
        <is>
          <t>₹ 2,00,000 - 2,50,000</t>
        </is>
      </c>
      <c r="I634" t="inlineStr">
        <is>
          <t>Internshala</t>
        </is>
      </c>
      <c r="J634" s="3" t="inlineStr">
        <is>
          <t>Open</t>
        </is>
      </c>
      <c r="K634" t="n">
        <v>55</v>
      </c>
      <c r="L634" t="inlineStr">
        <is>
          <t>New</t>
        </is>
      </c>
      <c r="M634" t="inlineStr"/>
      <c r="N634" t="inlineStr">
        <is>
          <t>507c99653aff1555</t>
        </is>
      </c>
    </row>
    <row r="635">
      <c r="A635" t="inlineStr">
        <is>
          <t>2026-10-17</t>
        </is>
      </c>
      <c r="B635" t="inlineStr">
        <is>
          <t>Job</t>
        </is>
      </c>
      <c r="C635" t="inlineStr">
        <is>
          <t>Computer Vision Specialist</t>
        </is>
      </c>
      <c r="D635" t="inlineStr">
        <is>
          <t>PARK Management Consultancy</t>
        </is>
      </c>
      <c r="E635" t="inlineStr">
        <is>
          <t>Work from home</t>
        </is>
      </c>
      <c r="F635" t="inlineStr"/>
      <c r="H635" t="inlineStr">
        <is>
          <t>₹ 2,50,000 - 3,40,000</t>
        </is>
      </c>
      <c r="I635" t="inlineStr">
        <is>
          <t>Internshala</t>
        </is>
      </c>
      <c r="J635" s="3" t="inlineStr">
        <is>
          <t>Open</t>
        </is>
      </c>
      <c r="K635" t="n">
        <v>55</v>
      </c>
      <c r="L635" t="inlineStr">
        <is>
          <t>New</t>
        </is>
      </c>
      <c r="M635" t="inlineStr"/>
      <c r="N635" t="inlineStr">
        <is>
          <t>1090248914ca3664</t>
        </is>
      </c>
    </row>
    <row r="636">
      <c r="A636" t="inlineStr">
        <is>
          <t>2026-10-17</t>
        </is>
      </c>
      <c r="B636" t="inlineStr">
        <is>
          <t>Job</t>
        </is>
      </c>
      <c r="C636" t="inlineStr">
        <is>
          <t>AI/ML Engineer - Healthcare  Medical Imaging (CT, X-Ray, DICOM/PACS)</t>
        </is>
      </c>
      <c r="D636" t="inlineStr">
        <is>
          <t>Alchi Design Studio</t>
        </is>
      </c>
      <c r="E636" t="inlineStr">
        <is>
          <t>Work from home</t>
        </is>
      </c>
      <c r="F636" t="inlineStr"/>
      <c r="H636" t="inlineStr">
        <is>
          <t>₹ 7,20,000 - 14,40,000</t>
        </is>
      </c>
      <c r="I636" t="inlineStr">
        <is>
          <t>Internshala</t>
        </is>
      </c>
      <c r="J636" s="3" t="inlineStr">
        <is>
          <t>Open</t>
        </is>
      </c>
      <c r="K636" t="n">
        <v>55</v>
      </c>
      <c r="L636" t="inlineStr">
        <is>
          <t>New</t>
        </is>
      </c>
      <c r="M636" t="inlineStr"/>
      <c r="N636" t="inlineStr">
        <is>
          <t>6a3e707921c416b2</t>
        </is>
      </c>
    </row>
    <row r="637">
      <c r="A637" t="inlineStr">
        <is>
          <t>2026-10-17</t>
        </is>
      </c>
      <c r="B637" t="inlineStr">
        <is>
          <t>Job</t>
        </is>
      </c>
      <c r="C637" t="inlineStr">
        <is>
          <t>System Security Engineer</t>
        </is>
      </c>
      <c r="D637" t="inlineStr">
        <is>
          <t>Arnifi Corporate Services Providers Limited</t>
        </is>
      </c>
      <c r="E637" t="inlineStr">
        <is>
          <t>Bangalore</t>
        </is>
      </c>
      <c r="F637" t="inlineStr"/>
      <c r="H637" t="inlineStr">
        <is>
          <t>₹ 7,00,000 - 8,00,000</t>
        </is>
      </c>
      <c r="I637" t="inlineStr">
        <is>
          <t>Internshala</t>
        </is>
      </c>
      <c r="J637" s="3" t="inlineStr">
        <is>
          <t>Open</t>
        </is>
      </c>
      <c r="K637" t="n">
        <v>55</v>
      </c>
      <c r="L637" t="inlineStr">
        <is>
          <t>New</t>
        </is>
      </c>
      <c r="M637" t="inlineStr"/>
      <c r="N637" t="inlineStr">
        <is>
          <t>aac3e5903cf8ae70</t>
        </is>
      </c>
    </row>
    <row r="638">
      <c r="A638" t="inlineStr">
        <is>
          <t>2026-10-17</t>
        </is>
      </c>
      <c r="B638" t="inlineStr">
        <is>
          <t>Job</t>
        </is>
      </c>
      <c r="C638" t="inlineStr">
        <is>
          <t>Mts Research - Cybersecurity</t>
        </is>
      </c>
      <c r="D638" t="inlineStr">
        <is>
          <t>Collinear AI</t>
        </is>
      </c>
      <c r="E638" t="inlineStr">
        <is>
          <t>SF, Bengaluru, Karnataka, India, Sunnyvale, CA, United States</t>
        </is>
      </c>
      <c r="F638" t="inlineStr"/>
      <c r="H638" t="inlineStr"/>
      <c r="I638" t="inlineStr">
        <is>
          <t>SimplifyJobs (GitHub)</t>
        </is>
      </c>
      <c r="J638" s="3" t="inlineStr">
        <is>
          <t>Open</t>
        </is>
      </c>
      <c r="K638" t="n">
        <v>55</v>
      </c>
      <c r="L638" t="inlineStr">
        <is>
          <t>New</t>
        </is>
      </c>
      <c r="M638" t="inlineStr"/>
      <c r="N638" t="inlineStr">
        <is>
          <t>9329b3e818b4ebdb</t>
        </is>
      </c>
    </row>
    <row r="639">
      <c r="A639" t="inlineStr">
        <is>
          <t>2026-10-17</t>
        </is>
      </c>
      <c r="B639" t="inlineStr">
        <is>
          <t>Job</t>
        </is>
      </c>
      <c r="C639" t="inlineStr">
        <is>
          <t>Platform and Integration Engineer Security Telemetry</t>
        </is>
      </c>
      <c r="D639" t="inlineStr">
        <is>
          <t>RedMimicry</t>
        </is>
      </c>
      <c r="E639" t="inlineStr">
        <is>
          <t>Worldwide (Remote)</t>
        </is>
      </c>
      <c r="F639" t="inlineStr"/>
      <c r="H639" t="inlineStr"/>
      <c r="I639" t="inlineStr">
        <is>
          <t>RemoteOK</t>
        </is>
      </c>
      <c r="J639" s="3" t="inlineStr">
        <is>
          <t>Open</t>
        </is>
      </c>
      <c r="K639" t="n">
        <v>55</v>
      </c>
      <c r="L639" t="inlineStr">
        <is>
          <t>New</t>
        </is>
      </c>
      <c r="M639" t="inlineStr"/>
      <c r="N639" t="inlineStr">
        <is>
          <t>d36e177d51f07e07</t>
        </is>
      </c>
    </row>
    <row r="640">
      <c r="A640" t="inlineStr">
        <is>
          <t>2026-10-17</t>
        </is>
      </c>
      <c r="B640" t="inlineStr">
        <is>
          <t>Job</t>
        </is>
      </c>
      <c r="C640" t="inlineStr">
        <is>
          <t>Golang Kubernetes Engineer</t>
        </is>
      </c>
      <c r="D640" t="inlineStr">
        <is>
          <t>Arango</t>
        </is>
      </c>
      <c r="E640" t="inlineStr">
        <is>
          <t>Worldwide (Remote)</t>
        </is>
      </c>
      <c r="F640" t="inlineStr"/>
      <c r="H640" t="inlineStr"/>
      <c r="I640" t="inlineStr">
        <is>
          <t>RemoteOK</t>
        </is>
      </c>
      <c r="J640" s="3" t="inlineStr">
        <is>
          <t>Open</t>
        </is>
      </c>
      <c r="K640" t="n">
        <v>55</v>
      </c>
      <c r="L640" t="inlineStr">
        <is>
          <t>New</t>
        </is>
      </c>
      <c r="M640" t="inlineStr"/>
      <c r="N640" t="inlineStr">
        <is>
          <t>1fa679d85f02b233</t>
        </is>
      </c>
    </row>
    <row r="641">
      <c r="A641" t="inlineStr">
        <is>
          <t>2026-10-17</t>
        </is>
      </c>
      <c r="B641" t="inlineStr">
        <is>
          <t>Job</t>
        </is>
      </c>
      <c r="C641" t="inlineStr">
        <is>
          <t>AI Trainer Image QA Evaluator</t>
        </is>
      </c>
      <c r="D641" t="inlineStr">
        <is>
          <t>iMerit Technology</t>
        </is>
      </c>
      <c r="E641" t="inlineStr">
        <is>
          <t>Worldwide (Remote)</t>
        </is>
      </c>
      <c r="F641" t="inlineStr"/>
      <c r="H641" t="inlineStr">
        <is>
          <t>USD 30000-40000</t>
        </is>
      </c>
      <c r="I641" t="inlineStr">
        <is>
          <t>RemoteOK</t>
        </is>
      </c>
      <c r="J641" s="3" t="inlineStr">
        <is>
          <t>Open</t>
        </is>
      </c>
      <c r="K641" t="n">
        <v>55</v>
      </c>
      <c r="L641" t="inlineStr">
        <is>
          <t>New</t>
        </is>
      </c>
      <c r="M641" t="inlineStr"/>
      <c r="N641" t="inlineStr">
        <is>
          <t>8dc7161941de1800</t>
        </is>
      </c>
    </row>
    <row r="642">
      <c r="A642" t="inlineStr">
        <is>
          <t>2026-10-17</t>
        </is>
      </c>
      <c r="B642" t="inlineStr">
        <is>
          <t>Job</t>
        </is>
      </c>
      <c r="C642" t="inlineStr">
        <is>
          <t>Security Engineer - Identity and Access</t>
        </is>
      </c>
      <c r="D642" t="inlineStr">
        <is>
          <t>rubrik</t>
        </is>
      </c>
      <c r="E642" t="inlineStr">
        <is>
          <t>Bangalore, India</t>
        </is>
      </c>
      <c r="F642" t="inlineStr"/>
      <c r="H642" t="inlineStr"/>
      <c r="I642" t="inlineStr">
        <is>
          <t>Greenhouse</t>
        </is>
      </c>
      <c r="J642" s="3" t="inlineStr">
        <is>
          <t>Open</t>
        </is>
      </c>
      <c r="K642" t="n">
        <v>55</v>
      </c>
      <c r="L642" t="inlineStr">
        <is>
          <t>New</t>
        </is>
      </c>
      <c r="M642" t="inlineStr"/>
      <c r="N642" t="inlineStr">
        <is>
          <t>2b1ce7dca4437513</t>
        </is>
      </c>
    </row>
    <row r="643">
      <c r="A643" t="inlineStr">
        <is>
          <t>2026-10-17</t>
        </is>
      </c>
      <c r="B643" t="inlineStr">
        <is>
          <t>Job</t>
        </is>
      </c>
      <c r="C643" t="inlineStr">
        <is>
          <t>Integration Engineer, Metronome</t>
        </is>
      </c>
      <c r="D643" t="inlineStr">
        <is>
          <t>stripe</t>
        </is>
      </c>
      <c r="E643" t="inlineStr">
        <is>
          <t>Remote</t>
        </is>
      </c>
      <c r="F643" t="inlineStr"/>
      <c r="H643" t="inlineStr"/>
      <c r="I643" t="inlineStr">
        <is>
          <t>Greenhouse</t>
        </is>
      </c>
      <c r="J643" s="3" t="inlineStr">
        <is>
          <t>Open</t>
        </is>
      </c>
      <c r="K643" t="n">
        <v>55</v>
      </c>
      <c r="L643" t="inlineStr">
        <is>
          <t>New</t>
        </is>
      </c>
      <c r="M643" t="inlineStr"/>
      <c r="N643" t="inlineStr">
        <is>
          <t>11877d4fee0036ed</t>
        </is>
      </c>
    </row>
    <row r="644">
      <c r="A644" t="inlineStr">
        <is>
          <t>2026-10-17</t>
        </is>
      </c>
      <c r="B644" t="inlineStr">
        <is>
          <t>Job</t>
        </is>
      </c>
      <c r="C644" t="inlineStr">
        <is>
          <t>Forward Deployed Engineer, Professional Services</t>
        </is>
      </c>
      <c r="D644" t="inlineStr">
        <is>
          <t>cloudflare</t>
        </is>
      </c>
      <c r="E644" t="inlineStr">
        <is>
          <t>Distributed</t>
        </is>
      </c>
      <c r="F644" t="inlineStr"/>
      <c r="H644" t="inlineStr"/>
      <c r="I644" t="inlineStr">
        <is>
          <t>Greenhouse</t>
        </is>
      </c>
      <c r="J644" s="3" t="inlineStr">
        <is>
          <t>Open</t>
        </is>
      </c>
      <c r="K644" t="n">
        <v>55</v>
      </c>
      <c r="L644" t="inlineStr">
        <is>
          <t>New</t>
        </is>
      </c>
      <c r="M644" t="inlineStr"/>
      <c r="N644" t="inlineStr">
        <is>
          <t>3c1544581a99156b</t>
        </is>
      </c>
    </row>
    <row r="645">
      <c r="A645" t="inlineStr">
        <is>
          <t>2026-10-17</t>
        </is>
      </c>
      <c r="B645" t="inlineStr">
        <is>
          <t>Job</t>
        </is>
      </c>
      <c r="C645" t="inlineStr">
        <is>
          <t>Partner Engineer, Spain</t>
        </is>
      </c>
      <c r="D645" t="inlineStr">
        <is>
          <t>cloudflare</t>
        </is>
      </c>
      <c r="E645" t="inlineStr">
        <is>
          <t>Distributed</t>
        </is>
      </c>
      <c r="F645" t="inlineStr"/>
      <c r="H645" t="inlineStr"/>
      <c r="I645" t="inlineStr">
        <is>
          <t>Greenhouse</t>
        </is>
      </c>
      <c r="J645" s="3" t="inlineStr">
        <is>
          <t>Open</t>
        </is>
      </c>
      <c r="K645" t="n">
        <v>55</v>
      </c>
      <c r="L645" t="inlineStr">
        <is>
          <t>New</t>
        </is>
      </c>
      <c r="M645" t="inlineStr"/>
      <c r="N645" t="inlineStr">
        <is>
          <t>4f15a6d2ccbab9d9</t>
        </is>
      </c>
    </row>
    <row r="646">
      <c r="A646" t="inlineStr">
        <is>
          <t>2026-10-17</t>
        </is>
      </c>
      <c r="B646" t="inlineStr">
        <is>
          <t>Job</t>
        </is>
      </c>
      <c r="C646" t="inlineStr">
        <is>
          <t>Site Reliability Engineer, Cells Infrastructure</t>
        </is>
      </c>
      <c r="D646" t="inlineStr">
        <is>
          <t>gitlab</t>
        </is>
      </c>
      <c r="E646" t="inlineStr">
        <is>
          <t>Bangalore, India</t>
        </is>
      </c>
      <c r="F646" t="inlineStr"/>
      <c r="H646" t="inlineStr"/>
      <c r="I646" t="inlineStr">
        <is>
          <t>Greenhouse</t>
        </is>
      </c>
      <c r="J646" s="3" t="inlineStr">
        <is>
          <t>Open</t>
        </is>
      </c>
      <c r="K646" t="n">
        <v>55</v>
      </c>
      <c r="L646" t="inlineStr">
        <is>
          <t>New</t>
        </is>
      </c>
      <c r="M646" t="inlineStr"/>
      <c r="N646" t="inlineStr">
        <is>
          <t>e1f4ea5888f3a85f</t>
        </is>
      </c>
    </row>
    <row r="647">
      <c r="A647" t="inlineStr">
        <is>
          <t>2026-10-17</t>
        </is>
      </c>
      <c r="B647" t="inlineStr">
        <is>
          <t>Job</t>
        </is>
      </c>
      <c r="C647" t="inlineStr">
        <is>
          <t>Threat Research Engineer</t>
        </is>
      </c>
      <c r="D647" t="inlineStr">
        <is>
          <t>gitlab</t>
        </is>
      </c>
      <c r="E647" t="inlineStr">
        <is>
          <t>Bangalore, India</t>
        </is>
      </c>
      <c r="F647" t="inlineStr"/>
      <c r="H647" t="inlineStr"/>
      <c r="I647" t="inlineStr">
        <is>
          <t>Greenhouse</t>
        </is>
      </c>
      <c r="J647" s="3" t="inlineStr">
        <is>
          <t>Open</t>
        </is>
      </c>
      <c r="K647" t="n">
        <v>55</v>
      </c>
      <c r="L647" t="inlineStr">
        <is>
          <t>New</t>
        </is>
      </c>
      <c r="M647" t="inlineStr"/>
      <c r="N647" t="inlineStr">
        <is>
          <t>6f16bf9272791af9</t>
        </is>
      </c>
    </row>
    <row r="648">
      <c r="A648" t="inlineStr">
        <is>
          <t>2026-10-17</t>
        </is>
      </c>
      <c r="B648" t="inlineStr">
        <is>
          <t>Job</t>
        </is>
      </c>
      <c r="C648" t="inlineStr">
        <is>
          <t>Application Engineer</t>
        </is>
      </c>
      <c r="D648" t="inlineStr">
        <is>
          <t>mongodb</t>
        </is>
      </c>
      <c r="E648" t="inlineStr">
        <is>
          <t>Bengaluru</t>
        </is>
      </c>
      <c r="F648" t="inlineStr"/>
      <c r="H648" t="inlineStr"/>
      <c r="I648" t="inlineStr">
        <is>
          <t>Greenhouse</t>
        </is>
      </c>
      <c r="J648" s="3" t="inlineStr">
        <is>
          <t>Open</t>
        </is>
      </c>
      <c r="K648" t="n">
        <v>55</v>
      </c>
      <c r="L648" t="inlineStr">
        <is>
          <t>New</t>
        </is>
      </c>
      <c r="M648" t="inlineStr"/>
      <c r="N648" t="inlineStr">
        <is>
          <t>406affb6b400eccd</t>
        </is>
      </c>
    </row>
    <row r="649">
      <c r="A649" t="inlineStr">
        <is>
          <t>2026-10-17</t>
        </is>
      </c>
      <c r="B649" t="inlineStr">
        <is>
          <t>Job</t>
        </is>
      </c>
      <c r="C649" t="inlineStr">
        <is>
          <t>Cloud Operations Engineer</t>
        </is>
      </c>
      <c r="D649" t="inlineStr">
        <is>
          <t>mongodb</t>
        </is>
      </c>
      <c r="E649" t="inlineStr">
        <is>
          <t>Bengaluru</t>
        </is>
      </c>
      <c r="F649" t="inlineStr"/>
      <c r="H649" t="inlineStr"/>
      <c r="I649" t="inlineStr">
        <is>
          <t>Greenhouse</t>
        </is>
      </c>
      <c r="J649" s="3" t="inlineStr">
        <is>
          <t>Open</t>
        </is>
      </c>
      <c r="K649" t="n">
        <v>55</v>
      </c>
      <c r="L649" t="inlineStr">
        <is>
          <t>New</t>
        </is>
      </c>
      <c r="M649" t="inlineStr"/>
      <c r="N649" t="inlineStr">
        <is>
          <t>b761843ccf161221</t>
        </is>
      </c>
    </row>
    <row r="650">
      <c r="A650" t="inlineStr">
        <is>
          <t>2026-10-17</t>
        </is>
      </c>
      <c r="B650" t="inlineStr">
        <is>
          <t>Job</t>
        </is>
      </c>
      <c r="C650" t="inlineStr">
        <is>
          <t>Engineer 3 - Business Systems</t>
        </is>
      </c>
      <c r="D650" t="inlineStr">
        <is>
          <t>mongodb</t>
        </is>
      </c>
      <c r="E650" t="inlineStr">
        <is>
          <t>Gurugram</t>
        </is>
      </c>
      <c r="F650" t="inlineStr"/>
      <c r="H650" t="inlineStr"/>
      <c r="I650" t="inlineStr">
        <is>
          <t>Greenhouse</t>
        </is>
      </c>
      <c r="J650" s="3" t="inlineStr">
        <is>
          <t>Open</t>
        </is>
      </c>
      <c r="K650" t="n">
        <v>55</v>
      </c>
      <c r="L650" t="inlineStr">
        <is>
          <t>New</t>
        </is>
      </c>
      <c r="M650" t="inlineStr"/>
      <c r="N650" t="inlineStr">
        <is>
          <t>2d38c62006d11f31</t>
        </is>
      </c>
    </row>
    <row r="651">
      <c r="A651" t="inlineStr">
        <is>
          <t>2026-10-17</t>
        </is>
      </c>
      <c r="B651" t="inlineStr">
        <is>
          <t>Job</t>
        </is>
      </c>
      <c r="C651" t="inlineStr">
        <is>
          <t>Forward Deployed Engineer, Industry Solutions</t>
        </is>
      </c>
      <c r="D651" t="inlineStr">
        <is>
          <t>mongodb</t>
        </is>
      </c>
      <c r="E651" t="inlineStr">
        <is>
          <t>Gurugram</t>
        </is>
      </c>
      <c r="F651" t="inlineStr"/>
      <c r="H651" t="inlineStr"/>
      <c r="I651" t="inlineStr">
        <is>
          <t>Greenhouse</t>
        </is>
      </c>
      <c r="J651" s="3" t="inlineStr">
        <is>
          <t>Open</t>
        </is>
      </c>
      <c r="K651" t="n">
        <v>55</v>
      </c>
      <c r="L651" t="inlineStr">
        <is>
          <t>New</t>
        </is>
      </c>
      <c r="M651" t="inlineStr"/>
      <c r="N651" t="inlineStr">
        <is>
          <t>4885ca3b7d386305</t>
        </is>
      </c>
    </row>
    <row r="652">
      <c r="A652" t="inlineStr">
        <is>
          <t>2026-10-17</t>
        </is>
      </c>
      <c r="B652" t="inlineStr">
        <is>
          <t>Job</t>
        </is>
      </c>
      <c r="C652" t="inlineStr">
        <is>
          <t>Technical Services Engineer</t>
        </is>
      </c>
      <c r="D652" t="inlineStr">
        <is>
          <t>mongodb</t>
        </is>
      </c>
      <c r="E652" t="inlineStr">
        <is>
          <t>Gurugram</t>
        </is>
      </c>
      <c r="F652" t="inlineStr"/>
      <c r="H652" t="inlineStr"/>
      <c r="I652" t="inlineStr">
        <is>
          <t>Greenhouse</t>
        </is>
      </c>
      <c r="J652" s="3" t="inlineStr">
        <is>
          <t>Open</t>
        </is>
      </c>
      <c r="K652" t="n">
        <v>55</v>
      </c>
      <c r="L652" t="inlineStr">
        <is>
          <t>New</t>
        </is>
      </c>
      <c r="M652" t="inlineStr"/>
      <c r="N652" t="inlineStr">
        <is>
          <t>2ddbb90bb347809a</t>
        </is>
      </c>
    </row>
    <row r="653">
      <c r="A653" t="inlineStr">
        <is>
          <t>2026-10-17</t>
        </is>
      </c>
      <c r="B653" t="inlineStr">
        <is>
          <t>Job</t>
        </is>
      </c>
      <c r="C653" t="inlineStr">
        <is>
          <t>UX Engineer</t>
        </is>
      </c>
      <c r="D653" t="inlineStr">
        <is>
          <t>elastic</t>
        </is>
      </c>
      <c r="E653" t="inlineStr">
        <is>
          <t>Bangalore, India</t>
        </is>
      </c>
      <c r="F653" t="inlineStr"/>
      <c r="H653" t="inlineStr"/>
      <c r="I653" t="inlineStr">
        <is>
          <t>Greenhouse</t>
        </is>
      </c>
      <c r="J653" s="3" t="inlineStr">
        <is>
          <t>Open</t>
        </is>
      </c>
      <c r="K653" t="n">
        <v>55</v>
      </c>
      <c r="L653" t="inlineStr">
        <is>
          <t>New</t>
        </is>
      </c>
      <c r="M653" t="inlineStr"/>
      <c r="N653" t="inlineStr">
        <is>
          <t>1f97cc96a2db67f8</t>
        </is>
      </c>
    </row>
    <row r="654">
      <c r="A654" t="inlineStr">
        <is>
          <t>2026-10-17</t>
        </is>
      </c>
      <c r="B654" t="inlineStr">
        <is>
          <t>Job</t>
        </is>
      </c>
      <c r="C654" t="inlineStr">
        <is>
          <t>Site Reliability Engineer</t>
        </is>
      </c>
      <c r="D654" t="inlineStr">
        <is>
          <t>okta</t>
        </is>
      </c>
      <c r="E654" t="inlineStr">
        <is>
          <t>Bengaluru, India</t>
        </is>
      </c>
      <c r="F654" t="inlineStr"/>
      <c r="H654" t="inlineStr"/>
      <c r="I654" t="inlineStr">
        <is>
          <t>Greenhouse</t>
        </is>
      </c>
      <c r="J654" s="3" t="inlineStr">
        <is>
          <t>Open</t>
        </is>
      </c>
      <c r="K654" t="n">
        <v>55</v>
      </c>
      <c r="L654" t="inlineStr">
        <is>
          <t>New</t>
        </is>
      </c>
      <c r="M654" t="inlineStr"/>
      <c r="N654" t="inlineStr">
        <is>
          <t>1c590069040b7e07</t>
        </is>
      </c>
    </row>
    <row r="655">
      <c r="A655" t="inlineStr">
        <is>
          <t>2026-10-17</t>
        </is>
      </c>
      <c r="B655" t="inlineStr">
        <is>
          <t>Job</t>
        </is>
      </c>
      <c r="C655" t="inlineStr">
        <is>
          <t>Solution Engineer</t>
        </is>
      </c>
      <c r="D655" t="inlineStr">
        <is>
          <t>okta</t>
        </is>
      </c>
      <c r="E655" t="inlineStr">
        <is>
          <t>Bengaluru, India</t>
        </is>
      </c>
      <c r="F655" t="inlineStr"/>
      <c r="H655" t="inlineStr"/>
      <c r="I655" t="inlineStr">
        <is>
          <t>Greenhouse</t>
        </is>
      </c>
      <c r="J655" s="3" t="inlineStr">
        <is>
          <t>Open</t>
        </is>
      </c>
      <c r="K655" t="n">
        <v>55</v>
      </c>
      <c r="L655" t="inlineStr">
        <is>
          <t>New</t>
        </is>
      </c>
      <c r="M655" t="inlineStr"/>
      <c r="N655" t="inlineStr">
        <is>
          <t>f8032e3077e36982</t>
        </is>
      </c>
    </row>
    <row r="656">
      <c r="A656" t="inlineStr">
        <is>
          <t>2026-10-17</t>
        </is>
      </c>
      <c r="B656" t="inlineStr">
        <is>
          <t>Job</t>
        </is>
      </c>
      <c r="C656" t="inlineStr">
        <is>
          <t>Solutions Engineer, Okta</t>
        </is>
      </c>
      <c r="D656" t="inlineStr">
        <is>
          <t>okta</t>
        </is>
      </c>
      <c r="E656" t="inlineStr">
        <is>
          <t>Bengaluru, India</t>
        </is>
      </c>
      <c r="F656" t="inlineStr"/>
      <c r="H656" t="inlineStr"/>
      <c r="I656" t="inlineStr">
        <is>
          <t>Greenhouse</t>
        </is>
      </c>
      <c r="J656" s="3" t="inlineStr">
        <is>
          <t>Open</t>
        </is>
      </c>
      <c r="K656" t="n">
        <v>55</v>
      </c>
      <c r="L656" t="inlineStr">
        <is>
          <t>New</t>
        </is>
      </c>
      <c r="M656" t="inlineStr"/>
      <c r="N656" t="inlineStr">
        <is>
          <t>a93ae5995850b8eb</t>
        </is>
      </c>
    </row>
    <row r="657">
      <c r="A657" t="inlineStr">
        <is>
          <t>2026-10-17</t>
        </is>
      </c>
      <c r="B657" t="inlineStr">
        <is>
          <t>Job</t>
        </is>
      </c>
      <c r="C657" t="inlineStr">
        <is>
          <t>Network Engineer II</t>
        </is>
      </c>
      <c r="D657" t="inlineStr">
        <is>
          <t>samsara</t>
        </is>
      </c>
      <c r="E657" t="inlineStr">
        <is>
          <t>Bengaluru - BLR1</t>
        </is>
      </c>
      <c r="F657" t="inlineStr"/>
      <c r="H657" t="inlineStr"/>
      <c r="I657" t="inlineStr">
        <is>
          <t>Greenhouse</t>
        </is>
      </c>
      <c r="J657" s="3" t="inlineStr">
        <is>
          <t>Open</t>
        </is>
      </c>
      <c r="K657" t="n">
        <v>55</v>
      </c>
      <c r="L657" t="inlineStr">
        <is>
          <t>New</t>
        </is>
      </c>
      <c r="M657" t="inlineStr"/>
      <c r="N657" t="inlineStr">
        <is>
          <t>c5c167b90c85796b</t>
        </is>
      </c>
    </row>
    <row r="658">
      <c r="A658" t="inlineStr">
        <is>
          <t>2026-10-17</t>
        </is>
      </c>
      <c r="B658" t="inlineStr">
        <is>
          <t>Job</t>
        </is>
      </c>
      <c r="C658" t="inlineStr">
        <is>
          <t>Application Engineer (AI Automation)</t>
        </is>
      </c>
      <c r="D658" t="inlineStr">
        <is>
          <t>purestorage</t>
        </is>
      </c>
      <c r="E658" t="inlineStr">
        <is>
          <t>Bangalore, India</t>
        </is>
      </c>
      <c r="F658" t="inlineStr"/>
      <c r="H658" t="inlineStr"/>
      <c r="I658" t="inlineStr">
        <is>
          <t>Greenhouse</t>
        </is>
      </c>
      <c r="J658" s="3" t="inlineStr">
        <is>
          <t>Open</t>
        </is>
      </c>
      <c r="K658" t="n">
        <v>55</v>
      </c>
      <c r="L658" t="inlineStr">
        <is>
          <t>New</t>
        </is>
      </c>
      <c r="M658" t="inlineStr"/>
      <c r="N658" t="inlineStr">
        <is>
          <t>e0f8d61eac8cb3e5</t>
        </is>
      </c>
    </row>
    <row r="659">
      <c r="A659" t="inlineStr">
        <is>
          <t>2026-10-17</t>
        </is>
      </c>
      <c r="B659" t="inlineStr">
        <is>
          <t>Job</t>
        </is>
      </c>
      <c r="C659" t="inlineStr">
        <is>
          <t>Cloud Native Escalation Engineer</t>
        </is>
      </c>
      <c r="D659" t="inlineStr">
        <is>
          <t>purestorage</t>
        </is>
      </c>
      <c r="E659" t="inlineStr">
        <is>
          <t>Bangalore, India</t>
        </is>
      </c>
      <c r="F659" t="inlineStr"/>
      <c r="H659" t="inlineStr"/>
      <c r="I659" t="inlineStr">
        <is>
          <t>Greenhouse</t>
        </is>
      </c>
      <c r="J659" s="3" t="inlineStr">
        <is>
          <t>Open</t>
        </is>
      </c>
      <c r="K659" t="n">
        <v>55</v>
      </c>
      <c r="L659" t="inlineStr">
        <is>
          <t>New</t>
        </is>
      </c>
      <c r="M659" t="inlineStr"/>
      <c r="N659" t="inlineStr">
        <is>
          <t>667126ed66157fd7</t>
        </is>
      </c>
    </row>
    <row r="660">
      <c r="A660" t="inlineStr">
        <is>
          <t>2026-10-17</t>
        </is>
      </c>
      <c r="B660" t="inlineStr">
        <is>
          <t>Job</t>
        </is>
      </c>
      <c r="C660" t="inlineStr">
        <is>
          <t>Cloud Native Technical Services Engineer</t>
        </is>
      </c>
      <c r="D660" t="inlineStr">
        <is>
          <t>purestorage</t>
        </is>
      </c>
      <c r="E660" t="inlineStr">
        <is>
          <t>Bangalore, India</t>
        </is>
      </c>
      <c r="F660" t="inlineStr"/>
      <c r="H660" t="inlineStr"/>
      <c r="I660" t="inlineStr">
        <is>
          <t>Greenhouse</t>
        </is>
      </c>
      <c r="J660" s="3" t="inlineStr">
        <is>
          <t>Open</t>
        </is>
      </c>
      <c r="K660" t="n">
        <v>55</v>
      </c>
      <c r="L660" t="inlineStr">
        <is>
          <t>New</t>
        </is>
      </c>
      <c r="M660" t="inlineStr"/>
      <c r="N660" t="inlineStr">
        <is>
          <t>98a227079dae8231</t>
        </is>
      </c>
    </row>
    <row r="661">
      <c r="A661" t="inlineStr">
        <is>
          <t>2026-10-17</t>
        </is>
      </c>
      <c r="B661" t="inlineStr">
        <is>
          <t>Job</t>
        </is>
      </c>
      <c r="C661" t="inlineStr">
        <is>
          <t>MTS - Performance Engineering</t>
        </is>
      </c>
      <c r="D661" t="inlineStr">
        <is>
          <t>purestorage</t>
        </is>
      </c>
      <c r="E661" t="inlineStr">
        <is>
          <t>Bangalore, India</t>
        </is>
      </c>
      <c r="F661" t="inlineStr"/>
      <c r="H661" t="inlineStr"/>
      <c r="I661" t="inlineStr">
        <is>
          <t>Greenhouse</t>
        </is>
      </c>
      <c r="J661" s="3" t="inlineStr">
        <is>
          <t>Open</t>
        </is>
      </c>
      <c r="K661" t="n">
        <v>55</v>
      </c>
      <c r="L661" t="inlineStr">
        <is>
          <t>New</t>
        </is>
      </c>
      <c r="M661" t="inlineStr"/>
      <c r="N661" t="inlineStr">
        <is>
          <t>e23abcc6b34e3cca</t>
        </is>
      </c>
    </row>
    <row r="662">
      <c r="A662" t="inlineStr">
        <is>
          <t>2026-10-17</t>
        </is>
      </c>
      <c r="B662" t="inlineStr">
        <is>
          <t>Job</t>
        </is>
      </c>
      <c r="C662" t="inlineStr">
        <is>
          <t>Technical Services Engineer Representative</t>
        </is>
      </c>
      <c r="D662" t="inlineStr">
        <is>
          <t>purestorage</t>
        </is>
      </c>
      <c r="E662" t="inlineStr">
        <is>
          <t>Bangalore, India</t>
        </is>
      </c>
      <c r="F662" t="inlineStr"/>
      <c r="H662" t="inlineStr"/>
      <c r="I662" t="inlineStr">
        <is>
          <t>Greenhouse</t>
        </is>
      </c>
      <c r="J662" s="3" t="inlineStr">
        <is>
          <t>Open</t>
        </is>
      </c>
      <c r="K662" t="n">
        <v>55</v>
      </c>
      <c r="L662" t="inlineStr">
        <is>
          <t>New</t>
        </is>
      </c>
      <c r="M662" t="inlineStr"/>
      <c r="N662" t="inlineStr">
        <is>
          <t>403688fc93c22010</t>
        </is>
      </c>
    </row>
    <row r="663">
      <c r="A663" t="inlineStr">
        <is>
          <t>2026-10-17</t>
        </is>
      </c>
      <c r="B663" t="inlineStr">
        <is>
          <t>Job</t>
        </is>
      </c>
      <c r="C663" t="inlineStr">
        <is>
          <t>Escalation Engineer</t>
        </is>
      </c>
      <c r="D663" t="inlineStr">
        <is>
          <t>zscaler</t>
        </is>
      </c>
      <c r="E663" t="inlineStr">
        <is>
          <t>Bangalore, IND</t>
        </is>
      </c>
      <c r="F663" t="inlineStr"/>
      <c r="H663" t="inlineStr"/>
      <c r="I663" t="inlineStr">
        <is>
          <t>Greenhouse</t>
        </is>
      </c>
      <c r="J663" s="3" t="inlineStr">
        <is>
          <t>Open</t>
        </is>
      </c>
      <c r="K663" t="n">
        <v>55</v>
      </c>
      <c r="L663" t="inlineStr">
        <is>
          <t>New</t>
        </is>
      </c>
      <c r="M663" t="inlineStr"/>
      <c r="N663" t="inlineStr">
        <is>
          <t>673599c97e52a0e0</t>
        </is>
      </c>
    </row>
    <row r="664">
      <c r="A664" t="inlineStr">
        <is>
          <t>2026-10-17</t>
        </is>
      </c>
      <c r="B664" t="inlineStr">
        <is>
          <t>Job</t>
        </is>
      </c>
      <c r="C664" t="inlineStr">
        <is>
          <t>Escalation Engineer - DLP</t>
        </is>
      </c>
      <c r="D664" t="inlineStr">
        <is>
          <t>zscaler</t>
        </is>
      </c>
      <c r="E664" t="inlineStr">
        <is>
          <t>Bangalore, IND; Mohali, IND</t>
        </is>
      </c>
      <c r="F664" t="inlineStr"/>
      <c r="H664" t="inlineStr"/>
      <c r="I664" t="inlineStr">
        <is>
          <t>Greenhouse</t>
        </is>
      </c>
      <c r="J664" s="3" t="inlineStr">
        <is>
          <t>Open</t>
        </is>
      </c>
      <c r="K664" t="n">
        <v>55</v>
      </c>
      <c r="L664" t="inlineStr">
        <is>
          <t>New</t>
        </is>
      </c>
      <c r="M664" t="inlineStr"/>
      <c r="N664" t="inlineStr">
        <is>
          <t>a63141f8ea79027c</t>
        </is>
      </c>
    </row>
    <row r="665">
      <c r="A665" t="inlineStr">
        <is>
          <t>2026-10-17</t>
        </is>
      </c>
      <c r="B665" t="inlineStr">
        <is>
          <t>Job</t>
        </is>
      </c>
      <c r="C665" t="inlineStr">
        <is>
          <t>Escalation Engineer - SDWAN</t>
        </is>
      </c>
      <c r="D665" t="inlineStr">
        <is>
          <t>zscaler</t>
        </is>
      </c>
      <c r="E665" t="inlineStr">
        <is>
          <t>Bangalore, IND</t>
        </is>
      </c>
      <c r="F665" t="inlineStr"/>
      <c r="H665" t="inlineStr"/>
      <c r="I665" t="inlineStr">
        <is>
          <t>Greenhouse</t>
        </is>
      </c>
      <c r="J665" s="3" t="inlineStr">
        <is>
          <t>Open</t>
        </is>
      </c>
      <c r="K665" t="n">
        <v>55</v>
      </c>
      <c r="L665" t="inlineStr">
        <is>
          <t>New</t>
        </is>
      </c>
      <c r="M665" t="inlineStr"/>
      <c r="N665" t="inlineStr">
        <is>
          <t>d972a26faf8b42f3</t>
        </is>
      </c>
    </row>
    <row r="666">
      <c r="A666" t="inlineStr">
        <is>
          <t>2026-10-17</t>
        </is>
      </c>
      <c r="B666" t="inlineStr">
        <is>
          <t>Job</t>
        </is>
      </c>
      <c r="C666" t="inlineStr">
        <is>
          <t>Business Systems Engineer</t>
        </is>
      </c>
      <c r="D666" t="inlineStr">
        <is>
          <t>lyft</t>
        </is>
      </c>
      <c r="E666" t="inlineStr">
        <is>
          <t>U.S. Anywhere</t>
        </is>
      </c>
      <c r="F666" t="inlineStr"/>
      <c r="H666" t="inlineStr"/>
      <c r="I666" t="inlineStr">
        <is>
          <t>Greenhouse</t>
        </is>
      </c>
      <c r="J666" s="3" t="inlineStr">
        <is>
          <t>Open</t>
        </is>
      </c>
      <c r="K666" t="n">
        <v>55</v>
      </c>
      <c r="L666" t="inlineStr">
        <is>
          <t>New</t>
        </is>
      </c>
      <c r="M666" t="inlineStr"/>
      <c r="N666" t="inlineStr">
        <is>
          <t>5b2dcc3701333327</t>
        </is>
      </c>
    </row>
    <row r="667">
      <c r="A667" t="inlineStr">
        <is>
          <t>2026-10-17</t>
        </is>
      </c>
      <c r="B667" t="inlineStr">
        <is>
          <t>Job</t>
        </is>
      </c>
      <c r="C667" t="inlineStr">
        <is>
          <t>Customer Experience Engineer, L1</t>
        </is>
      </c>
      <c r="D667" t="inlineStr">
        <is>
          <t>hackerrank</t>
        </is>
      </c>
      <c r="E667" t="inlineStr">
        <is>
          <t>Hybrid in Bangalore, India</t>
        </is>
      </c>
      <c r="F667" t="inlineStr"/>
      <c r="H667" t="inlineStr"/>
      <c r="I667" t="inlineStr">
        <is>
          <t>Greenhouse</t>
        </is>
      </c>
      <c r="J667" s="3" t="inlineStr">
        <is>
          <t>Open</t>
        </is>
      </c>
      <c r="K667" t="n">
        <v>55</v>
      </c>
      <c r="L667" t="inlineStr">
        <is>
          <t>New</t>
        </is>
      </c>
      <c r="M667" t="inlineStr"/>
      <c r="N667" t="inlineStr">
        <is>
          <t>792d4394234f03db</t>
        </is>
      </c>
    </row>
    <row r="668">
      <c r="A668" t="inlineStr">
        <is>
          <t>2026-10-17</t>
        </is>
      </c>
      <c r="B668" t="inlineStr">
        <is>
          <t>Job</t>
        </is>
      </c>
      <c r="C668" t="inlineStr">
        <is>
          <t>Customer Experience Engineer, L2</t>
        </is>
      </c>
      <c r="D668" t="inlineStr">
        <is>
          <t>hackerrank</t>
        </is>
      </c>
      <c r="E668" t="inlineStr">
        <is>
          <t>Hybrid in Bangalore, India</t>
        </is>
      </c>
      <c r="F668" t="inlineStr"/>
      <c r="H668" t="inlineStr"/>
      <c r="I668" t="inlineStr">
        <is>
          <t>Greenhouse</t>
        </is>
      </c>
      <c r="J668" s="3" t="inlineStr">
        <is>
          <t>Open</t>
        </is>
      </c>
      <c r="K668" t="n">
        <v>55</v>
      </c>
      <c r="L668" t="inlineStr">
        <is>
          <t>New</t>
        </is>
      </c>
      <c r="M668" t="inlineStr"/>
      <c r="N668" t="inlineStr">
        <is>
          <t>55f1d4e8fe504d93</t>
        </is>
      </c>
    </row>
    <row r="669">
      <c r="A669" t="inlineStr">
        <is>
          <t>2026-10-17</t>
        </is>
      </c>
      <c r="B669" t="inlineStr">
        <is>
          <t>Job</t>
        </is>
      </c>
      <c r="C669" t="inlineStr">
        <is>
          <t>Deep Learning Research Engineer</t>
        </is>
      </c>
      <c r="D669" t="inlineStr">
        <is>
          <t>hackerrank</t>
        </is>
      </c>
      <c r="E669" t="inlineStr">
        <is>
          <t>Hybrid in Bangalore, India</t>
        </is>
      </c>
      <c r="F669" t="inlineStr"/>
      <c r="H669" t="inlineStr"/>
      <c r="I669" t="inlineStr">
        <is>
          <t>Greenhouse</t>
        </is>
      </c>
      <c r="J669" s="3" t="inlineStr">
        <is>
          <t>Open</t>
        </is>
      </c>
      <c r="K669" t="n">
        <v>55</v>
      </c>
      <c r="L669" t="inlineStr">
        <is>
          <t>New</t>
        </is>
      </c>
      <c r="M669" t="inlineStr"/>
      <c r="N669" t="inlineStr">
        <is>
          <t>57a1d7f558cc37c4</t>
        </is>
      </c>
    </row>
    <row r="670">
      <c r="A670" t="inlineStr">
        <is>
          <t>2026-10-17</t>
        </is>
      </c>
      <c r="B670" t="inlineStr">
        <is>
          <t>Job</t>
        </is>
      </c>
      <c r="C670" t="inlineStr">
        <is>
          <t>DevOps Engineer II</t>
        </is>
      </c>
      <c r="D670" t="inlineStr">
        <is>
          <t>hackerrank</t>
        </is>
      </c>
      <c r="E670" t="inlineStr">
        <is>
          <t>Hybrid in Bangalore, India</t>
        </is>
      </c>
      <c r="F670" t="inlineStr"/>
      <c r="H670" t="inlineStr"/>
      <c r="I670" t="inlineStr">
        <is>
          <t>Greenhouse</t>
        </is>
      </c>
      <c r="J670" s="3" t="inlineStr">
        <is>
          <t>Open</t>
        </is>
      </c>
      <c r="K670" t="n">
        <v>55</v>
      </c>
      <c r="L670" t="inlineStr">
        <is>
          <t>New</t>
        </is>
      </c>
      <c r="M670" t="inlineStr"/>
      <c r="N670" t="inlineStr">
        <is>
          <t>ebaf815ef34f74e2</t>
        </is>
      </c>
    </row>
    <row r="671">
      <c r="A671" t="inlineStr">
        <is>
          <t>2026-10-17</t>
        </is>
      </c>
      <c r="B671" t="inlineStr">
        <is>
          <t>Job</t>
        </is>
      </c>
      <c r="C671" t="inlineStr">
        <is>
          <t>DevRel Engineer II</t>
        </is>
      </c>
      <c r="D671" t="inlineStr">
        <is>
          <t>hackerrank</t>
        </is>
      </c>
      <c r="E671" t="inlineStr">
        <is>
          <t>Hybrid in Bangalore, India</t>
        </is>
      </c>
      <c r="F671" t="inlineStr"/>
      <c r="H671" t="inlineStr"/>
      <c r="I671" t="inlineStr">
        <is>
          <t>Greenhouse</t>
        </is>
      </c>
      <c r="J671" s="3" t="inlineStr">
        <is>
          <t>Open</t>
        </is>
      </c>
      <c r="K671" t="n">
        <v>55</v>
      </c>
      <c r="L671" t="inlineStr">
        <is>
          <t>New</t>
        </is>
      </c>
      <c r="M671" t="inlineStr"/>
      <c r="N671" t="inlineStr">
        <is>
          <t>31538346c2449e4f</t>
        </is>
      </c>
    </row>
    <row r="672">
      <c r="A672" t="inlineStr">
        <is>
          <t>2026-10-17</t>
        </is>
      </c>
      <c r="B672" t="inlineStr">
        <is>
          <t>Job</t>
        </is>
      </c>
      <c r="C672" t="inlineStr">
        <is>
          <t>Forward Deployed Engineer</t>
        </is>
      </c>
      <c r="D672" t="inlineStr">
        <is>
          <t>hackerrank</t>
        </is>
      </c>
      <c r="E672" t="inlineStr">
        <is>
          <t>Hybrid in Bengaluru, India</t>
        </is>
      </c>
      <c r="F672" t="inlineStr"/>
      <c r="H672" t="inlineStr"/>
      <c r="I672" t="inlineStr">
        <is>
          <t>Greenhouse</t>
        </is>
      </c>
      <c r="J672" s="3" t="inlineStr">
        <is>
          <t>Open</t>
        </is>
      </c>
      <c r="K672" t="n">
        <v>55</v>
      </c>
      <c r="L672" t="inlineStr">
        <is>
          <t>New</t>
        </is>
      </c>
      <c r="M672" t="inlineStr"/>
      <c r="N672" t="inlineStr">
        <is>
          <t>6ee7c0035ca04da5</t>
        </is>
      </c>
    </row>
    <row r="673">
      <c r="A673" t="inlineStr">
        <is>
          <t>2026-10-17</t>
        </is>
      </c>
      <c r="B673" t="inlineStr">
        <is>
          <t>Job</t>
        </is>
      </c>
      <c r="C673" t="inlineStr">
        <is>
          <t>Cloud Security Engineer</t>
        </is>
      </c>
      <c r="D673" t="inlineStr">
        <is>
          <t>highradius</t>
        </is>
      </c>
      <c r="E673" t="inlineStr">
        <is>
          <t>Hyderabad, Telangana, India</t>
        </is>
      </c>
      <c r="F673" t="inlineStr"/>
      <c r="H673" t="inlineStr"/>
      <c r="I673" t="inlineStr">
        <is>
          <t>Greenhouse</t>
        </is>
      </c>
      <c r="J673" s="3" t="inlineStr">
        <is>
          <t>Open</t>
        </is>
      </c>
      <c r="K673" t="n">
        <v>55</v>
      </c>
      <c r="L673" t="inlineStr">
        <is>
          <t>New</t>
        </is>
      </c>
      <c r="M673" t="inlineStr"/>
      <c r="N673" t="inlineStr">
        <is>
          <t>e8fb325b3c211313</t>
        </is>
      </c>
    </row>
    <row r="674">
      <c r="A674" t="inlineStr">
        <is>
          <t>2026-10-17</t>
        </is>
      </c>
      <c r="B674" t="inlineStr">
        <is>
          <t>Job</t>
        </is>
      </c>
      <c r="C674" t="inlineStr">
        <is>
          <t>Forward Deployed Engineer (AP)</t>
        </is>
      </c>
      <c r="D674" t="inlineStr">
        <is>
          <t>highradius</t>
        </is>
      </c>
      <c r="E674" t="inlineStr">
        <is>
          <t>Hyderabad, Telangana, India</t>
        </is>
      </c>
      <c r="F674" t="inlineStr"/>
      <c r="H674" t="inlineStr"/>
      <c r="I674" t="inlineStr">
        <is>
          <t>Greenhouse</t>
        </is>
      </c>
      <c r="J674" s="3" t="inlineStr">
        <is>
          <t>Open</t>
        </is>
      </c>
      <c r="K674" t="n">
        <v>55</v>
      </c>
      <c r="L674" t="inlineStr">
        <is>
          <t>New</t>
        </is>
      </c>
      <c r="M674" t="inlineStr"/>
      <c r="N674" t="inlineStr">
        <is>
          <t>36bc039fe3cdc080</t>
        </is>
      </c>
    </row>
    <row r="675">
      <c r="A675" t="inlineStr">
        <is>
          <t>2026-10-17</t>
        </is>
      </c>
      <c r="B675" t="inlineStr">
        <is>
          <t>Job</t>
        </is>
      </c>
      <c r="C675" t="inlineStr">
        <is>
          <t>Forward Deployed Engineer (Expansion)</t>
        </is>
      </c>
      <c r="D675" t="inlineStr">
        <is>
          <t>highradius</t>
        </is>
      </c>
      <c r="E675" t="inlineStr">
        <is>
          <t>Hyderabad, Telangana, India</t>
        </is>
      </c>
      <c r="F675" t="inlineStr"/>
      <c r="H675" t="inlineStr"/>
      <c r="I675" t="inlineStr">
        <is>
          <t>Greenhouse</t>
        </is>
      </c>
      <c r="J675" s="3" t="inlineStr">
        <is>
          <t>Open</t>
        </is>
      </c>
      <c r="K675" t="n">
        <v>55</v>
      </c>
      <c r="L675" t="inlineStr">
        <is>
          <t>New</t>
        </is>
      </c>
      <c r="M675" t="inlineStr"/>
      <c r="N675" t="inlineStr">
        <is>
          <t>3ff9422ebeb0da9c</t>
        </is>
      </c>
    </row>
    <row r="676">
      <c r="A676" t="inlineStr">
        <is>
          <t>2026-10-17</t>
        </is>
      </c>
      <c r="B676" t="inlineStr">
        <is>
          <t>Job</t>
        </is>
      </c>
      <c r="C676" t="inlineStr">
        <is>
          <t>Forward Deployed Engineer II</t>
        </is>
      </c>
      <c r="D676" t="inlineStr">
        <is>
          <t>highradius</t>
        </is>
      </c>
      <c r="E676" t="inlineStr">
        <is>
          <t>Hyderabad, Telangana, India</t>
        </is>
      </c>
      <c r="F676" t="inlineStr"/>
      <c r="H676" t="inlineStr"/>
      <c r="I676" t="inlineStr">
        <is>
          <t>Greenhouse</t>
        </is>
      </c>
      <c r="J676" s="3" t="inlineStr">
        <is>
          <t>Open</t>
        </is>
      </c>
      <c r="K676" t="n">
        <v>55</v>
      </c>
      <c r="L676" t="inlineStr">
        <is>
          <t>New</t>
        </is>
      </c>
      <c r="M676" t="inlineStr"/>
      <c r="N676" t="inlineStr">
        <is>
          <t>98ac1891f56eaf2f</t>
        </is>
      </c>
    </row>
    <row r="677">
      <c r="A677" t="inlineStr">
        <is>
          <t>2026-10-17</t>
        </is>
      </c>
      <c r="B677" t="inlineStr">
        <is>
          <t>Job</t>
        </is>
      </c>
      <c r="C677" t="inlineStr">
        <is>
          <t>Site Reliability Engineer</t>
        </is>
      </c>
      <c r="D677" t="inlineStr">
        <is>
          <t>highradius</t>
        </is>
      </c>
      <c r="E677" t="inlineStr">
        <is>
          <t>Hyderabad, Telangana, India</t>
        </is>
      </c>
      <c r="F677" t="inlineStr"/>
      <c r="H677" t="inlineStr"/>
      <c r="I677" t="inlineStr">
        <is>
          <t>Greenhouse</t>
        </is>
      </c>
      <c r="J677" s="3" t="inlineStr">
        <is>
          <t>Open</t>
        </is>
      </c>
      <c r="K677" t="n">
        <v>55</v>
      </c>
      <c r="L677" t="inlineStr">
        <is>
          <t>New</t>
        </is>
      </c>
      <c r="M677" t="inlineStr"/>
      <c r="N677" t="inlineStr">
        <is>
          <t>19b97d00f055867f</t>
        </is>
      </c>
    </row>
    <row r="678">
      <c r="A678" t="inlineStr">
        <is>
          <t>2026-10-17</t>
        </is>
      </c>
      <c r="B678" t="inlineStr">
        <is>
          <t>Job</t>
        </is>
      </c>
      <c r="C678" t="inlineStr">
        <is>
          <t>credit card bill payments growth</t>
        </is>
      </c>
      <c r="D678" t="inlineStr">
        <is>
          <t>cred</t>
        </is>
      </c>
      <c r="E678" t="inlineStr">
        <is>
          <t>bengaluru</t>
        </is>
      </c>
      <c r="F678" t="inlineStr"/>
      <c r="H678" t="inlineStr"/>
      <c r="I678" t="inlineStr">
        <is>
          <t>Lever</t>
        </is>
      </c>
      <c r="J678" s="3" t="inlineStr">
        <is>
          <t>Open</t>
        </is>
      </c>
      <c r="K678" t="n">
        <v>55</v>
      </c>
      <c r="L678" t="inlineStr">
        <is>
          <t>New</t>
        </is>
      </c>
      <c r="M678" t="inlineStr"/>
      <c r="N678" t="inlineStr">
        <is>
          <t>4569a5666e4ca47b</t>
        </is>
      </c>
    </row>
    <row r="679">
      <c r="A679" t="inlineStr">
        <is>
          <t>2026-10-17</t>
        </is>
      </c>
      <c r="B679" t="inlineStr">
        <is>
          <t>Job</t>
        </is>
      </c>
      <c r="C679" t="inlineStr">
        <is>
          <t>Credit Risk Analyst</t>
        </is>
      </c>
      <c r="D679" t="inlineStr">
        <is>
          <t>paytm</t>
        </is>
      </c>
      <c r="E679" t="inlineStr">
        <is>
          <t>Noida, Uttar Pradesh</t>
        </is>
      </c>
      <c r="F679" t="inlineStr"/>
      <c r="H679" t="inlineStr"/>
      <c r="I679" t="inlineStr">
        <is>
          <t>Lever</t>
        </is>
      </c>
      <c r="J679" s="3" t="inlineStr">
        <is>
          <t>Open</t>
        </is>
      </c>
      <c r="K679" t="n">
        <v>55</v>
      </c>
      <c r="L679" t="inlineStr">
        <is>
          <t>New</t>
        </is>
      </c>
      <c r="M679" t="inlineStr"/>
      <c r="N679" t="inlineStr">
        <is>
          <t>696a4175b377229c</t>
        </is>
      </c>
    </row>
    <row r="680">
      <c r="A680" t="inlineStr">
        <is>
          <t>2026-10-17</t>
        </is>
      </c>
      <c r="B680" t="inlineStr">
        <is>
          <t>Job</t>
        </is>
      </c>
      <c r="C680" t="inlineStr">
        <is>
          <t>IT Procurement</t>
        </is>
      </c>
      <c r="D680" t="inlineStr">
        <is>
          <t>paytm</t>
        </is>
      </c>
      <c r="E680" t="inlineStr">
        <is>
          <t>Noida, Uttar Pradesh</t>
        </is>
      </c>
      <c r="F680" t="inlineStr"/>
      <c r="H680" t="inlineStr"/>
      <c r="I680" t="inlineStr">
        <is>
          <t>Lever</t>
        </is>
      </c>
      <c r="J680" s="3" t="inlineStr">
        <is>
          <t>Open</t>
        </is>
      </c>
      <c r="K680" t="n">
        <v>55</v>
      </c>
      <c r="L680" t="inlineStr">
        <is>
          <t>New</t>
        </is>
      </c>
      <c r="M680" t="inlineStr"/>
      <c r="N680" t="inlineStr">
        <is>
          <t>daff915f45f56c1d</t>
        </is>
      </c>
    </row>
    <row r="681">
      <c r="A681" t="inlineStr">
        <is>
          <t>2026-10-17</t>
        </is>
      </c>
      <c r="B681" t="inlineStr">
        <is>
          <t>Job</t>
        </is>
      </c>
      <c r="C681" t="inlineStr">
        <is>
          <t>IT Procurement (Europe/EMEA Market)</t>
        </is>
      </c>
      <c r="D681" t="inlineStr">
        <is>
          <t>paytm</t>
        </is>
      </c>
      <c r="E681" t="inlineStr">
        <is>
          <t>Noida, Uttar Pradesh</t>
        </is>
      </c>
      <c r="F681" t="inlineStr"/>
      <c r="H681" t="inlineStr"/>
      <c r="I681" t="inlineStr">
        <is>
          <t>Lever</t>
        </is>
      </c>
      <c r="J681" s="3" t="inlineStr">
        <is>
          <t>Open</t>
        </is>
      </c>
      <c r="K681" t="n">
        <v>55</v>
      </c>
      <c r="L681" t="inlineStr">
        <is>
          <t>New</t>
        </is>
      </c>
      <c r="M681" t="inlineStr"/>
      <c r="N681" t="inlineStr">
        <is>
          <t>04182dc9c06f609c</t>
        </is>
      </c>
    </row>
    <row r="682">
      <c r="A682" t="inlineStr">
        <is>
          <t>2026-10-17</t>
        </is>
      </c>
      <c r="B682" t="inlineStr">
        <is>
          <t>Job</t>
        </is>
      </c>
      <c r="C682" t="inlineStr">
        <is>
          <t>Security Engineer 2</t>
        </is>
      </c>
      <c r="D682" t="inlineStr">
        <is>
          <t>fampay</t>
        </is>
      </c>
      <c r="E682" t="inlineStr">
        <is>
          <t>Bengaluru</t>
        </is>
      </c>
      <c r="F682" t="inlineStr"/>
      <c r="H682" t="inlineStr"/>
      <c r="I682" t="inlineStr">
        <is>
          <t>Lever</t>
        </is>
      </c>
      <c r="J682" s="3" t="inlineStr">
        <is>
          <t>Open</t>
        </is>
      </c>
      <c r="K682" t="n">
        <v>55</v>
      </c>
      <c r="L682" t="inlineStr">
        <is>
          <t>New</t>
        </is>
      </c>
      <c r="M682" t="inlineStr"/>
      <c r="N682" t="inlineStr">
        <is>
          <t>e20f6a4e0cced8d4</t>
        </is>
      </c>
    </row>
    <row r="683">
      <c r="A683" t="inlineStr">
        <is>
          <t>2026-10-17</t>
        </is>
      </c>
      <c r="B683" t="inlineStr">
        <is>
          <t>Job</t>
        </is>
      </c>
      <c r="C683" t="inlineStr">
        <is>
          <t>Embedded Infrastructure Engineer, Chanakya</t>
        </is>
      </c>
      <c r="D683" t="inlineStr">
        <is>
          <t>sarvam</t>
        </is>
      </c>
      <c r="E683" t="inlineStr">
        <is>
          <t>Delhi</t>
        </is>
      </c>
      <c r="F683" t="inlineStr"/>
      <c r="H683" t="inlineStr"/>
      <c r="I683" t="inlineStr">
        <is>
          <t>Ashby</t>
        </is>
      </c>
      <c r="J683" s="3" t="inlineStr">
        <is>
          <t>Open</t>
        </is>
      </c>
      <c r="K683" t="n">
        <v>55</v>
      </c>
      <c r="L683" t="inlineStr">
        <is>
          <t>New</t>
        </is>
      </c>
      <c r="M683" t="inlineStr"/>
      <c r="N683" t="inlineStr">
        <is>
          <t>0bd90454912a5042</t>
        </is>
      </c>
    </row>
    <row r="684">
      <c r="A684" t="inlineStr">
        <is>
          <t>2026-10-17</t>
        </is>
      </c>
      <c r="B684" t="inlineStr">
        <is>
          <t>Job</t>
        </is>
      </c>
      <c r="C684" t="inlineStr">
        <is>
          <t>Strategic Deployment Engineer, Chanakya</t>
        </is>
      </c>
      <c r="D684" t="inlineStr">
        <is>
          <t>sarvam</t>
        </is>
      </c>
      <c r="E684" t="inlineStr">
        <is>
          <t>Delhi</t>
        </is>
      </c>
      <c r="F684" t="inlineStr"/>
      <c r="H684" t="inlineStr"/>
      <c r="I684" t="inlineStr">
        <is>
          <t>Ashby</t>
        </is>
      </c>
      <c r="J684" s="3" t="inlineStr">
        <is>
          <t>Open</t>
        </is>
      </c>
      <c r="K684" t="n">
        <v>55</v>
      </c>
      <c r="L684" t="inlineStr">
        <is>
          <t>New</t>
        </is>
      </c>
      <c r="M684" t="inlineStr"/>
      <c r="N684" t="inlineStr">
        <is>
          <t>77633ea8086cec59</t>
        </is>
      </c>
    </row>
    <row r="685">
      <c r="A685" t="inlineStr">
        <is>
          <t>2026-10-17</t>
        </is>
      </c>
      <c r="B685" t="inlineStr">
        <is>
          <t>Job</t>
        </is>
      </c>
      <c r="C685" t="inlineStr">
        <is>
          <t>ML Ops Engineer, Chanakya</t>
        </is>
      </c>
      <c r="D685" t="inlineStr">
        <is>
          <t>sarvam</t>
        </is>
      </c>
      <c r="E685" t="inlineStr">
        <is>
          <t>Delhi</t>
        </is>
      </c>
      <c r="F685" t="inlineStr"/>
      <c r="H685" t="inlineStr"/>
      <c r="I685" t="inlineStr">
        <is>
          <t>Ashby</t>
        </is>
      </c>
      <c r="J685" s="3" t="inlineStr">
        <is>
          <t>Open</t>
        </is>
      </c>
      <c r="K685" t="n">
        <v>55</v>
      </c>
      <c r="L685" t="inlineStr">
        <is>
          <t>New</t>
        </is>
      </c>
      <c r="M685" t="inlineStr"/>
      <c r="N685" t="inlineStr">
        <is>
          <t>fcc9ecd82b03b62c</t>
        </is>
      </c>
    </row>
    <row r="686">
      <c r="A686" t="inlineStr">
        <is>
          <t>2026-10-17</t>
        </is>
      </c>
      <c r="B686" t="inlineStr">
        <is>
          <t>Job</t>
        </is>
      </c>
      <c r="C686" t="inlineStr">
        <is>
          <t>ML Researcher, Foundational Models</t>
        </is>
      </c>
      <c r="D686" t="inlineStr">
        <is>
          <t>sarvam</t>
        </is>
      </c>
      <c r="E686" t="inlineStr">
        <is>
          <t>Bengaluru</t>
        </is>
      </c>
      <c r="F686" t="inlineStr"/>
      <c r="H686" t="inlineStr"/>
      <c r="I686" t="inlineStr">
        <is>
          <t>Ashby</t>
        </is>
      </c>
      <c r="J686" s="3" t="inlineStr">
        <is>
          <t>Open</t>
        </is>
      </c>
      <c r="K686" t="n">
        <v>55</v>
      </c>
      <c r="L686" t="inlineStr">
        <is>
          <t>New</t>
        </is>
      </c>
      <c r="M686" t="inlineStr"/>
      <c r="N686" t="inlineStr">
        <is>
          <t>9a7832ff3493a86e</t>
        </is>
      </c>
    </row>
    <row r="687">
      <c r="A687" t="inlineStr">
        <is>
          <t>2026-10-17</t>
        </is>
      </c>
      <c r="B687" t="inlineStr">
        <is>
          <t>Job</t>
        </is>
      </c>
      <c r="C687" t="inlineStr">
        <is>
          <t>ML Engineer (Training Infra), Foundational Models</t>
        </is>
      </c>
      <c r="D687" t="inlineStr">
        <is>
          <t>sarvam</t>
        </is>
      </c>
      <c r="E687" t="inlineStr">
        <is>
          <t>Bengaluru</t>
        </is>
      </c>
      <c r="F687" t="inlineStr"/>
      <c r="H687" t="inlineStr"/>
      <c r="I687" t="inlineStr">
        <is>
          <t>Ashby</t>
        </is>
      </c>
      <c r="J687" s="3" t="inlineStr">
        <is>
          <t>Open</t>
        </is>
      </c>
      <c r="K687" t="n">
        <v>55</v>
      </c>
      <c r="L687" t="inlineStr">
        <is>
          <t>New</t>
        </is>
      </c>
      <c r="M687" t="inlineStr"/>
      <c r="N687" t="inlineStr">
        <is>
          <t>bf29ca4404dbcec2</t>
        </is>
      </c>
    </row>
    <row r="688">
      <c r="A688" t="inlineStr">
        <is>
          <t>2026-10-17</t>
        </is>
      </c>
      <c r="B688" t="inlineStr">
        <is>
          <t>Job</t>
        </is>
      </c>
      <c r="C688" t="inlineStr">
        <is>
          <t>Infrastructure SRE - HPC</t>
        </is>
      </c>
      <c r="D688" t="inlineStr">
        <is>
          <t>sarvam</t>
        </is>
      </c>
      <c r="E688" t="inlineStr">
        <is>
          <t>Bengaluru, Chennai</t>
        </is>
      </c>
      <c r="F688" t="inlineStr"/>
      <c r="H688" t="inlineStr"/>
      <c r="I688" t="inlineStr">
        <is>
          <t>Ashby</t>
        </is>
      </c>
      <c r="J688" s="3" t="inlineStr">
        <is>
          <t>Open</t>
        </is>
      </c>
      <c r="K688" t="n">
        <v>55</v>
      </c>
      <c r="L688" t="inlineStr">
        <is>
          <t>New</t>
        </is>
      </c>
      <c r="M688" t="inlineStr"/>
      <c r="N688" t="inlineStr">
        <is>
          <t>1c8c6fe74ff8a518</t>
        </is>
      </c>
    </row>
    <row r="689">
      <c r="A689" t="inlineStr">
        <is>
          <t>2026-10-17</t>
        </is>
      </c>
      <c r="B689" t="inlineStr">
        <is>
          <t>Job</t>
        </is>
      </c>
      <c r="C689" t="inlineStr">
        <is>
          <t>Platform Engineer - AI Infrastructure</t>
        </is>
      </c>
      <c r="D689" t="inlineStr">
        <is>
          <t>sarvam</t>
        </is>
      </c>
      <c r="E689" t="inlineStr">
        <is>
          <t>Bengaluru, Chennai</t>
        </is>
      </c>
      <c r="F689" t="inlineStr"/>
      <c r="H689" t="inlineStr"/>
      <c r="I689" t="inlineStr">
        <is>
          <t>Ashby</t>
        </is>
      </c>
      <c r="J689" s="3" t="inlineStr">
        <is>
          <t>Open</t>
        </is>
      </c>
      <c r="K689" t="n">
        <v>55</v>
      </c>
      <c r="L689" t="inlineStr">
        <is>
          <t>New</t>
        </is>
      </c>
      <c r="M689" t="inlineStr"/>
      <c r="N689" t="inlineStr">
        <is>
          <t>9a98600e84a63a7e</t>
        </is>
      </c>
    </row>
    <row r="690">
      <c r="A690" t="inlineStr">
        <is>
          <t>2026-10-17</t>
        </is>
      </c>
      <c r="B690" t="inlineStr">
        <is>
          <t>Job</t>
        </is>
      </c>
      <c r="C690" t="inlineStr">
        <is>
          <t>Performance Engineer, Kernels</t>
        </is>
      </c>
      <c r="D690" t="inlineStr">
        <is>
          <t>sarvam</t>
        </is>
      </c>
      <c r="E690" t="inlineStr">
        <is>
          <t>Bengaluru, Chennai</t>
        </is>
      </c>
      <c r="F690" t="inlineStr"/>
      <c r="H690" t="inlineStr"/>
      <c r="I690" t="inlineStr">
        <is>
          <t>Ashby</t>
        </is>
      </c>
      <c r="J690" s="3" t="inlineStr">
        <is>
          <t>Open</t>
        </is>
      </c>
      <c r="K690" t="n">
        <v>55</v>
      </c>
      <c r="L690" t="inlineStr">
        <is>
          <t>New</t>
        </is>
      </c>
      <c r="M690" t="inlineStr"/>
      <c r="N690" t="inlineStr">
        <is>
          <t>83f9af86d011c122</t>
        </is>
      </c>
    </row>
    <row r="691">
      <c r="A691" t="inlineStr">
        <is>
          <t>2026-10-17</t>
        </is>
      </c>
      <c r="B691" t="inlineStr">
        <is>
          <t>Job</t>
        </is>
      </c>
      <c r="C691" t="inlineStr">
        <is>
          <t>Performance Engineer, Inference</t>
        </is>
      </c>
      <c r="D691" t="inlineStr">
        <is>
          <t>sarvam</t>
        </is>
      </c>
      <c r="E691" t="inlineStr">
        <is>
          <t>Bengaluru, Chennai</t>
        </is>
      </c>
      <c r="F691" t="inlineStr"/>
      <c r="H691" t="inlineStr"/>
      <c r="I691" t="inlineStr">
        <is>
          <t>Ashby</t>
        </is>
      </c>
      <c r="J691" s="3" t="inlineStr">
        <is>
          <t>Open</t>
        </is>
      </c>
      <c r="K691" t="n">
        <v>55</v>
      </c>
      <c r="L691" t="inlineStr">
        <is>
          <t>New</t>
        </is>
      </c>
      <c r="M691" t="inlineStr"/>
      <c r="N691" t="inlineStr">
        <is>
          <t>cb5f853a507f1287</t>
        </is>
      </c>
    </row>
    <row r="692">
      <c r="A692" t="inlineStr">
        <is>
          <t>2026-10-17</t>
        </is>
      </c>
      <c r="B692" t="inlineStr">
        <is>
          <t>Job</t>
        </is>
      </c>
      <c r="C692" t="inlineStr">
        <is>
          <t>DevOps Engineer</t>
        </is>
      </c>
      <c r="D692" t="inlineStr">
        <is>
          <t>sarvam</t>
        </is>
      </c>
      <c r="E692" t="inlineStr">
        <is>
          <t>Bengaluru</t>
        </is>
      </c>
      <c r="F692" t="inlineStr"/>
      <c r="H692" t="inlineStr"/>
      <c r="I692" t="inlineStr">
        <is>
          <t>Ashby</t>
        </is>
      </c>
      <c r="J692" s="3" t="inlineStr">
        <is>
          <t>Open</t>
        </is>
      </c>
      <c r="K692" t="n">
        <v>55</v>
      </c>
      <c r="L692" t="inlineStr">
        <is>
          <t>New</t>
        </is>
      </c>
      <c r="M692" t="inlineStr"/>
      <c r="N692" t="inlineStr">
        <is>
          <t>ca6acacc2be6c439</t>
        </is>
      </c>
    </row>
    <row r="693">
      <c r="A693" t="inlineStr">
        <is>
          <t>2026-10-17</t>
        </is>
      </c>
      <c r="B693" t="inlineStr">
        <is>
          <t>Job</t>
        </is>
      </c>
      <c r="C693" t="inlineStr">
        <is>
          <t>Agent Engineer</t>
        </is>
      </c>
      <c r="D693" t="inlineStr">
        <is>
          <t>sarvam</t>
        </is>
      </c>
      <c r="E693" t="inlineStr">
        <is>
          <t>Bengaluru</t>
        </is>
      </c>
      <c r="F693" t="inlineStr"/>
      <c r="H693" t="inlineStr"/>
      <c r="I693" t="inlineStr">
        <is>
          <t>Ashby</t>
        </is>
      </c>
      <c r="J693" s="3" t="inlineStr">
        <is>
          <t>Open</t>
        </is>
      </c>
      <c r="K693" t="n">
        <v>55</v>
      </c>
      <c r="L693" t="inlineStr">
        <is>
          <t>New</t>
        </is>
      </c>
      <c r="M693" t="inlineStr"/>
      <c r="N693" t="inlineStr">
        <is>
          <t>cbadb7c150aa42a8</t>
        </is>
      </c>
    </row>
    <row r="694">
      <c r="A694" t="inlineStr">
        <is>
          <t>2026-10-17</t>
        </is>
      </c>
      <c r="B694" t="inlineStr">
        <is>
          <t>Job</t>
        </is>
      </c>
      <c r="C694" t="inlineStr">
        <is>
          <t>AI Platform Engineer</t>
        </is>
      </c>
      <c r="D694" t="inlineStr">
        <is>
          <t>supabase</t>
        </is>
      </c>
      <c r="E694" t="inlineStr">
        <is>
          <t>Remote, Global</t>
        </is>
      </c>
      <c r="F694" t="inlineStr"/>
      <c r="H694" t="inlineStr"/>
      <c r="I694" t="inlineStr">
        <is>
          <t>Ashby</t>
        </is>
      </c>
      <c r="J694" s="3" t="inlineStr">
        <is>
          <t>Open</t>
        </is>
      </c>
      <c r="K694" t="n">
        <v>55</v>
      </c>
      <c r="L694" t="inlineStr">
        <is>
          <t>New</t>
        </is>
      </c>
      <c r="M694" t="inlineStr"/>
      <c r="N694" t="inlineStr">
        <is>
          <t>78473db3df14702c</t>
        </is>
      </c>
    </row>
    <row r="695">
      <c r="A695" t="inlineStr">
        <is>
          <t>2026-10-17</t>
        </is>
      </c>
      <c r="B695" t="inlineStr">
        <is>
          <t>Job</t>
        </is>
      </c>
      <c r="C695" t="inlineStr">
        <is>
          <t>Support Engineer (APAC)</t>
        </is>
      </c>
      <c r="D695" t="inlineStr">
        <is>
          <t>supabase</t>
        </is>
      </c>
      <c r="E695" t="inlineStr">
        <is>
          <t>Remote, APAC</t>
        </is>
      </c>
      <c r="F695" t="inlineStr"/>
      <c r="H695" t="inlineStr"/>
      <c r="I695" t="inlineStr">
        <is>
          <t>Ashby</t>
        </is>
      </c>
      <c r="J695" s="3" t="inlineStr">
        <is>
          <t>Open</t>
        </is>
      </c>
      <c r="K695" t="n">
        <v>55</v>
      </c>
      <c r="L695" t="inlineStr">
        <is>
          <t>New</t>
        </is>
      </c>
      <c r="M695" t="inlineStr"/>
      <c r="N695" t="inlineStr">
        <is>
          <t>17076e9a23c48005</t>
        </is>
      </c>
    </row>
    <row r="696">
      <c r="A696" t="inlineStr">
        <is>
          <t>2026-10-17</t>
        </is>
      </c>
      <c r="B696" t="inlineStr">
        <is>
          <t>Job</t>
        </is>
      </c>
      <c r="C696" t="inlineStr">
        <is>
          <t>Multigres Engineer</t>
        </is>
      </c>
      <c r="D696" t="inlineStr">
        <is>
          <t>supabase</t>
        </is>
      </c>
      <c r="E696" t="inlineStr">
        <is>
          <t>Remote, Global</t>
        </is>
      </c>
      <c r="F696" t="inlineStr"/>
      <c r="H696" t="inlineStr"/>
      <c r="I696" t="inlineStr">
        <is>
          <t>Ashby</t>
        </is>
      </c>
      <c r="J696" s="3" t="inlineStr">
        <is>
          <t>Open</t>
        </is>
      </c>
      <c r="K696" t="n">
        <v>55</v>
      </c>
      <c r="L696" t="inlineStr">
        <is>
          <t>New</t>
        </is>
      </c>
      <c r="M696" t="inlineStr"/>
      <c r="N696" t="inlineStr">
        <is>
          <t>ccd80e17031300b8</t>
        </is>
      </c>
    </row>
    <row r="697">
      <c r="A697" t="inlineStr">
        <is>
          <t>2026-10-17</t>
        </is>
      </c>
      <c r="B697" t="inlineStr">
        <is>
          <t>Job</t>
        </is>
      </c>
      <c r="C697" t="inlineStr">
        <is>
          <t>Support Engineer (EMEA - Weekends)</t>
        </is>
      </c>
      <c r="D697" t="inlineStr">
        <is>
          <t>supabase</t>
        </is>
      </c>
      <c r="E697" t="inlineStr">
        <is>
          <t>Remote, Global</t>
        </is>
      </c>
      <c r="F697" t="inlineStr"/>
      <c r="H697" t="inlineStr"/>
      <c r="I697" t="inlineStr">
        <is>
          <t>Ashby</t>
        </is>
      </c>
      <c r="J697" s="3" t="inlineStr">
        <is>
          <t>Open</t>
        </is>
      </c>
      <c r="K697" t="n">
        <v>55</v>
      </c>
      <c r="L697" t="inlineStr">
        <is>
          <t>New</t>
        </is>
      </c>
      <c r="M697" t="inlineStr"/>
      <c r="N697" t="inlineStr">
        <is>
          <t>877b3b4d7512c621</t>
        </is>
      </c>
    </row>
    <row r="698">
      <c r="A698" t="inlineStr">
        <is>
          <t>2026-10-17</t>
        </is>
      </c>
      <c r="B698" t="inlineStr">
        <is>
          <t>Job</t>
        </is>
      </c>
      <c r="C698" t="inlineStr">
        <is>
          <t>Multigres Deployment Engineer</t>
        </is>
      </c>
      <c r="D698" t="inlineStr">
        <is>
          <t>supabase</t>
        </is>
      </c>
      <c r="E698" t="inlineStr">
        <is>
          <t>Remote, Global</t>
        </is>
      </c>
      <c r="F698" t="inlineStr"/>
      <c r="H698" t="inlineStr"/>
      <c r="I698" t="inlineStr">
        <is>
          <t>Ashby</t>
        </is>
      </c>
      <c r="J698" s="3" t="inlineStr">
        <is>
          <t>Open</t>
        </is>
      </c>
      <c r="K698" t="n">
        <v>55</v>
      </c>
      <c r="L698" t="inlineStr">
        <is>
          <t>New</t>
        </is>
      </c>
      <c r="M698" t="inlineStr"/>
      <c r="N698" t="inlineStr">
        <is>
          <t>1e89e06f445b6cb3</t>
        </is>
      </c>
    </row>
    <row r="699">
      <c r="A699" t="inlineStr">
        <is>
          <t>2026-10-17</t>
        </is>
      </c>
      <c r="B699" t="inlineStr">
        <is>
          <t>Job</t>
        </is>
      </c>
      <c r="C699" t="inlineStr">
        <is>
          <t>Platform Engineer, Managed Postgres</t>
        </is>
      </c>
      <c r="D699" t="inlineStr">
        <is>
          <t>supabase</t>
        </is>
      </c>
      <c r="E699" t="inlineStr">
        <is>
          <t>Remote, Global</t>
        </is>
      </c>
      <c r="F699" t="inlineStr"/>
      <c r="H699" t="inlineStr"/>
      <c r="I699" t="inlineStr">
        <is>
          <t>Ashby</t>
        </is>
      </c>
      <c r="J699" s="3" t="inlineStr">
        <is>
          <t>Open</t>
        </is>
      </c>
      <c r="K699" t="n">
        <v>55</v>
      </c>
      <c r="L699" t="inlineStr">
        <is>
          <t>New</t>
        </is>
      </c>
      <c r="M699" t="inlineStr"/>
      <c r="N699" t="inlineStr">
        <is>
          <t>2845e98e9cfa6ad4</t>
        </is>
      </c>
    </row>
    <row r="700">
      <c r="A700" t="inlineStr">
        <is>
          <t>2026-10-17</t>
        </is>
      </c>
      <c r="B700" t="inlineStr">
        <is>
          <t>Job</t>
        </is>
      </c>
      <c r="C700" t="inlineStr">
        <is>
          <t>Postgres Deployment Engineer</t>
        </is>
      </c>
      <c r="D700" t="inlineStr">
        <is>
          <t>supabase</t>
        </is>
      </c>
      <c r="E700" t="inlineStr">
        <is>
          <t>Remote, Global (Remote)</t>
        </is>
      </c>
      <c r="F700" t="inlineStr"/>
      <c r="H700" t="inlineStr"/>
      <c r="I700" t="inlineStr">
        <is>
          <t>Ashby</t>
        </is>
      </c>
      <c r="J700" s="3" t="inlineStr">
        <is>
          <t>Open</t>
        </is>
      </c>
      <c r="K700" t="n">
        <v>55</v>
      </c>
      <c r="L700" t="inlineStr">
        <is>
          <t>New</t>
        </is>
      </c>
      <c r="M700" t="inlineStr"/>
      <c r="N700" t="inlineStr">
        <is>
          <t>5f76179f4973b634</t>
        </is>
      </c>
    </row>
    <row r="701">
      <c r="A701" t="inlineStr">
        <is>
          <t>2026-10-17</t>
        </is>
      </c>
      <c r="B701" t="inlineStr">
        <is>
          <t>Job</t>
        </is>
      </c>
      <c r="C701" t="inlineStr">
        <is>
          <t>Site Reliability Engineer</t>
        </is>
      </c>
      <c r="D701" t="inlineStr">
        <is>
          <t>supabase</t>
        </is>
      </c>
      <c r="E701" t="inlineStr">
        <is>
          <t>Remote, Global</t>
        </is>
      </c>
      <c r="F701" t="inlineStr"/>
      <c r="H701" t="inlineStr"/>
      <c r="I701" t="inlineStr">
        <is>
          <t>Ashby</t>
        </is>
      </c>
      <c r="J701" s="3" t="inlineStr">
        <is>
          <t>Open</t>
        </is>
      </c>
      <c r="K701" t="n">
        <v>55</v>
      </c>
      <c r="L701" t="inlineStr">
        <is>
          <t>New</t>
        </is>
      </c>
      <c r="M701" t="inlineStr"/>
      <c r="N701" t="inlineStr">
        <is>
          <t>3a41b7dd6ac009cb</t>
        </is>
      </c>
    </row>
    <row r="702">
      <c r="A702" t="inlineStr">
        <is>
          <t>2026-10-17</t>
        </is>
      </c>
      <c r="B702" t="inlineStr">
        <is>
          <t>Job</t>
        </is>
      </c>
      <c r="C702" t="inlineStr">
        <is>
          <t>Supalite Engineer</t>
        </is>
      </c>
      <c r="D702" t="inlineStr">
        <is>
          <t>supabase</t>
        </is>
      </c>
      <c r="E702" t="inlineStr">
        <is>
          <t>Remote, Global</t>
        </is>
      </c>
      <c r="F702" t="inlineStr"/>
      <c r="H702" t="inlineStr"/>
      <c r="I702" t="inlineStr">
        <is>
          <t>Ashby</t>
        </is>
      </c>
      <c r="J702" s="3" t="inlineStr">
        <is>
          <t>Open</t>
        </is>
      </c>
      <c r="K702" t="n">
        <v>55</v>
      </c>
      <c r="L702" t="inlineStr">
        <is>
          <t>New</t>
        </is>
      </c>
      <c r="M702" t="inlineStr"/>
      <c r="N702" t="inlineStr">
        <is>
          <t>54468f9d7f690ed7</t>
        </is>
      </c>
    </row>
    <row r="703">
      <c r="A703" t="inlineStr">
        <is>
          <t>2026-10-17</t>
        </is>
      </c>
      <c r="B703" t="inlineStr">
        <is>
          <t>Job</t>
        </is>
      </c>
      <c r="C703" t="inlineStr">
        <is>
          <t>Release Engineer</t>
        </is>
      </c>
      <c r="D703" t="inlineStr">
        <is>
          <t>supabase</t>
        </is>
      </c>
      <c r="E703" t="inlineStr">
        <is>
          <t>Remote, Global</t>
        </is>
      </c>
      <c r="F703" t="inlineStr"/>
      <c r="H703" t="inlineStr"/>
      <c r="I703" t="inlineStr">
        <is>
          <t>Ashby</t>
        </is>
      </c>
      <c r="J703" s="3" t="inlineStr">
        <is>
          <t>Open</t>
        </is>
      </c>
      <c r="K703" t="n">
        <v>55</v>
      </c>
      <c r="L703" t="inlineStr">
        <is>
          <t>New</t>
        </is>
      </c>
      <c r="M703" t="inlineStr"/>
      <c r="N703" t="inlineStr">
        <is>
          <t>60322b5b5e2fbb6e</t>
        </is>
      </c>
    </row>
    <row r="704">
      <c r="A704" t="inlineStr">
        <is>
          <t>2026-10-17</t>
        </is>
      </c>
      <c r="B704" t="inlineStr">
        <is>
          <t>Job</t>
        </is>
      </c>
      <c r="C704" t="inlineStr">
        <is>
          <t>Performance Engineer - Performance Analysis &amp; Tuning</t>
        </is>
      </c>
      <c r="D704" t="inlineStr">
        <is>
          <t>supabase</t>
        </is>
      </c>
      <c r="E704" t="inlineStr">
        <is>
          <t>Remote, Global</t>
        </is>
      </c>
      <c r="F704" t="inlineStr"/>
      <c r="H704" t="inlineStr"/>
      <c r="I704" t="inlineStr">
        <is>
          <t>Ashby</t>
        </is>
      </c>
      <c r="J704" s="3" t="inlineStr">
        <is>
          <t>Open</t>
        </is>
      </c>
      <c r="K704" t="n">
        <v>55</v>
      </c>
      <c r="L704" t="inlineStr">
        <is>
          <t>New</t>
        </is>
      </c>
      <c r="M704" t="inlineStr"/>
      <c r="N704" t="inlineStr">
        <is>
          <t>8e778d30a894eddd</t>
        </is>
      </c>
    </row>
    <row r="705">
      <c r="A705" t="inlineStr">
        <is>
          <t>2026-10-17</t>
        </is>
      </c>
      <c r="B705" t="inlineStr">
        <is>
          <t>Job</t>
        </is>
      </c>
      <c r="C705" t="inlineStr">
        <is>
          <t>Performance Engineer - Benchmarking</t>
        </is>
      </c>
      <c r="D705" t="inlineStr">
        <is>
          <t>supabase</t>
        </is>
      </c>
      <c r="E705" t="inlineStr">
        <is>
          <t>Remote, Global</t>
        </is>
      </c>
      <c r="F705" t="inlineStr"/>
      <c r="H705" t="inlineStr"/>
      <c r="I705" t="inlineStr">
        <is>
          <t>Ashby</t>
        </is>
      </c>
      <c r="J705" s="3" t="inlineStr">
        <is>
          <t>Open</t>
        </is>
      </c>
      <c r="K705" t="n">
        <v>55</v>
      </c>
      <c r="L705" t="inlineStr">
        <is>
          <t>New</t>
        </is>
      </c>
      <c r="M705" t="inlineStr"/>
      <c r="N705" t="inlineStr">
        <is>
          <t>41e9eba7dfc7dd55</t>
        </is>
      </c>
    </row>
    <row r="706">
      <c r="A706" t="inlineStr">
        <is>
          <t>2026-10-17</t>
        </is>
      </c>
      <c r="B706" t="inlineStr">
        <is>
          <t>Job</t>
        </is>
      </c>
      <c r="C706" t="inlineStr">
        <is>
          <t>Cloud Platform Engineer</t>
        </is>
      </c>
      <c r="D706" t="inlineStr">
        <is>
          <t>supabase</t>
        </is>
      </c>
      <c r="E706" t="inlineStr">
        <is>
          <t>Remote, Global</t>
        </is>
      </c>
      <c r="F706" t="inlineStr"/>
      <c r="H706" t="inlineStr"/>
      <c r="I706" t="inlineStr">
        <is>
          <t>Ashby</t>
        </is>
      </c>
      <c r="J706" s="3" t="inlineStr">
        <is>
          <t>Open</t>
        </is>
      </c>
      <c r="K706" t="n">
        <v>55</v>
      </c>
      <c r="L706" t="inlineStr">
        <is>
          <t>New</t>
        </is>
      </c>
      <c r="M706" t="inlineStr"/>
      <c r="N706" t="inlineStr">
        <is>
          <t>8ffa72d3a4bcaaa9</t>
        </is>
      </c>
    </row>
    <row r="707">
      <c r="A707" t="inlineStr">
        <is>
          <t>2026-10-17</t>
        </is>
      </c>
      <c r="B707" t="inlineStr">
        <is>
          <t>Job</t>
        </is>
      </c>
      <c r="C707" t="inlineStr">
        <is>
          <t>Platform Engineer - Compute Capacity</t>
        </is>
      </c>
      <c r="D707" t="inlineStr">
        <is>
          <t>supabase</t>
        </is>
      </c>
      <c r="E707" t="inlineStr">
        <is>
          <t>Remote, Global (Remote)</t>
        </is>
      </c>
      <c r="F707" t="inlineStr"/>
      <c r="H707" t="inlineStr"/>
      <c r="I707" t="inlineStr">
        <is>
          <t>Ashby</t>
        </is>
      </c>
      <c r="J707" s="3" t="inlineStr">
        <is>
          <t>Open</t>
        </is>
      </c>
      <c r="K707" t="n">
        <v>55</v>
      </c>
      <c r="L707" t="inlineStr">
        <is>
          <t>New</t>
        </is>
      </c>
      <c r="M707" t="inlineStr"/>
      <c r="N707" t="inlineStr">
        <is>
          <t>35e14eef9f209da0</t>
        </is>
      </c>
    </row>
    <row r="708">
      <c r="A708" t="inlineStr">
        <is>
          <t>2026-10-17</t>
        </is>
      </c>
      <c r="B708" t="inlineStr">
        <is>
          <t>Job</t>
        </is>
      </c>
      <c r="C708" t="inlineStr">
        <is>
          <t>Platform Security Engineer (AMER/APAC)</t>
        </is>
      </c>
      <c r="D708" t="inlineStr">
        <is>
          <t>supabase</t>
        </is>
      </c>
      <c r="E708" t="inlineStr">
        <is>
          <t>Remote, Global (Remote)</t>
        </is>
      </c>
      <c r="F708" t="inlineStr"/>
      <c r="H708" t="inlineStr"/>
      <c r="I708" t="inlineStr">
        <is>
          <t>Ashby</t>
        </is>
      </c>
      <c r="J708" s="3" t="inlineStr">
        <is>
          <t>Open</t>
        </is>
      </c>
      <c r="K708" t="n">
        <v>55</v>
      </c>
      <c r="L708" t="inlineStr">
        <is>
          <t>New</t>
        </is>
      </c>
      <c r="M708" t="inlineStr"/>
      <c r="N708" t="inlineStr">
        <is>
          <t>6fbebd69e38b35bd</t>
        </is>
      </c>
    </row>
    <row r="709">
      <c r="A709" t="inlineStr">
        <is>
          <t>2026-10-17</t>
        </is>
      </c>
      <c r="B709" t="inlineStr">
        <is>
          <t>Job</t>
        </is>
      </c>
      <c r="C709" t="inlineStr">
        <is>
          <t>Platform Engineer, Edge &amp; Networking</t>
        </is>
      </c>
      <c r="D709" t="inlineStr">
        <is>
          <t>supabase</t>
        </is>
      </c>
      <c r="E709" t="inlineStr">
        <is>
          <t>Remote, Global</t>
        </is>
      </c>
      <c r="F709" t="inlineStr"/>
      <c r="H709" t="inlineStr"/>
      <c r="I709" t="inlineStr">
        <is>
          <t>Ashby</t>
        </is>
      </c>
      <c r="J709" s="3" t="inlineStr">
        <is>
          <t>Open</t>
        </is>
      </c>
      <c r="K709" t="n">
        <v>55</v>
      </c>
      <c r="L709" t="inlineStr">
        <is>
          <t>New</t>
        </is>
      </c>
      <c r="M709" t="inlineStr"/>
      <c r="N709" t="inlineStr">
        <is>
          <t>c187cfea98ed4c12</t>
        </is>
      </c>
    </row>
    <row r="710">
      <c r="A710" t="inlineStr">
        <is>
          <t>2026-10-17</t>
        </is>
      </c>
      <c r="B710" t="inlineStr">
        <is>
          <t>Job</t>
        </is>
      </c>
      <c r="C710" t="inlineStr">
        <is>
          <t>FinOps Engineer</t>
        </is>
      </c>
      <c r="D710" t="inlineStr">
        <is>
          <t>supabase</t>
        </is>
      </c>
      <c r="E710" t="inlineStr">
        <is>
          <t>Remote, Global (Remote)</t>
        </is>
      </c>
      <c r="F710" t="inlineStr"/>
      <c r="H710" t="inlineStr"/>
      <c r="I710" t="inlineStr">
        <is>
          <t>Ashby</t>
        </is>
      </c>
      <c r="J710" s="3" t="inlineStr">
        <is>
          <t>Open</t>
        </is>
      </c>
      <c r="K710" t="n">
        <v>55</v>
      </c>
      <c r="L710" t="inlineStr">
        <is>
          <t>New</t>
        </is>
      </c>
      <c r="M710" t="inlineStr"/>
      <c r="N710" t="inlineStr">
        <is>
          <t>3414b783cea4a10f</t>
        </is>
      </c>
    </row>
    <row r="711">
      <c r="A711" t="inlineStr">
        <is>
          <t>2026-10-17</t>
        </is>
      </c>
      <c r="B711" t="inlineStr">
        <is>
          <t>Job</t>
        </is>
      </c>
      <c r="C711" t="inlineStr">
        <is>
          <t>SDK Engineer - Python</t>
        </is>
      </c>
      <c r="D711" t="inlineStr">
        <is>
          <t>supabase</t>
        </is>
      </c>
      <c r="E711" t="inlineStr">
        <is>
          <t>Remote, Global (Remote)</t>
        </is>
      </c>
      <c r="F711" t="inlineStr"/>
      <c r="H711" t="inlineStr"/>
      <c r="I711" t="inlineStr">
        <is>
          <t>Ashby</t>
        </is>
      </c>
      <c r="J711" s="3" t="inlineStr">
        <is>
          <t>Open</t>
        </is>
      </c>
      <c r="K711" t="n">
        <v>55</v>
      </c>
      <c r="L711" t="inlineStr">
        <is>
          <t>New</t>
        </is>
      </c>
      <c r="M711" t="inlineStr"/>
      <c r="N711" t="inlineStr">
        <is>
          <t>19575a193501582a</t>
        </is>
      </c>
    </row>
    <row r="712">
      <c r="A712" t="inlineStr">
        <is>
          <t>2026-10-17</t>
        </is>
      </c>
      <c r="B712" t="inlineStr">
        <is>
          <t>Job</t>
        </is>
      </c>
      <c r="C712" t="inlineStr">
        <is>
          <t>Platform Engineer - Compute</t>
        </is>
      </c>
      <c r="D712" t="inlineStr">
        <is>
          <t>supabase</t>
        </is>
      </c>
      <c r="E712" t="inlineStr">
        <is>
          <t>Remote, Global</t>
        </is>
      </c>
      <c r="F712" t="inlineStr"/>
      <c r="H712" t="inlineStr"/>
      <c r="I712" t="inlineStr">
        <is>
          <t>Ashby</t>
        </is>
      </c>
      <c r="J712" s="3" t="inlineStr">
        <is>
          <t>Open</t>
        </is>
      </c>
      <c r="K712" t="n">
        <v>55</v>
      </c>
      <c r="L712" t="inlineStr">
        <is>
          <t>New</t>
        </is>
      </c>
      <c r="M712" t="inlineStr"/>
      <c r="N712" t="inlineStr">
        <is>
          <t>9adc0359e14b00c5</t>
        </is>
      </c>
    </row>
    <row r="713">
      <c r="A713" t="inlineStr">
        <is>
          <t>2026-10-17</t>
        </is>
      </c>
      <c r="B713" t="inlineStr">
        <is>
          <t>Job</t>
        </is>
      </c>
      <c r="C713" t="inlineStr">
        <is>
          <t>Product Engineer</t>
        </is>
      </c>
      <c r="D713" t="inlineStr">
        <is>
          <t>posthog</t>
        </is>
      </c>
      <c r="E713" t="inlineStr">
        <is>
          <t>Remote (Remote)</t>
        </is>
      </c>
      <c r="F713" t="inlineStr"/>
      <c r="H713" t="inlineStr"/>
      <c r="I713" t="inlineStr">
        <is>
          <t>Ashby</t>
        </is>
      </c>
      <c r="J713" s="3" t="inlineStr">
        <is>
          <t>Open</t>
        </is>
      </c>
      <c r="K713" t="n">
        <v>55</v>
      </c>
      <c r="L713" t="inlineStr">
        <is>
          <t>New</t>
        </is>
      </c>
      <c r="M713" t="inlineStr"/>
      <c r="N713" t="inlineStr">
        <is>
          <t>97e82daa13090593</t>
        </is>
      </c>
    </row>
    <row r="714">
      <c r="A714" t="inlineStr">
        <is>
          <t>2026-10-17</t>
        </is>
      </c>
      <c r="B714" t="inlineStr">
        <is>
          <t>Job</t>
        </is>
      </c>
      <c r="C714" t="inlineStr">
        <is>
          <t>Forward Deployed Engineer - India</t>
        </is>
      </c>
      <c r="D714" t="inlineStr">
        <is>
          <t>cursor</t>
        </is>
      </c>
      <c r="E714" t="inlineStr">
        <is>
          <t>Bengaluru, New Delhi, Mumbai</t>
        </is>
      </c>
      <c r="F714" t="inlineStr"/>
      <c r="H714" t="inlineStr"/>
      <c r="I714" t="inlineStr">
        <is>
          <t>Ashby</t>
        </is>
      </c>
      <c r="J714" s="3" t="inlineStr">
        <is>
          <t>Open</t>
        </is>
      </c>
      <c r="K714" t="n">
        <v>55</v>
      </c>
      <c r="L714" t="inlineStr">
        <is>
          <t>New</t>
        </is>
      </c>
      <c r="M714" t="inlineStr"/>
      <c r="N714" t="inlineStr">
        <is>
          <t>e615c34bd906f4ce</t>
        </is>
      </c>
    </row>
    <row r="715">
      <c r="A715" t="inlineStr">
        <is>
          <t>2026-10-17</t>
        </is>
      </c>
      <c r="B715" t="inlineStr">
        <is>
          <t>Job</t>
        </is>
      </c>
      <c r="C715" t="inlineStr">
        <is>
          <t>IT Engineer</t>
        </is>
      </c>
      <c r="D715" t="inlineStr">
        <is>
          <t>elevenlabs</t>
        </is>
      </c>
      <c r="E715" t="inlineStr">
        <is>
          <t>Remote (Remote)</t>
        </is>
      </c>
      <c r="F715" t="inlineStr"/>
      <c r="H715" t="inlineStr"/>
      <c r="I715" t="inlineStr">
        <is>
          <t>Ashby</t>
        </is>
      </c>
      <c r="J715" s="3" t="inlineStr">
        <is>
          <t>Open</t>
        </is>
      </c>
      <c r="K715" t="n">
        <v>55</v>
      </c>
      <c r="L715" t="inlineStr">
        <is>
          <t>New</t>
        </is>
      </c>
      <c r="M715" t="inlineStr"/>
      <c r="N715" t="inlineStr">
        <is>
          <t>374a8f4300d6ca1c</t>
        </is>
      </c>
    </row>
    <row r="716">
      <c r="A716" t="inlineStr">
        <is>
          <t>2026-10-17</t>
        </is>
      </c>
      <c r="B716" t="inlineStr">
        <is>
          <t>Job</t>
        </is>
      </c>
      <c r="C716" t="inlineStr">
        <is>
          <t>Full-Stack Engineer - Creative Agents</t>
        </is>
      </c>
      <c r="D716" t="inlineStr">
        <is>
          <t>elevenlabs</t>
        </is>
      </c>
      <c r="E716" t="inlineStr">
        <is>
          <t>Remote</t>
        </is>
      </c>
      <c r="F716" t="inlineStr"/>
      <c r="H716" t="inlineStr"/>
      <c r="I716" t="inlineStr">
        <is>
          <t>Ashby</t>
        </is>
      </c>
      <c r="J716" s="3" t="inlineStr">
        <is>
          <t>Open</t>
        </is>
      </c>
      <c r="K716" t="n">
        <v>55</v>
      </c>
      <c r="L716" t="inlineStr">
        <is>
          <t>New</t>
        </is>
      </c>
      <c r="M716" t="inlineStr"/>
      <c r="N716" t="inlineStr">
        <is>
          <t>5cb3031fb4c25d05</t>
        </is>
      </c>
    </row>
    <row r="717">
      <c r="A717" t="inlineStr">
        <is>
          <t>2026-10-17</t>
        </is>
      </c>
      <c r="B717" t="inlineStr">
        <is>
          <t>Job</t>
        </is>
      </c>
      <c r="C717" t="inlineStr">
        <is>
          <t>Full-Stack Engineer - Productions</t>
        </is>
      </c>
      <c r="D717" t="inlineStr">
        <is>
          <t>elevenlabs</t>
        </is>
      </c>
      <c r="E717" t="inlineStr">
        <is>
          <t>Remote (Remote)</t>
        </is>
      </c>
      <c r="F717" t="inlineStr"/>
      <c r="H717" t="inlineStr"/>
      <c r="I717" t="inlineStr">
        <is>
          <t>Ashby</t>
        </is>
      </c>
      <c r="J717" s="3" t="inlineStr">
        <is>
          <t>Open</t>
        </is>
      </c>
      <c r="K717" t="n">
        <v>55</v>
      </c>
      <c r="L717" t="inlineStr">
        <is>
          <t>New</t>
        </is>
      </c>
      <c r="M717" t="inlineStr"/>
      <c r="N717" t="inlineStr">
        <is>
          <t>5b21b2bafc1e317b</t>
        </is>
      </c>
    </row>
    <row r="718">
      <c r="A718" t="inlineStr">
        <is>
          <t>2026-10-17</t>
        </is>
      </c>
      <c r="B718" t="inlineStr">
        <is>
          <t>Job</t>
        </is>
      </c>
      <c r="C718" t="inlineStr">
        <is>
          <t>AI Solutions Engineer</t>
        </is>
      </c>
      <c r="D718" t="inlineStr">
        <is>
          <t>bolna</t>
        </is>
      </c>
      <c r="E718" t="inlineStr">
        <is>
          <t>Bengaluru, Delhi</t>
        </is>
      </c>
      <c r="F718" t="inlineStr"/>
      <c r="H718" t="inlineStr"/>
      <c r="I718" t="inlineStr">
        <is>
          <t>Ashby</t>
        </is>
      </c>
      <c r="J718" s="3" t="inlineStr">
        <is>
          <t>Open</t>
        </is>
      </c>
      <c r="K718" t="n">
        <v>55</v>
      </c>
      <c r="L718" t="inlineStr">
        <is>
          <t>New</t>
        </is>
      </c>
      <c r="M718" t="inlineStr"/>
      <c r="N718" t="inlineStr">
        <is>
          <t>cd81d3241955c8ed</t>
        </is>
      </c>
    </row>
    <row r="719">
      <c r="A719" t="inlineStr">
        <is>
          <t>2026-10-17</t>
        </is>
      </c>
      <c r="B719" t="inlineStr">
        <is>
          <t>Job</t>
        </is>
      </c>
      <c r="C719" t="inlineStr">
        <is>
          <t>SW Engineer - Test Systems Development</t>
        </is>
      </c>
      <c r="D719" t="inlineStr">
        <is>
          <t>Sarla Aviation</t>
        </is>
      </c>
      <c r="E719" t="inlineStr">
        <is>
          <t>Bengaluru, India</t>
        </is>
      </c>
      <c r="F719" t="inlineStr"/>
      <c r="H719" t="inlineStr"/>
      <c r="I719" t="inlineStr">
        <is>
          <t>JobSpy/naukri</t>
        </is>
      </c>
      <c r="J719" s="3" t="inlineStr">
        <is>
          <t>Open</t>
        </is>
      </c>
      <c r="K719" t="n">
        <v>55</v>
      </c>
      <c r="L719" t="inlineStr">
        <is>
          <t>New</t>
        </is>
      </c>
      <c r="M719" t="inlineStr"/>
      <c r="N719" t="inlineStr">
        <is>
          <t>e183c2b75826e347</t>
        </is>
      </c>
    </row>
    <row r="720">
      <c r="A720" t="inlineStr">
        <is>
          <t>2026-10-17</t>
        </is>
      </c>
      <c r="B720" t="inlineStr">
        <is>
          <t>Job</t>
        </is>
      </c>
      <c r="C720" t="inlineStr">
        <is>
          <t>CW - Engineer</t>
        </is>
      </c>
      <c r="D720" t="inlineStr">
        <is>
          <t>BorgWarner</t>
        </is>
      </c>
      <c r="E720" t="inlineStr">
        <is>
          <t>Bengaluru, India</t>
        </is>
      </c>
      <c r="F720" t="inlineStr"/>
      <c r="H720" t="inlineStr"/>
      <c r="I720" t="inlineStr">
        <is>
          <t>JobSpy/naukri</t>
        </is>
      </c>
      <c r="J720" s="3" t="inlineStr">
        <is>
          <t>Open</t>
        </is>
      </c>
      <c r="K720" t="n">
        <v>55</v>
      </c>
      <c r="L720" t="inlineStr">
        <is>
          <t>New</t>
        </is>
      </c>
      <c r="M720" t="inlineStr"/>
      <c r="N720" t="inlineStr">
        <is>
          <t>2d843a5c0738d9f0</t>
        </is>
      </c>
    </row>
    <row r="721">
      <c r="A721" t="inlineStr">
        <is>
          <t>2026-10-17</t>
        </is>
      </c>
      <c r="B721" t="inlineStr">
        <is>
          <t>Job</t>
        </is>
      </c>
      <c r="C721" t="inlineStr">
        <is>
          <t>QA/QC Engineer</t>
        </is>
      </c>
      <c r="D721" t="inlineStr">
        <is>
          <t>Geek Techs Pro</t>
        </is>
      </c>
      <c r="E721" t="inlineStr">
        <is>
          <t>HR, India</t>
        </is>
      </c>
      <c r="F721" t="inlineStr"/>
      <c r="H721" t="inlineStr">
        <is>
          <t>INR 20000.0-30000.0 /monthly</t>
        </is>
      </c>
      <c r="I721" t="inlineStr">
        <is>
          <t>JobSpy/indeed</t>
        </is>
      </c>
      <c r="J721" s="3" t="inlineStr">
        <is>
          <t>Open</t>
        </is>
      </c>
      <c r="K721" t="n">
        <v>55</v>
      </c>
      <c r="L721" t="inlineStr">
        <is>
          <t>New</t>
        </is>
      </c>
      <c r="M721" t="inlineStr"/>
      <c r="N721" t="inlineStr">
        <is>
          <t>11088aa939a944cb</t>
        </is>
      </c>
    </row>
    <row r="722">
      <c r="A722" t="inlineStr">
        <is>
          <t>2026-10-17</t>
        </is>
      </c>
      <c r="B722" t="inlineStr">
        <is>
          <t>Job</t>
        </is>
      </c>
      <c r="C722" t="inlineStr">
        <is>
          <t>QA Tester(Manual) Freshers</t>
        </is>
      </c>
      <c r="D722" t="inlineStr">
        <is>
          <t>Laxbyte Coders</t>
        </is>
      </c>
      <c r="E722" t="inlineStr">
        <is>
          <t>GJ, India</t>
        </is>
      </c>
      <c r="F722" t="inlineStr"/>
      <c r="H722" t="inlineStr">
        <is>
          <t>INR 3000.0-8000.0 /monthly</t>
        </is>
      </c>
      <c r="I722" t="inlineStr">
        <is>
          <t>JobSpy/indeed</t>
        </is>
      </c>
      <c r="J722" s="3" t="inlineStr">
        <is>
          <t>Open</t>
        </is>
      </c>
      <c r="K722" t="n">
        <v>55</v>
      </c>
      <c r="L722" t="inlineStr">
        <is>
          <t>New</t>
        </is>
      </c>
      <c r="M722" t="inlineStr"/>
      <c r="N722" t="inlineStr">
        <is>
          <t>49b531c9c3605423</t>
        </is>
      </c>
    </row>
    <row r="723">
      <c r="A723" t="inlineStr">
        <is>
          <t>2026-10-17</t>
        </is>
      </c>
      <c r="B723" t="inlineStr">
        <is>
          <t>Job</t>
        </is>
      </c>
      <c r="C723" t="inlineStr">
        <is>
          <t>Automation Test Engineer</t>
        </is>
      </c>
      <c r="D723" t="inlineStr">
        <is>
          <t>Capgemini</t>
        </is>
      </c>
      <c r="E723" t="inlineStr">
        <is>
          <t>Hyderabad, Pune, India</t>
        </is>
      </c>
      <c r="F723" t="inlineStr"/>
      <c r="H723" t="inlineStr"/>
      <c r="I723" t="inlineStr">
        <is>
          <t>JobSpy/naukri</t>
        </is>
      </c>
      <c r="J723" s="3" t="inlineStr">
        <is>
          <t>Open</t>
        </is>
      </c>
      <c r="K723" t="n">
        <v>55</v>
      </c>
      <c r="L723" t="inlineStr">
        <is>
          <t>New</t>
        </is>
      </c>
      <c r="M723" t="inlineStr"/>
      <c r="N723" t="inlineStr">
        <is>
          <t>d3ea4283cf96a26c</t>
        </is>
      </c>
    </row>
    <row r="724">
      <c r="A724" t="inlineStr">
        <is>
          <t>2026-10-17</t>
        </is>
      </c>
      <c r="B724" t="inlineStr">
        <is>
          <t>Job</t>
        </is>
      </c>
      <c r="C724" t="inlineStr">
        <is>
          <t>Threat Research Engineer</t>
        </is>
      </c>
      <c r="D724" t="inlineStr">
        <is>
          <t>GitLab Inc</t>
        </is>
      </c>
      <c r="E724" t="inlineStr">
        <is>
          <t>KA, India</t>
        </is>
      </c>
      <c r="F724" t="inlineStr"/>
      <c r="H724" t="inlineStr"/>
      <c r="I724" t="inlineStr">
        <is>
          <t>JobSpy/indeed</t>
        </is>
      </c>
      <c r="J724" s="3" t="inlineStr">
        <is>
          <t>Open</t>
        </is>
      </c>
      <c r="K724" t="n">
        <v>55</v>
      </c>
      <c r="L724" t="inlineStr">
        <is>
          <t>New</t>
        </is>
      </c>
      <c r="M724" t="inlineStr"/>
      <c r="N724" t="inlineStr">
        <is>
          <t>a5d42241db1b4505</t>
        </is>
      </c>
    </row>
    <row r="725">
      <c r="A725" t="inlineStr">
        <is>
          <t>2026-10-17</t>
        </is>
      </c>
      <c r="B725" t="inlineStr">
        <is>
          <t>Job</t>
        </is>
      </c>
      <c r="C725" t="inlineStr">
        <is>
          <t>Electrical and Electronic Engineer</t>
        </is>
      </c>
      <c r="D725" t="inlineStr">
        <is>
          <t>MRK Healthcare Pvt Ltd</t>
        </is>
      </c>
      <c r="E725" t="inlineStr">
        <is>
          <t>GJ, India</t>
        </is>
      </c>
      <c r="F725" t="inlineStr"/>
      <c r="H725" t="inlineStr">
        <is>
          <t>INR 250000.0-300000.0 /yearly</t>
        </is>
      </c>
      <c r="I725" t="inlineStr">
        <is>
          <t>JobSpy/indeed</t>
        </is>
      </c>
      <c r="J725" s="3" t="inlineStr">
        <is>
          <t>Open</t>
        </is>
      </c>
      <c r="K725" t="n">
        <v>55</v>
      </c>
      <c r="L725" t="inlineStr">
        <is>
          <t>New</t>
        </is>
      </c>
      <c r="M725" t="inlineStr"/>
      <c r="N725" t="inlineStr">
        <is>
          <t>9768577eb836c95d</t>
        </is>
      </c>
    </row>
    <row r="726">
      <c r="A726" t="inlineStr">
        <is>
          <t>2026-10-17</t>
        </is>
      </c>
      <c r="B726" t="inlineStr">
        <is>
          <t>Job</t>
        </is>
      </c>
      <c r="C726" t="inlineStr">
        <is>
          <t>Test Engineer</t>
        </is>
      </c>
      <c r="D726" t="inlineStr">
        <is>
          <t>NEC Corporation</t>
        </is>
      </c>
      <c r="E726" t="inlineStr">
        <is>
          <t>TN, India</t>
        </is>
      </c>
      <c r="F726" t="inlineStr"/>
      <c r="H726" t="inlineStr"/>
      <c r="I726" t="inlineStr">
        <is>
          <t>JobSpy/indeed</t>
        </is>
      </c>
      <c r="J726" s="3" t="inlineStr">
        <is>
          <t>Open</t>
        </is>
      </c>
      <c r="K726" t="n">
        <v>55</v>
      </c>
      <c r="L726" t="inlineStr">
        <is>
          <t>New</t>
        </is>
      </c>
      <c r="M726" t="inlineStr"/>
      <c r="N726" t="inlineStr">
        <is>
          <t>1ec0e2ae6a315122</t>
        </is>
      </c>
    </row>
    <row r="727">
      <c r="A727" t="inlineStr">
        <is>
          <t>2026-10-17</t>
        </is>
      </c>
      <c r="B727" t="inlineStr">
        <is>
          <t>Job</t>
        </is>
      </c>
      <c r="C727" t="inlineStr">
        <is>
          <t>Purchase Engineer</t>
        </is>
      </c>
      <c r="D727" t="inlineStr">
        <is>
          <t>sadhana nitro chem</t>
        </is>
      </c>
      <c r="E727" t="inlineStr">
        <is>
          <t>MH, India</t>
        </is>
      </c>
      <c r="F727" t="inlineStr"/>
      <c r="H727" t="inlineStr">
        <is>
          <t>INR 20000.0-35000.0 /monthly</t>
        </is>
      </c>
      <c r="I727" t="inlineStr">
        <is>
          <t>JobSpy/indeed</t>
        </is>
      </c>
      <c r="J727" s="3" t="inlineStr">
        <is>
          <t>Open</t>
        </is>
      </c>
      <c r="K727" t="n">
        <v>55</v>
      </c>
      <c r="L727" t="inlineStr">
        <is>
          <t>New</t>
        </is>
      </c>
      <c r="M727" t="inlineStr"/>
      <c r="N727" t="inlineStr">
        <is>
          <t>498e96e098531e0a</t>
        </is>
      </c>
    </row>
    <row r="728">
      <c r="A728" t="inlineStr">
        <is>
          <t>2026-10-17</t>
        </is>
      </c>
      <c r="B728" t="inlineStr">
        <is>
          <t>Job</t>
        </is>
      </c>
      <c r="C728" t="inlineStr">
        <is>
          <t>Computer Vision (Video Analytics) Dev</t>
        </is>
      </c>
      <c r="D728" t="inlineStr">
        <is>
          <t>Spatial alphabet</t>
        </is>
      </c>
      <c r="E728" t="inlineStr">
        <is>
          <t>TS, India</t>
        </is>
      </c>
      <c r="F728" t="inlineStr"/>
      <c r="H728" t="inlineStr">
        <is>
          <t>INR 500000.0-800000.0 /yearly</t>
        </is>
      </c>
      <c r="I728" t="inlineStr">
        <is>
          <t>JobSpy/indeed</t>
        </is>
      </c>
      <c r="J728" s="3" t="inlineStr">
        <is>
          <t>Open</t>
        </is>
      </c>
      <c r="K728" t="n">
        <v>55</v>
      </c>
      <c r="L728" t="inlineStr">
        <is>
          <t>New</t>
        </is>
      </c>
      <c r="M728" t="inlineStr"/>
      <c r="N728" t="inlineStr">
        <is>
          <t>94650f659a665b64</t>
        </is>
      </c>
    </row>
    <row r="729">
      <c r="A729" t="inlineStr">
        <is>
          <t>2026-10-17</t>
        </is>
      </c>
      <c r="B729" t="inlineStr">
        <is>
          <t>Job</t>
        </is>
      </c>
      <c r="C729" t="inlineStr">
        <is>
          <t>Artificial Intelligence Engineer</t>
        </is>
      </c>
      <c r="D729" t="inlineStr">
        <is>
          <t>internmo</t>
        </is>
      </c>
      <c r="E729" t="inlineStr">
        <is>
          <t>India</t>
        </is>
      </c>
      <c r="F729" t="inlineStr"/>
      <c r="H729" t="inlineStr"/>
      <c r="I729" t="inlineStr">
        <is>
          <t>JobSpy/linkedin</t>
        </is>
      </c>
      <c r="J729" s="3" t="inlineStr">
        <is>
          <t>Open</t>
        </is>
      </c>
      <c r="K729" t="n">
        <v>55</v>
      </c>
      <c r="L729" t="inlineStr">
        <is>
          <t>New</t>
        </is>
      </c>
      <c r="M729" t="inlineStr"/>
      <c r="N729" t="inlineStr">
        <is>
          <t>497c633126b90b21</t>
        </is>
      </c>
    </row>
    <row r="730">
      <c r="A730" t="inlineStr">
        <is>
          <t>2026-10-17</t>
        </is>
      </c>
      <c r="B730" t="inlineStr">
        <is>
          <t>Job</t>
        </is>
      </c>
      <c r="C730" t="inlineStr">
        <is>
          <t>AI Engineer (AI-Events)</t>
        </is>
      </c>
      <c r="D730" t="inlineStr">
        <is>
          <t>Ysquare Technology</t>
        </is>
      </c>
      <c r="E730" t="inlineStr">
        <is>
          <t>Chennai, India</t>
        </is>
      </c>
      <c r="F730" t="inlineStr"/>
      <c r="H730" t="inlineStr"/>
      <c r="I730" t="inlineStr">
        <is>
          <t>JobSpy/naukri</t>
        </is>
      </c>
      <c r="J730" s="3" t="inlineStr">
        <is>
          <t>Open</t>
        </is>
      </c>
      <c r="K730" t="n">
        <v>55</v>
      </c>
      <c r="L730" t="inlineStr">
        <is>
          <t>New</t>
        </is>
      </c>
      <c r="M730" t="inlineStr"/>
      <c r="N730" t="inlineStr">
        <is>
          <t>9f0e233ea84c9d82</t>
        </is>
      </c>
    </row>
    <row r="731">
      <c r="A731" t="inlineStr">
        <is>
          <t>2026-10-17</t>
        </is>
      </c>
      <c r="B731" t="inlineStr">
        <is>
          <t>Job</t>
        </is>
      </c>
      <c r="C731" t="inlineStr">
        <is>
          <t>Generative AI Engineer, Healthcare (Founding Track)</t>
        </is>
      </c>
      <c r="D731" t="inlineStr">
        <is>
          <t>Recollia</t>
        </is>
      </c>
      <c r="E731" t="inlineStr">
        <is>
          <t>India</t>
        </is>
      </c>
      <c r="F731" t="inlineStr"/>
      <c r="H731" t="inlineStr"/>
      <c r="I731" t="inlineStr">
        <is>
          <t>JobSpy/linkedin</t>
        </is>
      </c>
      <c r="J731" s="3" t="inlineStr">
        <is>
          <t>Open</t>
        </is>
      </c>
      <c r="K731" t="n">
        <v>55</v>
      </c>
      <c r="L731" t="inlineStr">
        <is>
          <t>New</t>
        </is>
      </c>
      <c r="M731" t="inlineStr"/>
      <c r="N731" t="inlineStr">
        <is>
          <t>7da864b317b9b45e</t>
        </is>
      </c>
    </row>
    <row r="732">
      <c r="A732" t="inlineStr">
        <is>
          <t>2026-10-17</t>
        </is>
      </c>
      <c r="B732" t="inlineStr">
        <is>
          <t>Job</t>
        </is>
      </c>
      <c r="C732" t="inlineStr">
        <is>
          <t>Quality Assurance and Automation Engineer with AI</t>
        </is>
      </c>
      <c r="D732" t="inlineStr">
        <is>
          <t>PwC India</t>
        </is>
      </c>
      <c r="E732" t="inlineStr">
        <is>
          <t>Bangalore Rural, Bengaluru, India</t>
        </is>
      </c>
      <c r="F732" t="inlineStr"/>
      <c r="H732" t="inlineStr"/>
      <c r="I732" t="inlineStr">
        <is>
          <t>JobSpy/naukri</t>
        </is>
      </c>
      <c r="J732" s="3" t="inlineStr">
        <is>
          <t>Open</t>
        </is>
      </c>
      <c r="K732" t="n">
        <v>55</v>
      </c>
      <c r="L732" t="inlineStr">
        <is>
          <t>New</t>
        </is>
      </c>
      <c r="M732" t="inlineStr"/>
      <c r="N732" t="inlineStr">
        <is>
          <t>725811bbfee80816</t>
        </is>
      </c>
    </row>
    <row r="733">
      <c r="A733" t="inlineStr">
        <is>
          <t>2026-10-17</t>
        </is>
      </c>
      <c r="B733" t="inlineStr">
        <is>
          <t>Job</t>
        </is>
      </c>
      <c r="C733" t="inlineStr">
        <is>
          <t>Lecturer - Sanskrit</t>
        </is>
      </c>
      <c r="D733" t="inlineStr">
        <is>
          <t>RV Educational Institutions</t>
        </is>
      </c>
      <c r="E733" t="inlineStr">
        <is>
          <t>Bengaluru, India</t>
        </is>
      </c>
      <c r="F733" t="inlineStr"/>
      <c r="H733" t="inlineStr"/>
      <c r="I733" t="inlineStr">
        <is>
          <t>JobSpy/naukri</t>
        </is>
      </c>
      <c r="J733" s="3" t="inlineStr">
        <is>
          <t>Open</t>
        </is>
      </c>
      <c r="K733" t="n">
        <v>55</v>
      </c>
      <c r="L733" t="inlineStr">
        <is>
          <t>New</t>
        </is>
      </c>
      <c r="M733" t="inlineStr"/>
      <c r="N733" t="inlineStr">
        <is>
          <t>2b3e413985b95ff4</t>
        </is>
      </c>
    </row>
    <row r="734">
      <c r="A734" t="inlineStr">
        <is>
          <t>2026-10-17</t>
        </is>
      </c>
      <c r="B734" t="inlineStr">
        <is>
          <t>Job</t>
        </is>
      </c>
      <c r="C734" t="inlineStr">
        <is>
          <t>Academic Counsellor-IT Courses (Freshers/Experienced) 6 LPA +INC</t>
        </is>
      </c>
      <c r="D734" t="inlineStr">
        <is>
          <t>Networkkings It Services</t>
        </is>
      </c>
      <c r="E734" t="inlineStr">
        <is>
          <t>Chandigarh(Mohali +1), Zirakpur, India</t>
        </is>
      </c>
      <c r="F734" t="inlineStr"/>
      <c r="H734" t="inlineStr">
        <is>
          <t>INR 300000.0-600000.0 /yearly</t>
        </is>
      </c>
      <c r="I734" t="inlineStr">
        <is>
          <t>JobSpy/naukri</t>
        </is>
      </c>
      <c r="J734" s="3" t="inlineStr">
        <is>
          <t>Open</t>
        </is>
      </c>
      <c r="K734" t="n">
        <v>55</v>
      </c>
      <c r="L734" t="inlineStr">
        <is>
          <t>New</t>
        </is>
      </c>
      <c r="M734" t="inlineStr"/>
      <c r="N734" t="inlineStr">
        <is>
          <t>c3010b18ed96b83d</t>
        </is>
      </c>
    </row>
    <row r="735">
      <c r="A735" t="inlineStr">
        <is>
          <t>2026-10-17</t>
        </is>
      </c>
      <c r="B735" t="inlineStr">
        <is>
          <t>Job</t>
        </is>
      </c>
      <c r="C735" t="inlineStr">
        <is>
          <t>Qa Tester</t>
        </is>
      </c>
      <c r="D735" t="inlineStr">
        <is>
          <t>Gadiel Technologies</t>
        </is>
      </c>
      <c r="E735" t="inlineStr">
        <is>
          <t>Noida, India</t>
        </is>
      </c>
      <c r="F735" t="inlineStr"/>
      <c r="H735" t="inlineStr">
        <is>
          <t>INR 180000.0-240000.0 /yearly</t>
        </is>
      </c>
      <c r="I735" t="inlineStr">
        <is>
          <t>JobSpy/naukri</t>
        </is>
      </c>
      <c r="J735" s="3" t="inlineStr">
        <is>
          <t>Open</t>
        </is>
      </c>
      <c r="K735" t="n">
        <v>55</v>
      </c>
      <c r="L735" t="inlineStr">
        <is>
          <t>New</t>
        </is>
      </c>
      <c r="M735" t="inlineStr"/>
      <c r="N735" t="inlineStr">
        <is>
          <t>1ee3493afd109d7d</t>
        </is>
      </c>
    </row>
    <row r="736">
      <c r="A736" t="inlineStr">
        <is>
          <t>2026-10-17</t>
        </is>
      </c>
      <c r="B736" t="inlineStr">
        <is>
          <t>Job</t>
        </is>
      </c>
      <c r="C736" t="inlineStr">
        <is>
          <t>Artificial Intelligence Engineer</t>
        </is>
      </c>
      <c r="D736" t="inlineStr">
        <is>
          <t>Yasmin Karachiwala's Body Image (YKBI)</t>
        </is>
      </c>
      <c r="E736" t="inlineStr">
        <is>
          <t>DD, India</t>
        </is>
      </c>
      <c r="F736" t="inlineStr"/>
      <c r="H736" t="inlineStr">
        <is>
          <t>INR 22000.0-25000.0 /monthly</t>
        </is>
      </c>
      <c r="I736" t="inlineStr">
        <is>
          <t>JobSpy/indeed</t>
        </is>
      </c>
      <c r="J736" s="3" t="inlineStr">
        <is>
          <t>Open</t>
        </is>
      </c>
      <c r="K736" t="n">
        <v>55</v>
      </c>
      <c r="L736" t="inlineStr">
        <is>
          <t>New</t>
        </is>
      </c>
      <c r="M736" t="inlineStr"/>
      <c r="N736" t="inlineStr">
        <is>
          <t>edb47c245497d284</t>
        </is>
      </c>
    </row>
    <row r="737">
      <c r="A737" t="inlineStr">
        <is>
          <t>2026-10-17</t>
        </is>
      </c>
      <c r="B737" t="inlineStr">
        <is>
          <t>Job</t>
        </is>
      </c>
      <c r="C737" t="inlineStr">
        <is>
          <t>Founding engineer</t>
        </is>
      </c>
      <c r="D737" t="inlineStr">
        <is>
          <t>Uplers</t>
        </is>
      </c>
      <c r="E737" t="inlineStr">
        <is>
          <t>Gurugram, Haryana, India</t>
        </is>
      </c>
      <c r="F737" t="inlineStr"/>
      <c r="H737" t="inlineStr"/>
      <c r="I737" t="inlineStr">
        <is>
          <t>JobSpy/linkedin</t>
        </is>
      </c>
      <c r="J737" s="3" t="inlineStr">
        <is>
          <t>Open</t>
        </is>
      </c>
      <c r="K737" t="n">
        <v>55</v>
      </c>
      <c r="L737" t="inlineStr">
        <is>
          <t>New</t>
        </is>
      </c>
      <c r="M737" t="inlineStr"/>
      <c r="N737" t="inlineStr">
        <is>
          <t>d9b17a8afbaea995</t>
        </is>
      </c>
    </row>
  </sheetData>
  <autoFilter ref="A1:N737"/>
  <dataValidations count="1">
    <dataValidation sqref="L2:L737" showDropDown="0" showInputMessage="0" showErrorMessage="0" allowBlank="1" type="list">
      <formula1>"New,Interested,Applied,Interview,Rejected,Skipped"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55" customWidth="1" min="3" max="3"/>
    <col width="26" customWidth="1" min="4" max="4"/>
    <col width="30" customWidth="1" min="5" max="5"/>
    <col width="14" customWidth="1" min="6" max="6"/>
    <col width="9" customWidth="1" min="7" max="7"/>
    <col width="24" customWidth="1" min="8" max="8"/>
    <col width="18" customWidth="1" min="9" max="9"/>
    <col width="12" customWidth="1" min="10" max="10"/>
    <col width="7" customWidth="1" min="11" max="11"/>
    <col width="11" customWidth="1" min="12" max="12"/>
    <col width="45" customWidth="1" min="13" max="13"/>
    <col hidden="1" width="1" customWidth="1" min="14" max="14"/>
  </cols>
  <sheetData>
    <row r="1">
      <c r="A1" s="1" t="inlineStr">
        <is>
          <t>First seen</t>
        </is>
      </c>
      <c r="B1" s="1" t="inlineStr">
        <is>
          <t>Type</t>
        </is>
      </c>
      <c r="C1" s="1" t="inlineStr">
        <is>
          <t>Title</t>
        </is>
      </c>
      <c r="D1" s="1" t="inlineStr">
        <is>
          <t>Organisation</t>
        </is>
      </c>
      <c r="E1" s="1" t="inlineStr">
        <is>
          <t>Location</t>
        </is>
      </c>
      <c r="F1" s="1" t="inlineStr">
        <is>
          <t>Deadline / Start</t>
        </is>
      </c>
      <c r="G1" s="1" t="inlineStr">
        <is>
          <t>Days left</t>
        </is>
      </c>
      <c r="H1" s="1" t="inlineStr">
        <is>
          <t>Pay / Prize</t>
        </is>
      </c>
      <c r="I1" s="1" t="inlineStr">
        <is>
          <t>Source</t>
        </is>
      </c>
      <c r="J1" s="1" t="inlineStr">
        <is>
          <t>Link</t>
        </is>
      </c>
      <c r="K1" s="1" t="inlineStr">
        <is>
          <t>Match</t>
        </is>
      </c>
      <c r="L1" s="1" t="inlineStr">
        <is>
          <t>Status</t>
        </is>
      </c>
      <c r="M1" s="1" t="inlineStr">
        <is>
          <t>Notes</t>
        </is>
      </c>
      <c r="N1" s="1" t="inlineStr">
        <is>
          <t>ID</t>
        </is>
      </c>
    </row>
    <row r="2">
      <c r="A2" s="2" t="inlineStr">
        <is>
          <t>2026-10-24</t>
        </is>
      </c>
      <c r="B2" s="2" t="inlineStr">
        <is>
          <t>Hackathon</t>
        </is>
      </c>
      <c r="C2" s="2" t="inlineStr">
        <is>
          <t>Gen-AI Product Hackathon</t>
        </is>
      </c>
      <c r="D2" t="inlineStr">
        <is>
          <t>Product Space</t>
        </is>
      </c>
      <c r="E2" t="inlineStr">
        <is>
          <t>online</t>
        </is>
      </c>
      <c r="F2" t="inlineStr">
        <is>
          <t>2026-10-31</t>
        </is>
      </c>
      <c r="G2" t="n">
        <v>7</v>
      </c>
      <c r="H2" t="inlineStr">
        <is>
          <t>Prizes INR 100,000</t>
        </is>
      </c>
      <c r="I2" t="inlineStr">
        <is>
          <t>Unstop</t>
        </is>
      </c>
      <c r="J2" s="3" t="inlineStr">
        <is>
          <t>Open</t>
        </is>
      </c>
      <c r="K2" t="n">
        <v>80</v>
      </c>
      <c r="L2" t="inlineStr">
        <is>
          <t>New</t>
        </is>
      </c>
      <c r="M2" t="inlineStr"/>
      <c r="N2" t="inlineStr">
        <is>
          <t>ecebefc4ba4ce95e</t>
        </is>
      </c>
    </row>
    <row r="3">
      <c r="A3" s="2" t="inlineStr">
        <is>
          <t>2026-10-24</t>
        </is>
      </c>
      <c r="B3" s="2" t="inlineStr">
        <is>
          <t>Hackathon</t>
        </is>
      </c>
      <c r="C3" s="2" t="inlineStr">
        <is>
          <t>ChaosCore Hackathon 2026</t>
        </is>
      </c>
      <c r="D3" t="inlineStr">
        <is>
          <t>Invoqe</t>
        </is>
      </c>
      <c r="E3" t="inlineStr">
        <is>
          <t>online</t>
        </is>
      </c>
      <c r="F3" t="inlineStr">
        <is>
          <t>2026-11-15</t>
        </is>
      </c>
      <c r="G3" t="n">
        <v>22</v>
      </c>
      <c r="H3" t="inlineStr"/>
      <c r="I3" t="inlineStr">
        <is>
          <t>Unstop</t>
        </is>
      </c>
      <c r="J3" s="3" t="inlineStr">
        <is>
          <t>Open</t>
        </is>
      </c>
      <c r="K3" t="n">
        <v>80</v>
      </c>
      <c r="L3" t="inlineStr">
        <is>
          <t>New</t>
        </is>
      </c>
      <c r="M3" t="inlineStr"/>
      <c r="N3" t="inlineStr">
        <is>
          <t>34a65911274a5aa7</t>
        </is>
      </c>
    </row>
    <row r="4">
      <c r="A4" s="2" t="inlineStr">
        <is>
          <t>2026-10-24</t>
        </is>
      </c>
      <c r="B4" s="2" t="inlineStr">
        <is>
          <t>Hackathon</t>
        </is>
      </c>
      <c r="C4" s="2" t="inlineStr">
        <is>
          <t>Next Horizon 2026</t>
        </is>
      </c>
      <c r="D4" t="inlineStr">
        <is>
          <t>The Institution of Engineers and Scientists</t>
        </is>
      </c>
      <c r="E4" t="inlineStr">
        <is>
          <t>online</t>
        </is>
      </c>
      <c r="F4" t="inlineStr">
        <is>
          <t>2026-11-06</t>
        </is>
      </c>
      <c r="G4" t="n">
        <v>13</v>
      </c>
      <c r="H4" t="inlineStr">
        <is>
          <t>Prizes INR 150,000</t>
        </is>
      </c>
      <c r="I4" t="inlineStr">
        <is>
          <t>Unstop</t>
        </is>
      </c>
      <c r="J4" s="3" t="inlineStr">
        <is>
          <t>Open</t>
        </is>
      </c>
      <c r="K4" t="n">
        <v>80</v>
      </c>
      <c r="L4" t="inlineStr">
        <is>
          <t>New</t>
        </is>
      </c>
      <c r="M4" t="inlineStr"/>
      <c r="N4" t="inlineStr">
        <is>
          <t>e352f75f5c38ec44</t>
        </is>
      </c>
    </row>
    <row r="5">
      <c r="A5" s="2" t="inlineStr">
        <is>
          <t>2026-10-24</t>
        </is>
      </c>
      <c r="B5" s="2" t="inlineStr">
        <is>
          <t>Hackathon</t>
        </is>
      </c>
      <c r="C5" s="2" t="inlineStr">
        <is>
          <t>FUSE Society Blueprint 2026</t>
        </is>
      </c>
      <c r="D5" t="inlineStr">
        <is>
          <t>Fuse Society</t>
        </is>
      </c>
      <c r="E5" t="inlineStr">
        <is>
          <t>Online</t>
        </is>
      </c>
      <c r="F5" t="inlineStr">
        <is>
          <t>2026-10-31</t>
        </is>
      </c>
      <c r="G5" t="n">
        <v>7</v>
      </c>
      <c r="H5" t="inlineStr">
        <is>
          <t>$250</t>
        </is>
      </c>
      <c r="I5" t="inlineStr">
        <is>
          <t>Devpost</t>
        </is>
      </c>
      <c r="J5" s="3" t="inlineStr">
        <is>
          <t>Open</t>
        </is>
      </c>
      <c r="K5" t="n">
        <v>80</v>
      </c>
      <c r="L5" t="inlineStr">
        <is>
          <t>New</t>
        </is>
      </c>
      <c r="M5" t="inlineStr">
        <is>
          <t>Oct 24 - 31, 2026 | Beginner Friendly</t>
        </is>
      </c>
      <c r="N5" t="inlineStr">
        <is>
          <t>3b746266c6eec929</t>
        </is>
      </c>
    </row>
    <row r="6">
      <c r="A6" s="2" t="inlineStr">
        <is>
          <t>2026-10-24</t>
        </is>
      </c>
      <c r="B6" s="2" t="inlineStr">
        <is>
          <t>Hackathon</t>
        </is>
      </c>
      <c r="C6" s="2" t="inlineStr">
        <is>
          <t>The Top 500 (UH v2)</t>
        </is>
      </c>
      <c r="D6" t="inlineStr">
        <is>
          <t>noclue</t>
        </is>
      </c>
      <c r="E6" t="inlineStr">
        <is>
          <t>Online</t>
        </is>
      </c>
      <c r="F6" t="inlineStr">
        <is>
          <t>2026-10-25</t>
        </is>
      </c>
      <c r="G6" t="n">
        <v>1</v>
      </c>
      <c r="H6" t="inlineStr">
        <is>
          <t>$0</t>
        </is>
      </c>
      <c r="I6" t="inlineStr">
        <is>
          <t>Devpost</t>
        </is>
      </c>
      <c r="J6" s="3" t="inlineStr">
        <is>
          <t>Open</t>
        </is>
      </c>
      <c r="K6" t="n">
        <v>80</v>
      </c>
      <c r="L6" t="inlineStr">
        <is>
          <t>New</t>
        </is>
      </c>
      <c r="M6" t="inlineStr">
        <is>
          <t>Oct 23 - 25, 2026 | Low/No Code, Open Ended, Social Good</t>
        </is>
      </c>
      <c r="N6" t="inlineStr">
        <is>
          <t>919dde0ac6876230</t>
        </is>
      </c>
    </row>
    <row r="7">
      <c r="A7" s="2" t="inlineStr">
        <is>
          <t>2026-10-24</t>
        </is>
      </c>
      <c r="B7" s="2" t="inlineStr">
        <is>
          <t>Hackathon</t>
        </is>
      </c>
      <c r="C7" s="2" t="inlineStr">
        <is>
          <t>Teens Hack Houston Hackathon</t>
        </is>
      </c>
      <c r="D7" t="inlineStr">
        <is>
          <t>HackClub  ✓⃝</t>
        </is>
      </c>
      <c r="E7" t="inlineStr">
        <is>
          <t>Online</t>
        </is>
      </c>
      <c r="F7" t="inlineStr">
        <is>
          <t>2026-11-21</t>
        </is>
      </c>
      <c r="G7" t="n">
        <v>28</v>
      </c>
      <c r="H7" t="inlineStr">
        <is>
          <t>$300</t>
        </is>
      </c>
      <c r="I7" t="inlineStr">
        <is>
          <t>Devpost</t>
        </is>
      </c>
      <c r="J7" s="3" t="inlineStr">
        <is>
          <t>Open</t>
        </is>
      </c>
      <c r="K7" t="n">
        <v>80</v>
      </c>
      <c r="L7" t="inlineStr">
        <is>
          <t>New</t>
        </is>
      </c>
      <c r="M7" t="inlineStr">
        <is>
          <t>Nov 14 - 21, 2026 | Beginner Friendly, Low/No Code, Productivity</t>
        </is>
      </c>
      <c r="N7" t="inlineStr">
        <is>
          <t>3d37df0c18f8f226</t>
        </is>
      </c>
    </row>
    <row r="8">
      <c r="A8" s="2" t="inlineStr">
        <is>
          <t>2026-10-24</t>
        </is>
      </c>
      <c r="B8" s="2" t="inlineStr">
        <is>
          <t>Hackathon</t>
        </is>
      </c>
      <c r="C8" s="2" t="inlineStr">
        <is>
          <t>Dakar Bitcoin Hack by BTrust</t>
        </is>
      </c>
      <c r="D8" t="inlineStr">
        <is>
          <t>Dakar Bitcoin Days</t>
        </is>
      </c>
      <c r="E8" t="inlineStr">
        <is>
          <t>Online</t>
        </is>
      </c>
      <c r="F8" t="inlineStr">
        <is>
          <t>2026-11-20</t>
        </is>
      </c>
      <c r="G8" t="n">
        <v>27</v>
      </c>
      <c r="H8" t="inlineStr">
        <is>
          <t>$900</t>
        </is>
      </c>
      <c r="I8" t="inlineStr">
        <is>
          <t>Devpost</t>
        </is>
      </c>
      <c r="J8" s="3" t="inlineStr">
        <is>
          <t>Open</t>
        </is>
      </c>
      <c r="K8" t="n">
        <v>80</v>
      </c>
      <c r="L8" t="inlineStr">
        <is>
          <t>New</t>
        </is>
      </c>
      <c r="M8" t="inlineStr">
        <is>
          <t>Oct 26 - Nov 20, 2026 | Blockchain, Fintech, Machine Learning/AI</t>
        </is>
      </c>
      <c r="N8" t="inlineStr">
        <is>
          <t>e064c05095bb8e4e</t>
        </is>
      </c>
    </row>
    <row r="9">
      <c r="A9" s="2" t="inlineStr">
        <is>
          <t>2026-10-24</t>
        </is>
      </c>
      <c r="B9" s="2" t="inlineStr">
        <is>
          <t>Hackathon</t>
        </is>
      </c>
      <c r="C9" s="2" t="inlineStr">
        <is>
          <t>Ctrl+V Hackathon</t>
        </is>
      </c>
      <c r="D9" t="inlineStr">
        <is>
          <t>AKSZ</t>
        </is>
      </c>
      <c r="E9" t="inlineStr">
        <is>
          <t>Online</t>
        </is>
      </c>
      <c r="F9" t="inlineStr">
        <is>
          <t>2026-11-10</t>
        </is>
      </c>
      <c r="G9" t="n">
        <v>17</v>
      </c>
      <c r="H9" t="inlineStr">
        <is>
          <t>$0</t>
        </is>
      </c>
      <c r="I9" t="inlineStr">
        <is>
          <t>Devpost</t>
        </is>
      </c>
      <c r="J9" s="3" t="inlineStr">
        <is>
          <t>Open</t>
        </is>
      </c>
      <c r="K9" t="n">
        <v>80</v>
      </c>
      <c r="L9" t="inlineStr">
        <is>
          <t>New</t>
        </is>
      </c>
      <c r="M9" t="inlineStr">
        <is>
          <t>Nov 06 - 10, 2026 | Beginner Friendly, Machine Learning/AI, Social Good</t>
        </is>
      </c>
      <c r="N9" t="inlineStr">
        <is>
          <t>1ef078aa6d90c8eb</t>
        </is>
      </c>
    </row>
    <row r="10">
      <c r="A10" s="2" t="inlineStr">
        <is>
          <t>2026-10-24</t>
        </is>
      </c>
      <c r="B10" s="2" t="inlineStr">
        <is>
          <t>Hackathon</t>
        </is>
      </c>
      <c r="C10" s="2" t="inlineStr">
        <is>
          <t>AI BuildFest 2026</t>
        </is>
      </c>
      <c r="D10" t="inlineStr">
        <is>
          <t>Frontend Arena</t>
        </is>
      </c>
      <c r="E10" t="inlineStr">
        <is>
          <t>online</t>
        </is>
      </c>
      <c r="F10" t="inlineStr">
        <is>
          <t>2026-12-12</t>
        </is>
      </c>
      <c r="G10" t="n">
        <v>49</v>
      </c>
      <c r="H10" t="inlineStr">
        <is>
          <t>Prizes INR 28,500</t>
        </is>
      </c>
      <c r="I10" t="inlineStr">
        <is>
          <t>Unstop</t>
        </is>
      </c>
      <c r="J10" s="3" t="inlineStr">
        <is>
          <t>Open</t>
        </is>
      </c>
      <c r="K10" t="n">
        <v>80</v>
      </c>
      <c r="L10" t="inlineStr">
        <is>
          <t>New</t>
        </is>
      </c>
      <c r="M10" t="inlineStr"/>
      <c r="N10" t="inlineStr">
        <is>
          <t>278a45cba0c51ea3</t>
        </is>
      </c>
    </row>
    <row r="11">
      <c r="A11" s="2" t="inlineStr">
        <is>
          <t>2026-10-24</t>
        </is>
      </c>
      <c r="B11" s="2" t="inlineStr">
        <is>
          <t>Hackathon</t>
        </is>
      </c>
      <c r="C11" s="2" t="inlineStr">
        <is>
          <t>Hack-to-Ween 2026 | Halloween Hackathon</t>
        </is>
      </c>
      <c r="D11" t="inlineStr">
        <is>
          <t>Indian Institute of Technology (IIT), Jodhpur</t>
        </is>
      </c>
      <c r="E11" t="inlineStr">
        <is>
          <t>online</t>
        </is>
      </c>
      <c r="F11" t="inlineStr">
        <is>
          <t>2026-11-29</t>
        </is>
      </c>
      <c r="G11" t="n">
        <v>36</v>
      </c>
      <c r="H11" t="inlineStr"/>
      <c r="I11" t="inlineStr">
        <is>
          <t>Unstop</t>
        </is>
      </c>
      <c r="J11" s="3" t="inlineStr">
        <is>
          <t>Open</t>
        </is>
      </c>
      <c r="K11" t="n">
        <v>80</v>
      </c>
      <c r="L11" t="inlineStr">
        <is>
          <t>New</t>
        </is>
      </c>
      <c r="M11" t="inlineStr"/>
      <c r="N11" t="inlineStr">
        <is>
          <t>efdc695d9b6c7c50</t>
        </is>
      </c>
    </row>
    <row r="12">
      <c r="A12" s="2" t="inlineStr">
        <is>
          <t>2026-10-24</t>
        </is>
      </c>
      <c r="B12" s="2" t="inlineStr">
        <is>
          <t>Hackathon</t>
        </is>
      </c>
      <c r="C12" s="2" t="inlineStr">
        <is>
          <t>Surat Hack 2026</t>
        </is>
      </c>
      <c r="D12" t="inlineStr"/>
      <c r="E12" t="inlineStr">
        <is>
          <t>Surat, India</t>
        </is>
      </c>
      <c r="F12" t="inlineStr">
        <is>
          <t>2026-10-28</t>
        </is>
      </c>
      <c r="G12" t="n">
        <v>4</v>
      </c>
      <c r="H12" t="inlineStr"/>
      <c r="I12" t="inlineStr">
        <is>
          <t>Devfolio</t>
        </is>
      </c>
      <c r="J12" s="3" t="inlineStr">
        <is>
          <t>Open</t>
        </is>
      </c>
      <c r="K12" t="n">
        <v>80</v>
      </c>
      <c r="L12" t="inlineStr">
        <is>
          <t>New</t>
        </is>
      </c>
      <c r="M12" t="inlineStr">
        <is>
          <t>Runs 2026-11-01 to 2026-11-01</t>
        </is>
      </c>
      <c r="N12" t="inlineStr">
        <is>
          <t>0a5a5f4294a5b2a1</t>
        </is>
      </c>
    </row>
    <row r="13">
      <c r="A13" s="2" t="inlineStr">
        <is>
          <t>2026-10-24</t>
        </is>
      </c>
      <c r="B13" s="2" t="inlineStr">
        <is>
          <t>Hackathon</t>
        </is>
      </c>
      <c r="C13" s="2" t="inlineStr">
        <is>
          <t>HACK 6.0</t>
        </is>
      </c>
      <c r="D13" t="inlineStr"/>
      <c r="E13" t="inlineStr">
        <is>
          <t>Hamirpur, India</t>
        </is>
      </c>
      <c r="F13" t="inlineStr">
        <is>
          <t>2027-01-03</t>
        </is>
      </c>
      <c r="G13" t="n">
        <v>71</v>
      </c>
      <c r="H13" t="inlineStr"/>
      <c r="I13" t="inlineStr">
        <is>
          <t>Devfolio</t>
        </is>
      </c>
      <c r="J13" s="3" t="inlineStr">
        <is>
          <t>Open</t>
        </is>
      </c>
      <c r="K13" t="n">
        <v>80</v>
      </c>
      <c r="L13" t="inlineStr">
        <is>
          <t>New</t>
        </is>
      </c>
      <c r="M13" t="inlineStr">
        <is>
          <t>Runs 2027-01-22 to 2027-01-24</t>
        </is>
      </c>
      <c r="N13" t="inlineStr">
        <is>
          <t>8f2e487c091c4895</t>
        </is>
      </c>
    </row>
    <row r="14">
      <c r="A14" t="inlineStr">
        <is>
          <t>2026-10-23</t>
        </is>
      </c>
      <c r="B14" t="inlineStr">
        <is>
          <t>Hackathon</t>
        </is>
      </c>
      <c r="C14" t="inlineStr">
        <is>
          <t>Hackday 2.0</t>
        </is>
      </c>
      <c r="D14" t="inlineStr">
        <is>
          <t>Decodep Community</t>
        </is>
      </c>
      <c r="E14" t="inlineStr">
        <is>
          <t>online</t>
        </is>
      </c>
      <c r="F14" t="inlineStr">
        <is>
          <t>2026-12-20</t>
        </is>
      </c>
      <c r="G14" t="n">
        <v>57</v>
      </c>
      <c r="H14" t="inlineStr"/>
      <c r="I14" t="inlineStr">
        <is>
          <t>Unstop</t>
        </is>
      </c>
      <c r="J14" s="3" t="inlineStr">
        <is>
          <t>Open</t>
        </is>
      </c>
      <c r="K14" t="n">
        <v>80</v>
      </c>
      <c r="L14" t="inlineStr">
        <is>
          <t>New</t>
        </is>
      </c>
      <c r="M14" t="inlineStr"/>
      <c r="N14" t="inlineStr">
        <is>
          <t>46d14e6f79dcec70</t>
        </is>
      </c>
    </row>
    <row r="15">
      <c r="A15" t="inlineStr">
        <is>
          <t>2026-10-23</t>
        </is>
      </c>
      <c r="B15" t="inlineStr">
        <is>
          <t>Hackathon</t>
        </is>
      </c>
      <c r="C15" t="inlineStr">
        <is>
          <t>Reverse Coding Challenge 2026</t>
        </is>
      </c>
      <c r="D15" t="inlineStr">
        <is>
          <t>InfoTechiezz</t>
        </is>
      </c>
      <c r="E15" t="inlineStr">
        <is>
          <t>online</t>
        </is>
      </c>
      <c r="F15" t="inlineStr">
        <is>
          <t>2026-10-31</t>
        </is>
      </c>
      <c r="G15" t="n">
        <v>7</v>
      </c>
      <c r="H15" t="inlineStr"/>
      <c r="I15" t="inlineStr">
        <is>
          <t>Unstop</t>
        </is>
      </c>
      <c r="J15" s="3" t="inlineStr">
        <is>
          <t>Open</t>
        </is>
      </c>
      <c r="K15" t="n">
        <v>80</v>
      </c>
      <c r="L15" t="inlineStr">
        <is>
          <t>New</t>
        </is>
      </c>
      <c r="M15" t="inlineStr"/>
      <c r="N15" t="inlineStr">
        <is>
          <t>6beef7638488d9d9</t>
        </is>
      </c>
    </row>
    <row r="16">
      <c r="A16" t="inlineStr">
        <is>
          <t>2026-10-23</t>
        </is>
      </c>
      <c r="B16" t="inlineStr">
        <is>
          <t>Hackathon</t>
        </is>
      </c>
      <c r="C16" t="inlineStr">
        <is>
          <t>Codex x TwitchCon Hackathon</t>
        </is>
      </c>
      <c r="D16" t="inlineStr">
        <is>
          <t>Twitch</t>
        </is>
      </c>
      <c r="E16" t="inlineStr">
        <is>
          <t>Online</t>
        </is>
      </c>
      <c r="F16" t="inlineStr">
        <is>
          <t>2026-11-02</t>
        </is>
      </c>
      <c r="G16" t="n">
        <v>9</v>
      </c>
      <c r="H16" t="inlineStr">
        <is>
          <t>$25,000</t>
        </is>
      </c>
      <c r="I16" t="inlineStr">
        <is>
          <t>Devpost</t>
        </is>
      </c>
      <c r="J16" s="3" t="inlineStr">
        <is>
          <t>Open</t>
        </is>
      </c>
      <c r="K16" t="n">
        <v>80</v>
      </c>
      <c r="L16" t="inlineStr">
        <is>
          <t>New</t>
        </is>
      </c>
      <c r="M16" t="inlineStr">
        <is>
          <t>Oct 23 - Nov 02, 2026 | Communication, Gaming, Machine Learning/AI</t>
        </is>
      </c>
      <c r="N16" t="inlineStr">
        <is>
          <t>68c2f689a5301149</t>
        </is>
      </c>
    </row>
    <row r="17">
      <c r="A17" t="inlineStr">
        <is>
          <t>2026-10-23</t>
        </is>
      </c>
      <c r="B17" t="inlineStr">
        <is>
          <t>Hackathon</t>
        </is>
      </c>
      <c r="C17" t="inlineStr">
        <is>
          <t>NextSpark Hacks</t>
        </is>
      </c>
      <c r="D17" t="inlineStr">
        <is>
          <t>Independent Student Organizer</t>
        </is>
      </c>
      <c r="E17" t="inlineStr">
        <is>
          <t>Online</t>
        </is>
      </c>
      <c r="F17" t="inlineStr">
        <is>
          <t>2026-10-26</t>
        </is>
      </c>
      <c r="G17" t="n">
        <v>2</v>
      </c>
      <c r="H17" t="inlineStr">
        <is>
          <t>$100</t>
        </is>
      </c>
      <c r="I17" t="inlineStr">
        <is>
          <t>Devpost</t>
        </is>
      </c>
      <c r="J17" s="3" t="inlineStr">
        <is>
          <t>Open</t>
        </is>
      </c>
      <c r="K17" t="n">
        <v>80</v>
      </c>
      <c r="L17" t="inlineStr">
        <is>
          <t>New</t>
        </is>
      </c>
      <c r="M17" t="inlineStr">
        <is>
          <t>Oct 21 - 26, 2026 | Beginner Friendly, Machine Learning/AI, Open Ended</t>
        </is>
      </c>
      <c r="N17" t="inlineStr">
        <is>
          <t>3388780698acb41d</t>
        </is>
      </c>
    </row>
    <row r="18">
      <c r="A18" t="inlineStr">
        <is>
          <t>2026-10-23</t>
        </is>
      </c>
      <c r="B18" t="inlineStr">
        <is>
          <t>Hackathon</t>
        </is>
      </c>
      <c r="C18" t="inlineStr">
        <is>
          <t>Make Her Hack</t>
        </is>
      </c>
      <c r="D18" t="inlineStr">
        <is>
          <t>Make-A-Ton</t>
        </is>
      </c>
      <c r="E18" t="inlineStr">
        <is>
          <t>Kochi</t>
        </is>
      </c>
      <c r="F18" t="inlineStr"/>
      <c r="H18" t="inlineStr">
        <is>
          <t>₹ 25,000</t>
        </is>
      </c>
      <c r="I18" t="inlineStr">
        <is>
          <t>Devpost</t>
        </is>
      </c>
      <c r="J18" s="3" t="inlineStr">
        <is>
          <t>Open</t>
        </is>
      </c>
      <c r="K18" t="n">
        <v>70</v>
      </c>
      <c r="L18" t="inlineStr">
        <is>
          <t>New</t>
        </is>
      </c>
      <c r="M18" t="inlineStr">
        <is>
          <t>Oct 23, 2026 | Education, Open Ended, Social Good</t>
        </is>
      </c>
      <c r="N18" t="inlineStr">
        <is>
          <t>7c987da504ab20ab</t>
        </is>
      </c>
    </row>
    <row r="19">
      <c r="A19" t="inlineStr">
        <is>
          <t>2026-10-22</t>
        </is>
      </c>
      <c r="B19" t="inlineStr">
        <is>
          <t>Hackathon</t>
        </is>
      </c>
      <c r="C19" t="inlineStr">
        <is>
          <t>Bid and Code: Design &amp; Frontend Competition by ACM</t>
        </is>
      </c>
      <c r="D19" t="inlineStr">
        <is>
          <t>University School of Information, Communication and Technology (USICT), GGS Indraprastha University (GGSIPU), New Delhi</t>
        </is>
      </c>
      <c r="E19" t="inlineStr">
        <is>
          <t>online</t>
        </is>
      </c>
      <c r="F19" t="inlineStr">
        <is>
          <t>2026-10-29</t>
        </is>
      </c>
      <c r="G19" t="n">
        <v>5</v>
      </c>
      <c r="H19" t="inlineStr">
        <is>
          <t>Prizes INR 6,000</t>
        </is>
      </c>
      <c r="I19" t="inlineStr">
        <is>
          <t>Unstop</t>
        </is>
      </c>
      <c r="J19" s="3" t="inlineStr">
        <is>
          <t>Open</t>
        </is>
      </c>
      <c r="K19" t="n">
        <v>80</v>
      </c>
      <c r="L19" t="inlineStr">
        <is>
          <t>New</t>
        </is>
      </c>
      <c r="M19" t="inlineStr"/>
      <c r="N19" t="inlineStr">
        <is>
          <t>4563635fcca5d60a</t>
        </is>
      </c>
    </row>
    <row r="20">
      <c r="A20" t="inlineStr">
        <is>
          <t>2026-10-22</t>
        </is>
      </c>
      <c r="B20" t="inlineStr">
        <is>
          <t>Hackathon</t>
        </is>
      </c>
      <c r="C20" t="inlineStr">
        <is>
          <t>CodeSprint by Elite Coders</t>
        </is>
      </c>
      <c r="D20" t="inlineStr">
        <is>
          <t>elite coders</t>
        </is>
      </c>
      <c r="E20" t="inlineStr">
        <is>
          <t>Online</t>
        </is>
      </c>
      <c r="F20" t="inlineStr">
        <is>
          <t>2026-10-30</t>
        </is>
      </c>
      <c r="G20" t="n">
        <v>6</v>
      </c>
      <c r="H20" t="inlineStr">
        <is>
          <t>₹ 30,000</t>
        </is>
      </c>
      <c r="I20" t="inlineStr">
        <is>
          <t>Devpost</t>
        </is>
      </c>
      <c r="J20" s="3" t="inlineStr">
        <is>
          <t>Open</t>
        </is>
      </c>
      <c r="K20" t="n">
        <v>80</v>
      </c>
      <c r="L20" t="inlineStr">
        <is>
          <t>New</t>
        </is>
      </c>
      <c r="M20" t="inlineStr">
        <is>
          <t>Sep 25 - Oct 30, 2026 | Beginner Friendly, Open Ended, Web</t>
        </is>
      </c>
      <c r="N20" t="inlineStr">
        <is>
          <t>2682218a327f83c6</t>
        </is>
      </c>
    </row>
    <row r="21">
      <c r="A21" t="inlineStr">
        <is>
          <t>2026-10-22</t>
        </is>
      </c>
      <c r="B21" t="inlineStr">
        <is>
          <t>Hackathon</t>
        </is>
      </c>
      <c r="C21" t="inlineStr">
        <is>
          <t>Hybrid Micro Mouse Challenge</t>
        </is>
      </c>
      <c r="D21" t="inlineStr">
        <is>
          <t>Alliance University</t>
        </is>
      </c>
      <c r="E21" t="inlineStr">
        <is>
          <t>Online</t>
        </is>
      </c>
      <c r="F21" t="inlineStr">
        <is>
          <t>2026-10-29</t>
        </is>
      </c>
      <c r="G21" t="n">
        <v>5</v>
      </c>
      <c r="H21" t="inlineStr">
        <is>
          <t>₹ 55,000</t>
        </is>
      </c>
      <c r="I21" t="inlineStr">
        <is>
          <t>Devpost</t>
        </is>
      </c>
      <c r="J21" s="3" t="inlineStr">
        <is>
          <t>Open</t>
        </is>
      </c>
      <c r="K21" t="n">
        <v>80</v>
      </c>
      <c r="L21" t="inlineStr">
        <is>
          <t>New</t>
        </is>
      </c>
      <c r="M21" t="inlineStr">
        <is>
          <t>Oct 22 - 29, 2026 | Education, IoT, Open Ended</t>
        </is>
      </c>
      <c r="N21" t="inlineStr">
        <is>
          <t>87a16acc1b0b1d72</t>
        </is>
      </c>
    </row>
    <row r="22">
      <c r="A22" t="inlineStr">
        <is>
          <t>2026-10-22</t>
        </is>
      </c>
      <c r="B22" t="inlineStr">
        <is>
          <t>Hackathon</t>
        </is>
      </c>
      <c r="C22" t="inlineStr">
        <is>
          <t>BDBI x SpaceXSI Grokathon</t>
        </is>
      </c>
      <c r="D22" t="inlineStr">
        <is>
          <t>SpaceXSI</t>
        </is>
      </c>
      <c r="E22" t="inlineStr">
        <is>
          <t>Online</t>
        </is>
      </c>
      <c r="F22" t="inlineStr"/>
      <c r="H22" t="inlineStr">
        <is>
          <t>$0</t>
        </is>
      </c>
      <c r="I22" t="inlineStr">
        <is>
          <t>Devpost</t>
        </is>
      </c>
      <c r="J22" s="3" t="inlineStr">
        <is>
          <t>Open</t>
        </is>
      </c>
      <c r="K22" t="n">
        <v>80</v>
      </c>
      <c r="L22" t="inlineStr">
        <is>
          <t>New</t>
        </is>
      </c>
      <c r="M22" t="inlineStr">
        <is>
          <t>Nov 02, 2026 | Machine Learning/AI, Open Ended, Social Good</t>
        </is>
      </c>
      <c r="N22" t="inlineStr">
        <is>
          <t>b5890a50d0c09dfb</t>
        </is>
      </c>
    </row>
    <row r="23">
      <c r="A23" t="inlineStr">
        <is>
          <t>2026-10-22</t>
        </is>
      </c>
      <c r="B23" t="inlineStr">
        <is>
          <t>Hackathon</t>
        </is>
      </c>
      <c r="C23" t="inlineStr">
        <is>
          <t>Unbuilt</t>
        </is>
      </c>
      <c r="D23" t="inlineStr"/>
      <c r="E23" t="inlineStr">
        <is>
          <t>New Delhi:, India</t>
        </is>
      </c>
      <c r="F23" t="inlineStr">
        <is>
          <t>2026-11-03</t>
        </is>
      </c>
      <c r="G23" t="n">
        <v>10</v>
      </c>
      <c r="H23" t="inlineStr"/>
      <c r="I23" t="inlineStr">
        <is>
          <t>Devfolio</t>
        </is>
      </c>
      <c r="J23" s="3" t="inlineStr">
        <is>
          <t>Open</t>
        </is>
      </c>
      <c r="K23" t="n">
        <v>80</v>
      </c>
      <c r="L23" t="inlineStr">
        <is>
          <t>New</t>
        </is>
      </c>
      <c r="M23" t="inlineStr">
        <is>
          <t>Runs 2026-11-04 to 2026-11-04</t>
        </is>
      </c>
      <c r="N23" t="inlineStr">
        <is>
          <t>1f7a86da041bc25a</t>
        </is>
      </c>
    </row>
    <row r="24">
      <c r="A24" t="inlineStr">
        <is>
          <t>2026-10-22</t>
        </is>
      </c>
      <c r="B24" t="inlineStr">
        <is>
          <t>Hackathon</t>
        </is>
      </c>
      <c r="C24" t="inlineStr">
        <is>
          <t>THE BIG HACK 2.0</t>
        </is>
      </c>
      <c r="D24" t="inlineStr"/>
      <c r="E24" t="inlineStr">
        <is>
          <t>Soladevanahalli, India</t>
        </is>
      </c>
      <c r="F24" t="inlineStr">
        <is>
          <t>2026-11-10</t>
        </is>
      </c>
      <c r="G24" t="n">
        <v>17</v>
      </c>
      <c r="H24" t="inlineStr"/>
      <c r="I24" t="inlineStr">
        <is>
          <t>Devfolio</t>
        </is>
      </c>
      <c r="J24" s="3" t="inlineStr">
        <is>
          <t>Open</t>
        </is>
      </c>
      <c r="K24" t="n">
        <v>80</v>
      </c>
      <c r="L24" t="inlineStr">
        <is>
          <t>New</t>
        </is>
      </c>
      <c r="M24" t="inlineStr">
        <is>
          <t>Runs 2026-11-20 to 2026-11-20</t>
        </is>
      </c>
      <c r="N24" t="inlineStr">
        <is>
          <t>11c84d1f28781da1</t>
        </is>
      </c>
    </row>
    <row r="25">
      <c r="A25" t="inlineStr">
        <is>
          <t>2026-10-22</t>
        </is>
      </c>
      <c r="B25" t="inlineStr">
        <is>
          <t>Hackathon</t>
        </is>
      </c>
      <c r="C25" t="inlineStr">
        <is>
          <t>CODERAVE 2.0</t>
        </is>
      </c>
      <c r="D25" t="inlineStr"/>
      <c r="E25" t="inlineStr">
        <is>
          <t>India</t>
        </is>
      </c>
      <c r="F25" t="inlineStr">
        <is>
          <t>2027-01-15</t>
        </is>
      </c>
      <c r="G25" t="n">
        <v>83</v>
      </c>
      <c r="H25" t="inlineStr"/>
      <c r="I25" t="inlineStr">
        <is>
          <t>Devfolio</t>
        </is>
      </c>
      <c r="J25" s="3" t="inlineStr">
        <is>
          <t>Open</t>
        </is>
      </c>
      <c r="K25" t="n">
        <v>80</v>
      </c>
      <c r="L25" t="inlineStr">
        <is>
          <t>New</t>
        </is>
      </c>
      <c r="M25" t="inlineStr">
        <is>
          <t>Runs 2027-02-13 to 2027-02-14</t>
        </is>
      </c>
      <c r="N25" t="inlineStr">
        <is>
          <t>6c8bee59250c01b2</t>
        </is>
      </c>
    </row>
    <row r="26">
      <c r="A26" t="inlineStr">
        <is>
          <t>2026-10-22</t>
        </is>
      </c>
      <c r="B26" t="inlineStr">
        <is>
          <t>Hackathon</t>
        </is>
      </c>
      <c r="C26" t="inlineStr">
        <is>
          <t>CodeOdyssey '26</t>
        </is>
      </c>
      <c r="D26" t="inlineStr">
        <is>
          <t>JECRC University (JECRCU), Vidhani, Jaipur, Rajasthan</t>
        </is>
      </c>
      <c r="E26" t="inlineStr">
        <is>
          <t>online</t>
        </is>
      </c>
      <c r="F26" t="inlineStr">
        <is>
          <t>2026-11-20</t>
        </is>
      </c>
      <c r="G26" t="n">
        <v>27</v>
      </c>
      <c r="H26" t="inlineStr">
        <is>
          <t>Prizes INR 9,000</t>
        </is>
      </c>
      <c r="I26" t="inlineStr">
        <is>
          <t>Unstop</t>
        </is>
      </c>
      <c r="J26" s="3" t="inlineStr">
        <is>
          <t>Open</t>
        </is>
      </c>
      <c r="K26" t="n">
        <v>80</v>
      </c>
      <c r="L26" t="inlineStr">
        <is>
          <t>New</t>
        </is>
      </c>
      <c r="M26" t="inlineStr"/>
      <c r="N26" t="inlineStr">
        <is>
          <t>7f7729953ef8c129</t>
        </is>
      </c>
    </row>
    <row r="27">
      <c r="A27" t="inlineStr">
        <is>
          <t>2026-10-22</t>
        </is>
      </c>
      <c r="B27" t="inlineStr">
        <is>
          <t>Hackathon</t>
        </is>
      </c>
      <c r="C27" t="inlineStr">
        <is>
          <t>Datanova 2026 Global Data-Thon</t>
        </is>
      </c>
      <c r="D27" t="inlineStr">
        <is>
          <t>Swiss School of Management, Rome, Italy</t>
        </is>
      </c>
      <c r="E27" t="inlineStr">
        <is>
          <t>online</t>
        </is>
      </c>
      <c r="F27" t="inlineStr">
        <is>
          <t>2026-11-25</t>
        </is>
      </c>
      <c r="G27" t="n">
        <v>32</v>
      </c>
      <c r="H27" t="inlineStr">
        <is>
          <t>Prizes INR 1,750</t>
        </is>
      </c>
      <c r="I27" t="inlineStr">
        <is>
          <t>Unstop</t>
        </is>
      </c>
      <c r="J27" s="3" t="inlineStr">
        <is>
          <t>Open</t>
        </is>
      </c>
      <c r="K27" t="n">
        <v>80</v>
      </c>
      <c r="L27" t="inlineStr">
        <is>
          <t>New</t>
        </is>
      </c>
      <c r="M27" t="inlineStr"/>
      <c r="N27" t="inlineStr">
        <is>
          <t>89b8ae72616a6b2e</t>
        </is>
      </c>
    </row>
    <row r="28">
      <c r="A28" t="inlineStr">
        <is>
          <t>2026-10-22</t>
        </is>
      </c>
      <c r="B28" t="inlineStr">
        <is>
          <t>Hackathon</t>
        </is>
      </c>
      <c r="C28" t="inlineStr">
        <is>
          <t>UGREEN Hackathon 2026 on AI NAS</t>
        </is>
      </c>
      <c r="D28" t="inlineStr">
        <is>
          <t>UGREEN</t>
        </is>
      </c>
      <c r="E28" t="inlineStr">
        <is>
          <t>Online</t>
        </is>
      </c>
      <c r="F28" t="inlineStr">
        <is>
          <t>2026-11-16</t>
        </is>
      </c>
      <c r="G28" t="n">
        <v>23</v>
      </c>
      <c r="H28" t="inlineStr">
        <is>
          <t>$46,000</t>
        </is>
      </c>
      <c r="I28" t="inlineStr">
        <is>
          <t>Devpost</t>
        </is>
      </c>
      <c r="J28" s="3" t="inlineStr">
        <is>
          <t>Open</t>
        </is>
      </c>
      <c r="K28" t="n">
        <v>80</v>
      </c>
      <c r="L28" t="inlineStr">
        <is>
          <t>New</t>
        </is>
      </c>
      <c r="M28" t="inlineStr">
        <is>
          <t>Oct 22 - Nov 16, 2026 | Lifehacks, Machine Learning/AI, Productivity</t>
        </is>
      </c>
      <c r="N28" t="inlineStr">
        <is>
          <t>2e4c0d9e30dc8f9c</t>
        </is>
      </c>
    </row>
    <row r="29">
      <c r="A29" t="inlineStr">
        <is>
          <t>2026-10-22</t>
        </is>
      </c>
      <c r="B29" t="inlineStr">
        <is>
          <t>Hackathon</t>
        </is>
      </c>
      <c r="C29" t="inlineStr">
        <is>
          <t>Global AI Builder’s Challenge</t>
        </is>
      </c>
      <c r="D29" t="inlineStr">
        <is>
          <t>Refactor The World</t>
        </is>
      </c>
      <c r="E29" t="inlineStr">
        <is>
          <t>Online</t>
        </is>
      </c>
      <c r="F29" t="inlineStr">
        <is>
          <t>2026-11-28</t>
        </is>
      </c>
      <c r="G29" t="n">
        <v>35</v>
      </c>
      <c r="H29" t="inlineStr">
        <is>
          <t>$0</t>
        </is>
      </c>
      <c r="I29" t="inlineStr">
        <is>
          <t>Devpost</t>
        </is>
      </c>
      <c r="J29" s="3" t="inlineStr">
        <is>
          <t>Open</t>
        </is>
      </c>
      <c r="K29" t="n">
        <v>80</v>
      </c>
      <c r="L29" t="inlineStr">
        <is>
          <t>New</t>
        </is>
      </c>
      <c r="M29" t="inlineStr">
        <is>
          <t>Nov 21 - 28, 2026 | Machine Learning/AI</t>
        </is>
      </c>
      <c r="N29" t="inlineStr">
        <is>
          <t>916e50c161288155</t>
        </is>
      </c>
    </row>
    <row r="30">
      <c r="A30" t="inlineStr">
        <is>
          <t>2026-10-21</t>
        </is>
      </c>
      <c r="B30" t="inlineStr">
        <is>
          <t>Hackathon</t>
        </is>
      </c>
      <c r="C30" t="inlineStr">
        <is>
          <t>Code For DFW</t>
        </is>
      </c>
      <c r="D30" t="inlineStr">
        <is>
          <t>n/a</t>
        </is>
      </c>
      <c r="E30" t="inlineStr">
        <is>
          <t>Online</t>
        </is>
      </c>
      <c r="F30" t="inlineStr">
        <is>
          <t>2026-11-25</t>
        </is>
      </c>
      <c r="G30" t="n">
        <v>32</v>
      </c>
      <c r="H30" t="inlineStr">
        <is>
          <t>$0</t>
        </is>
      </c>
      <c r="I30" t="inlineStr">
        <is>
          <t>Devpost</t>
        </is>
      </c>
      <c r="J30" s="3" t="inlineStr">
        <is>
          <t>Open</t>
        </is>
      </c>
      <c r="K30" t="n">
        <v>80</v>
      </c>
      <c r="L30" t="inlineStr">
        <is>
          <t>New</t>
        </is>
      </c>
      <c r="M30" t="inlineStr">
        <is>
          <t>Oct 20 - Nov 25, 2026 | Open Ended, Social Good, Beginner Friendly</t>
        </is>
      </c>
      <c r="N30" t="inlineStr">
        <is>
          <t>a80d3bd16038c63f</t>
        </is>
      </c>
    </row>
    <row r="31">
      <c r="A31" t="inlineStr">
        <is>
          <t>2026-10-21</t>
        </is>
      </c>
      <c r="B31" t="inlineStr">
        <is>
          <t>Hackathon</t>
        </is>
      </c>
      <c r="C31" t="inlineStr">
        <is>
          <t>Neural Storm</t>
        </is>
      </c>
      <c r="D31" t="inlineStr">
        <is>
          <t>JNTUH</t>
        </is>
      </c>
      <c r="E31" t="inlineStr">
        <is>
          <t>Online</t>
        </is>
      </c>
      <c r="F31" t="inlineStr">
        <is>
          <t>2026-11-04</t>
        </is>
      </c>
      <c r="G31" t="n">
        <v>11</v>
      </c>
      <c r="H31" t="inlineStr">
        <is>
          <t>₹ 20,000</t>
        </is>
      </c>
      <c r="I31" t="inlineStr">
        <is>
          <t>Devpost</t>
        </is>
      </c>
      <c r="J31" s="3" t="inlineStr">
        <is>
          <t>Open</t>
        </is>
      </c>
      <c r="K31" t="n">
        <v>80</v>
      </c>
      <c r="L31" t="inlineStr">
        <is>
          <t>New</t>
        </is>
      </c>
      <c r="M31" t="inlineStr">
        <is>
          <t>Nov 02 - 04, 2026 | Beginner Friendly, Machine Learning/AI</t>
        </is>
      </c>
      <c r="N31" t="inlineStr">
        <is>
          <t>7ac6ed185d0916b4</t>
        </is>
      </c>
    </row>
    <row r="32">
      <c r="A32" t="inlineStr">
        <is>
          <t>2026-10-21</t>
        </is>
      </c>
      <c r="B32" t="inlineStr">
        <is>
          <t>Hackathon</t>
        </is>
      </c>
      <c r="C32" t="inlineStr">
        <is>
          <t>Prasunex Innovathon 2026</t>
        </is>
      </c>
      <c r="D32" t="inlineStr">
        <is>
          <t>PRASUNEX</t>
        </is>
      </c>
      <c r="E32" t="inlineStr">
        <is>
          <t>online</t>
        </is>
      </c>
      <c r="F32" t="inlineStr">
        <is>
          <t>2026-12-01</t>
        </is>
      </c>
      <c r="G32" t="n">
        <v>38</v>
      </c>
      <c r="H32" t="inlineStr">
        <is>
          <t>Prizes INR 83,000</t>
        </is>
      </c>
      <c r="I32" t="inlineStr">
        <is>
          <t>Unstop</t>
        </is>
      </c>
      <c r="J32" s="3" t="inlineStr">
        <is>
          <t>Open</t>
        </is>
      </c>
      <c r="K32" t="n">
        <v>80</v>
      </c>
      <c r="L32" t="inlineStr">
        <is>
          <t>New</t>
        </is>
      </c>
      <c r="M32" t="inlineStr"/>
      <c r="N32" t="inlineStr">
        <is>
          <t>fae2ef6b327013fb</t>
        </is>
      </c>
    </row>
    <row r="33">
      <c r="A33" t="inlineStr">
        <is>
          <t>2026-10-21</t>
        </is>
      </c>
      <c r="B33" t="inlineStr">
        <is>
          <t>Hackathon</t>
        </is>
      </c>
      <c r="C33" t="inlineStr">
        <is>
          <t>ELUCode-6</t>
        </is>
      </c>
      <c r="D33" t="inlineStr">
        <is>
          <t>EduLinkUp</t>
        </is>
      </c>
      <c r="E33" t="inlineStr">
        <is>
          <t>online</t>
        </is>
      </c>
      <c r="F33" t="inlineStr">
        <is>
          <t>2026-10-24</t>
        </is>
      </c>
      <c r="G33" t="n">
        <v>0</v>
      </c>
      <c r="H33" t="inlineStr"/>
      <c r="I33" t="inlineStr">
        <is>
          <t>Unstop</t>
        </is>
      </c>
      <c r="J33" s="3" t="inlineStr">
        <is>
          <t>Open</t>
        </is>
      </c>
      <c r="K33" t="n">
        <v>80</v>
      </c>
      <c r="L33" t="inlineStr">
        <is>
          <t>New</t>
        </is>
      </c>
      <c r="M33" t="inlineStr"/>
      <c r="N33" t="inlineStr">
        <is>
          <t>f4bd8c7295ac3382</t>
        </is>
      </c>
    </row>
    <row r="34">
      <c r="A34" t="inlineStr">
        <is>
          <t>2026-10-21</t>
        </is>
      </c>
      <c r="B34" t="inlineStr">
        <is>
          <t>Hackathon</t>
        </is>
      </c>
      <c r="C34" t="inlineStr">
        <is>
          <t>Hacksphere 3.0</t>
        </is>
      </c>
      <c r="D34" t="inlineStr">
        <is>
          <t>Birla Institute of Technology &amp; Science (BITS) Pilani, Hyderabad Campus</t>
        </is>
      </c>
      <c r="E34" t="inlineStr">
        <is>
          <t>online</t>
        </is>
      </c>
      <c r="F34" t="inlineStr">
        <is>
          <t>2026-10-28</t>
        </is>
      </c>
      <c r="G34" t="n">
        <v>4</v>
      </c>
      <c r="H34" t="inlineStr"/>
      <c r="I34" t="inlineStr">
        <is>
          <t>Unstop</t>
        </is>
      </c>
      <c r="J34" s="3" t="inlineStr">
        <is>
          <t>Open</t>
        </is>
      </c>
      <c r="K34" t="n">
        <v>80</v>
      </c>
      <c r="L34" t="inlineStr">
        <is>
          <t>New</t>
        </is>
      </c>
      <c r="M34" t="inlineStr"/>
      <c r="N34" t="inlineStr">
        <is>
          <t>a351c987fb6661d2</t>
        </is>
      </c>
    </row>
    <row r="35">
      <c r="A35" t="inlineStr">
        <is>
          <t>2026-10-21</t>
        </is>
      </c>
      <c r="B35" t="inlineStr">
        <is>
          <t>Hackathon</t>
        </is>
      </c>
      <c r="C35" t="inlineStr">
        <is>
          <t>FirstCommit '26 — National Online Hackathon by CampusCode</t>
        </is>
      </c>
      <c r="D35" t="inlineStr">
        <is>
          <t>Campus Code</t>
        </is>
      </c>
      <c r="E35" t="inlineStr">
        <is>
          <t>online</t>
        </is>
      </c>
      <c r="F35" t="inlineStr">
        <is>
          <t>2026-11-17</t>
        </is>
      </c>
      <c r="G35" t="n">
        <v>24</v>
      </c>
      <c r="H35" t="inlineStr">
        <is>
          <t>Prizes INR 3,000</t>
        </is>
      </c>
      <c r="I35" t="inlineStr">
        <is>
          <t>Unstop</t>
        </is>
      </c>
      <c r="J35" s="3" t="inlineStr">
        <is>
          <t>Open</t>
        </is>
      </c>
      <c r="K35" t="n">
        <v>80</v>
      </c>
      <c r="L35" t="inlineStr">
        <is>
          <t>New</t>
        </is>
      </c>
      <c r="M35" t="inlineStr"/>
      <c r="N35" t="inlineStr">
        <is>
          <t>b20c1e566def979d</t>
        </is>
      </c>
    </row>
    <row r="36">
      <c r="A36" t="inlineStr">
        <is>
          <t>2026-10-20</t>
        </is>
      </c>
      <c r="B36" t="inlineStr">
        <is>
          <t>Hackathon</t>
        </is>
      </c>
      <c r="C36" t="inlineStr">
        <is>
          <t>Tryb Weekend Challenge 1: Build, Launch &amp; Play</t>
        </is>
      </c>
      <c r="D36" t="inlineStr">
        <is>
          <t>Tryb</t>
        </is>
      </c>
      <c r="E36" t="inlineStr">
        <is>
          <t>online</t>
        </is>
      </c>
      <c r="F36" t="inlineStr">
        <is>
          <t>2026-10-25</t>
        </is>
      </c>
      <c r="G36" t="n">
        <v>1</v>
      </c>
      <c r="H36" t="inlineStr">
        <is>
          <t>Prizes INR 22,500</t>
        </is>
      </c>
      <c r="I36" t="inlineStr">
        <is>
          <t>Unstop</t>
        </is>
      </c>
      <c r="J36" s="3" t="inlineStr">
        <is>
          <t>Open</t>
        </is>
      </c>
      <c r="K36" t="n">
        <v>80</v>
      </c>
      <c r="L36" t="inlineStr">
        <is>
          <t>New</t>
        </is>
      </c>
      <c r="M36" t="inlineStr"/>
      <c r="N36" t="inlineStr">
        <is>
          <t>7a1d3b5014eaa20c</t>
        </is>
      </c>
    </row>
    <row r="37">
      <c r="A37" t="inlineStr">
        <is>
          <t>2026-10-20</t>
        </is>
      </c>
      <c r="B37" t="inlineStr">
        <is>
          <t>Hackathon</t>
        </is>
      </c>
      <c r="C37" t="inlineStr">
        <is>
          <t>Hack to the Future</t>
        </is>
      </c>
      <c r="D37" t="inlineStr">
        <is>
          <t>HackathonForEveryone</t>
        </is>
      </c>
      <c r="E37" t="inlineStr">
        <is>
          <t>Online</t>
        </is>
      </c>
      <c r="F37" t="inlineStr">
        <is>
          <t>2026-10-27</t>
        </is>
      </c>
      <c r="G37" t="n">
        <v>3</v>
      </c>
      <c r="H37" t="inlineStr">
        <is>
          <t>$0</t>
        </is>
      </c>
      <c r="I37" t="inlineStr">
        <is>
          <t>Devpost</t>
        </is>
      </c>
      <c r="J37" s="3" t="inlineStr">
        <is>
          <t>Open</t>
        </is>
      </c>
      <c r="K37" t="n">
        <v>80</v>
      </c>
      <c r="L37" t="inlineStr">
        <is>
          <t>New</t>
        </is>
      </c>
      <c r="M37" t="inlineStr">
        <is>
          <t>Oct 20 - 27, 2026 | Beginner Friendly</t>
        </is>
      </c>
      <c r="N37" t="inlineStr">
        <is>
          <t>46d5463f7e0b97c7</t>
        </is>
      </c>
    </row>
    <row r="38">
      <c r="A38" t="inlineStr">
        <is>
          <t>2026-10-20</t>
        </is>
      </c>
      <c r="B38" t="inlineStr">
        <is>
          <t>Hackathon</t>
        </is>
      </c>
      <c r="C38" t="inlineStr">
        <is>
          <t>NextSpark Hacks</t>
        </is>
      </c>
      <c r="D38" t="inlineStr">
        <is>
          <t>Independent</t>
        </is>
      </c>
      <c r="E38" t="inlineStr">
        <is>
          <t>Online</t>
        </is>
      </c>
      <c r="F38" t="inlineStr">
        <is>
          <t>2026-10-26</t>
        </is>
      </c>
      <c r="G38" t="n">
        <v>2</v>
      </c>
      <c r="H38" t="inlineStr">
        <is>
          <t>$100</t>
        </is>
      </c>
      <c r="I38" t="inlineStr">
        <is>
          <t>Devpost</t>
        </is>
      </c>
      <c r="J38" s="3" t="inlineStr">
        <is>
          <t>Open</t>
        </is>
      </c>
      <c r="K38" t="n">
        <v>80</v>
      </c>
      <c r="L38" t="inlineStr">
        <is>
          <t>New</t>
        </is>
      </c>
      <c r="M38" t="inlineStr">
        <is>
          <t>Oct 21 - 26, 2026 | Beginner Friendly, Machine Learning/AI, Open Ended</t>
        </is>
      </c>
      <c r="N38" t="inlineStr">
        <is>
          <t>fe1cfd3b96505a38</t>
        </is>
      </c>
    </row>
    <row r="39">
      <c r="A39" t="inlineStr">
        <is>
          <t>2026-10-20</t>
        </is>
      </c>
      <c r="B39" t="inlineStr">
        <is>
          <t>Hackathon</t>
        </is>
      </c>
      <c r="C39" t="inlineStr">
        <is>
          <t>Prajwalan - 2K26</t>
        </is>
      </c>
      <c r="D39" t="inlineStr">
        <is>
          <t>Ramdeobaba University</t>
        </is>
      </c>
      <c r="E39" t="inlineStr">
        <is>
          <t>online</t>
        </is>
      </c>
      <c r="F39" t="inlineStr">
        <is>
          <t>2026-10-28</t>
        </is>
      </c>
      <c r="G39" t="n">
        <v>4</v>
      </c>
      <c r="H39" t="inlineStr">
        <is>
          <t>Prizes INR 9,000</t>
        </is>
      </c>
      <c r="I39" t="inlineStr">
        <is>
          <t>Unstop</t>
        </is>
      </c>
      <c r="J39" s="3" t="inlineStr">
        <is>
          <t>Open</t>
        </is>
      </c>
      <c r="K39" t="n">
        <v>80</v>
      </c>
      <c r="L39" t="inlineStr">
        <is>
          <t>New</t>
        </is>
      </c>
      <c r="M39" t="inlineStr"/>
      <c r="N39" t="inlineStr">
        <is>
          <t>3022fe4c2c903657</t>
        </is>
      </c>
    </row>
    <row r="40">
      <c r="A40" t="inlineStr">
        <is>
          <t>2026-10-20</t>
        </is>
      </c>
      <c r="B40" t="inlineStr">
        <is>
          <t>Hackathon</t>
        </is>
      </c>
      <c r="C40" t="inlineStr">
        <is>
          <t>N/A</t>
        </is>
      </c>
      <c r="D40" t="inlineStr">
        <is>
          <t>NA</t>
        </is>
      </c>
      <c r="E40" t="inlineStr">
        <is>
          <t>Online</t>
        </is>
      </c>
      <c r="F40" t="inlineStr">
        <is>
          <t>2027-04-06</t>
        </is>
      </c>
      <c r="G40" t="n">
        <v>164</v>
      </c>
      <c r="H40" t="inlineStr">
        <is>
          <t>$2</t>
        </is>
      </c>
      <c r="I40" t="inlineStr">
        <is>
          <t>Devpost</t>
        </is>
      </c>
      <c r="J40" s="3" t="inlineStr">
        <is>
          <t>Open</t>
        </is>
      </c>
      <c r="K40" t="n">
        <v>80</v>
      </c>
      <c r="L40" t="inlineStr">
        <is>
          <t>New</t>
        </is>
      </c>
      <c r="M40" t="inlineStr">
        <is>
          <t>Feb 02 - Apr 06, 2027 | Design, DevOps, Health</t>
        </is>
      </c>
      <c r="N40" t="inlineStr">
        <is>
          <t>f5329130baee3106</t>
        </is>
      </c>
    </row>
    <row r="41">
      <c r="A41" t="inlineStr">
        <is>
          <t>2026-10-19</t>
        </is>
      </c>
      <c r="B41" t="inlineStr">
        <is>
          <t>Hackathon</t>
        </is>
      </c>
      <c r="C41" t="inlineStr">
        <is>
          <t>HACK INSIGHT</t>
        </is>
      </c>
      <c r="D41" t="inlineStr">
        <is>
          <t>NED</t>
        </is>
      </c>
      <c r="E41" t="inlineStr">
        <is>
          <t>Online</t>
        </is>
      </c>
      <c r="F41" t="inlineStr">
        <is>
          <t>2026-10-21</t>
        </is>
      </c>
      <c r="G41" t="n">
        <v>-3</v>
      </c>
      <c r="H41" t="inlineStr">
        <is>
          <t>$144</t>
        </is>
      </c>
      <c r="I41" t="inlineStr">
        <is>
          <t>Devpost</t>
        </is>
      </c>
      <c r="J41" s="3" t="inlineStr">
        <is>
          <t>Open</t>
        </is>
      </c>
      <c r="K41" t="n">
        <v>80</v>
      </c>
      <c r="L41" t="inlineStr">
        <is>
          <t>New</t>
        </is>
      </c>
      <c r="M41" t="inlineStr">
        <is>
          <t>Oct 18 - 21, 2026 | Machine Learning/AI, Voice skills, Education</t>
        </is>
      </c>
      <c r="N41" t="inlineStr">
        <is>
          <t>5ac30cc21b489f96</t>
        </is>
      </c>
    </row>
    <row r="42">
      <c r="A42" t="inlineStr">
        <is>
          <t>2026-10-19</t>
        </is>
      </c>
      <c r="B42" t="inlineStr">
        <is>
          <t>Hackathon</t>
        </is>
      </c>
      <c r="C42" t="inlineStr">
        <is>
          <t>Green Shift Hacks</t>
        </is>
      </c>
      <c r="D42" t="inlineStr">
        <is>
          <t>HackathonForEveryone</t>
        </is>
      </c>
      <c r="E42" t="inlineStr">
        <is>
          <t>Online</t>
        </is>
      </c>
      <c r="F42" t="inlineStr">
        <is>
          <t>2026-11-17</t>
        </is>
      </c>
      <c r="G42" t="n">
        <v>24</v>
      </c>
      <c r="H42" t="inlineStr">
        <is>
          <t>$125</t>
        </is>
      </c>
      <c r="I42" t="inlineStr">
        <is>
          <t>Devpost</t>
        </is>
      </c>
      <c r="J42" s="3" t="inlineStr">
        <is>
          <t>Open</t>
        </is>
      </c>
      <c r="K42" t="n">
        <v>80</v>
      </c>
      <c r="L42" t="inlineStr">
        <is>
          <t>New</t>
        </is>
      </c>
      <c r="M42" t="inlineStr">
        <is>
          <t>Oct 18 - Nov 17, 2026 | Beginner Friendly, Social Good</t>
        </is>
      </c>
      <c r="N42" t="inlineStr">
        <is>
          <t>be8c1af7e036d26e</t>
        </is>
      </c>
    </row>
    <row r="43">
      <c r="A43" t="inlineStr">
        <is>
          <t>2026-10-19</t>
        </is>
      </c>
      <c r="B43" t="inlineStr">
        <is>
          <t>Hackathon</t>
        </is>
      </c>
      <c r="C43" t="inlineStr">
        <is>
          <t>CodeQuest: National Tech Hackathon 2026</t>
        </is>
      </c>
      <c r="D43" t="inlineStr">
        <is>
          <t>DotRepo</t>
        </is>
      </c>
      <c r="E43" t="inlineStr">
        <is>
          <t>online</t>
        </is>
      </c>
      <c r="F43" t="inlineStr">
        <is>
          <t>2026-11-18</t>
        </is>
      </c>
      <c r="G43" t="n">
        <v>25</v>
      </c>
      <c r="H43" t="inlineStr">
        <is>
          <t>Prizes INR 50,000</t>
        </is>
      </c>
      <c r="I43" t="inlineStr">
        <is>
          <t>Unstop</t>
        </is>
      </c>
      <c r="J43" s="3" t="inlineStr">
        <is>
          <t>Open</t>
        </is>
      </c>
      <c r="K43" t="n">
        <v>80</v>
      </c>
      <c r="L43" t="inlineStr">
        <is>
          <t>New</t>
        </is>
      </c>
      <c r="M43" t="inlineStr"/>
      <c r="N43" t="inlineStr">
        <is>
          <t>36286f5c0301ce6c</t>
        </is>
      </c>
    </row>
    <row r="44">
      <c r="A44" t="inlineStr">
        <is>
          <t>2026-10-19</t>
        </is>
      </c>
      <c r="B44" t="inlineStr">
        <is>
          <t>Hackathon</t>
        </is>
      </c>
      <c r="C44" t="inlineStr">
        <is>
          <t>Ideathon 6.0: Ideas into Impact</t>
        </is>
      </c>
      <c r="D44" t="inlineStr">
        <is>
          <t>Inspire Leap Private Limited</t>
        </is>
      </c>
      <c r="E44" t="inlineStr">
        <is>
          <t>online</t>
        </is>
      </c>
      <c r="F44" t="inlineStr">
        <is>
          <t>2026-10-25</t>
        </is>
      </c>
      <c r="G44" t="n">
        <v>1</v>
      </c>
      <c r="H44" t="inlineStr">
        <is>
          <t>Prizes INR 5,000</t>
        </is>
      </c>
      <c r="I44" t="inlineStr">
        <is>
          <t>Unstop</t>
        </is>
      </c>
      <c r="J44" s="3" t="inlineStr">
        <is>
          <t>Open</t>
        </is>
      </c>
      <c r="K44" t="n">
        <v>80</v>
      </c>
      <c r="L44" t="inlineStr">
        <is>
          <t>New</t>
        </is>
      </c>
      <c r="M44" t="inlineStr"/>
      <c r="N44" t="inlineStr">
        <is>
          <t>3ffd04ce52361bdb</t>
        </is>
      </c>
    </row>
    <row r="45">
      <c r="A45" t="inlineStr">
        <is>
          <t>2026-10-19</t>
        </is>
      </c>
      <c r="B45" t="inlineStr">
        <is>
          <t>Hackathon</t>
        </is>
      </c>
      <c r="C45" t="inlineStr">
        <is>
          <t>Code Conqueror India 2026 - National Hackathon</t>
        </is>
      </c>
      <c r="D45" t="inlineStr">
        <is>
          <t>WeCodeCoders</t>
        </is>
      </c>
      <c r="E45" t="inlineStr">
        <is>
          <t>online</t>
        </is>
      </c>
      <c r="F45" t="inlineStr">
        <is>
          <t>2026-11-06</t>
        </is>
      </c>
      <c r="G45" t="n">
        <v>13</v>
      </c>
      <c r="H45" t="inlineStr"/>
      <c r="I45" t="inlineStr">
        <is>
          <t>Unstop</t>
        </is>
      </c>
      <c r="J45" s="3" t="inlineStr">
        <is>
          <t>Open</t>
        </is>
      </c>
      <c r="K45" t="n">
        <v>80</v>
      </c>
      <c r="L45" t="inlineStr">
        <is>
          <t>New</t>
        </is>
      </c>
      <c r="M45" t="inlineStr"/>
      <c r="N45" t="inlineStr">
        <is>
          <t>022affc481f711d5</t>
        </is>
      </c>
    </row>
    <row r="46">
      <c r="A46" t="inlineStr">
        <is>
          <t>2026-10-18</t>
        </is>
      </c>
      <c r="B46" t="inlineStr">
        <is>
          <t>Hackathon</t>
        </is>
      </c>
      <c r="C46" t="inlineStr">
        <is>
          <t>Taskforge</t>
        </is>
      </c>
      <c r="D46" t="inlineStr">
        <is>
          <t>HackathonForEveryone</t>
        </is>
      </c>
      <c r="E46" t="inlineStr">
        <is>
          <t>Online</t>
        </is>
      </c>
      <c r="F46" t="inlineStr">
        <is>
          <t>2026-10-24</t>
        </is>
      </c>
      <c r="G46" t="n">
        <v>0</v>
      </c>
      <c r="H46" t="inlineStr">
        <is>
          <t>$200</t>
        </is>
      </c>
      <c r="I46" t="inlineStr">
        <is>
          <t>Devpost</t>
        </is>
      </c>
      <c r="J46" s="3" t="inlineStr">
        <is>
          <t>Open</t>
        </is>
      </c>
      <c r="K46" t="n">
        <v>80</v>
      </c>
      <c r="L46" t="inlineStr">
        <is>
          <t>New</t>
        </is>
      </c>
      <c r="M46" t="inlineStr">
        <is>
          <t>Oct 17 - 24, 2026 | Beginner Friendly, Quantum</t>
        </is>
      </c>
      <c r="N46" t="inlineStr">
        <is>
          <t>2a5a7654de377b22</t>
        </is>
      </c>
    </row>
    <row r="47">
      <c r="A47" t="inlineStr">
        <is>
          <t>2026-10-18</t>
        </is>
      </c>
      <c r="B47" t="inlineStr">
        <is>
          <t>Hackathon</t>
        </is>
      </c>
      <c r="C47" t="inlineStr">
        <is>
          <t>GLITCHATHON</t>
        </is>
      </c>
      <c r="D47" t="inlineStr">
        <is>
          <t>sir padampat singhania university</t>
        </is>
      </c>
      <c r="E47" t="inlineStr">
        <is>
          <t>Online</t>
        </is>
      </c>
      <c r="F47" t="inlineStr">
        <is>
          <t>2026-10-25</t>
        </is>
      </c>
      <c r="G47" t="n">
        <v>1</v>
      </c>
      <c r="H47" t="inlineStr">
        <is>
          <t>₹ 200</t>
        </is>
      </c>
      <c r="I47" t="inlineStr">
        <is>
          <t>Devpost</t>
        </is>
      </c>
      <c r="J47" s="3" t="inlineStr">
        <is>
          <t>Open</t>
        </is>
      </c>
      <c r="K47" t="n">
        <v>80</v>
      </c>
      <c r="L47" t="inlineStr">
        <is>
          <t>New</t>
        </is>
      </c>
      <c r="M47" t="inlineStr">
        <is>
          <t>Oct 18 - 25, 2026 | Design, Low/No Code, Productivity</t>
        </is>
      </c>
      <c r="N47" t="inlineStr">
        <is>
          <t>3cabaec05deb068e</t>
        </is>
      </c>
    </row>
    <row r="48">
      <c r="A48" t="inlineStr">
        <is>
          <t>2026-10-18</t>
        </is>
      </c>
      <c r="B48" t="inlineStr">
        <is>
          <t>Hackathon</t>
        </is>
      </c>
      <c r="C48" t="inlineStr">
        <is>
          <t>AccessED Hacks</t>
        </is>
      </c>
      <c r="D48" t="inlineStr">
        <is>
          <t>AccessEDnpo</t>
        </is>
      </c>
      <c r="E48" t="inlineStr">
        <is>
          <t>Online</t>
        </is>
      </c>
      <c r="F48" t="inlineStr">
        <is>
          <t>2026-11-20</t>
        </is>
      </c>
      <c r="G48" t="n">
        <v>27</v>
      </c>
      <c r="H48" t="inlineStr">
        <is>
          <t>$225</t>
        </is>
      </c>
      <c r="I48" t="inlineStr">
        <is>
          <t>Devpost</t>
        </is>
      </c>
      <c r="J48" s="3" t="inlineStr">
        <is>
          <t>Open</t>
        </is>
      </c>
      <c r="K48" t="n">
        <v>80</v>
      </c>
      <c r="L48" t="inlineStr">
        <is>
          <t>New</t>
        </is>
      </c>
      <c r="M48" t="inlineStr">
        <is>
          <t>Oct 17 - Nov 20, 2026 | Beginner Friendly, Education, Social Good</t>
        </is>
      </c>
      <c r="N48" t="inlineStr">
        <is>
          <t>077c5cf41a4f0617</t>
        </is>
      </c>
    </row>
    <row r="49">
      <c r="A49" t="inlineStr">
        <is>
          <t>2026-10-18</t>
        </is>
      </c>
      <c r="B49" t="inlineStr">
        <is>
          <t>Hackathon</t>
        </is>
      </c>
      <c r="C49" t="inlineStr">
        <is>
          <t>SafeSpace Hacks</t>
        </is>
      </c>
      <c r="D49" t="inlineStr">
        <is>
          <t>SafeSpace</t>
        </is>
      </c>
      <c r="E49" t="inlineStr">
        <is>
          <t>Online</t>
        </is>
      </c>
      <c r="F49" t="inlineStr">
        <is>
          <t>2026-11-22</t>
        </is>
      </c>
      <c r="G49" t="n">
        <v>29</v>
      </c>
      <c r="H49" t="inlineStr">
        <is>
          <t>$280</t>
        </is>
      </c>
      <c r="I49" t="inlineStr">
        <is>
          <t>Devpost</t>
        </is>
      </c>
      <c r="J49" s="3" t="inlineStr">
        <is>
          <t>Open</t>
        </is>
      </c>
      <c r="K49" t="n">
        <v>80</v>
      </c>
      <c r="L49" t="inlineStr">
        <is>
          <t>New</t>
        </is>
      </c>
      <c r="M49" t="inlineStr">
        <is>
          <t>Oct 17 - Nov 22, 2026 | Beginner Friendly, Cybersecurity, Social Good</t>
        </is>
      </c>
      <c r="N49" t="inlineStr">
        <is>
          <t>968d8cb40ae0711d</t>
        </is>
      </c>
    </row>
    <row r="50">
      <c r="A50" t="inlineStr">
        <is>
          <t>2026-10-18</t>
        </is>
      </c>
      <c r="B50" t="inlineStr">
        <is>
          <t>Hackathon</t>
        </is>
      </c>
      <c r="C50" t="inlineStr">
        <is>
          <t>STEM2Connect AI Hackathon</t>
        </is>
      </c>
      <c r="D50" t="inlineStr">
        <is>
          <t>STEM2Connect</t>
        </is>
      </c>
      <c r="E50" t="inlineStr">
        <is>
          <t>Online</t>
        </is>
      </c>
      <c r="F50" t="inlineStr">
        <is>
          <t>2026-11-21</t>
        </is>
      </c>
      <c r="G50" t="n">
        <v>28</v>
      </c>
      <c r="H50" t="inlineStr">
        <is>
          <t>$0</t>
        </is>
      </c>
      <c r="I50" t="inlineStr">
        <is>
          <t>Devpost</t>
        </is>
      </c>
      <c r="J50" s="3" t="inlineStr">
        <is>
          <t>Open</t>
        </is>
      </c>
      <c r="K50" t="n">
        <v>80</v>
      </c>
      <c r="L50" t="inlineStr">
        <is>
          <t>New</t>
        </is>
      </c>
      <c r="M50" t="inlineStr">
        <is>
          <t>Oct 17 - Nov 21, 2026 | Beginner Friendly, Education, Web</t>
        </is>
      </c>
      <c r="N50" t="inlineStr">
        <is>
          <t>770aaa8f2ddad196</t>
        </is>
      </c>
    </row>
    <row r="51">
      <c r="A51" t="inlineStr">
        <is>
          <t>2026-10-18</t>
        </is>
      </c>
      <c r="B51" t="inlineStr">
        <is>
          <t>Hackathon</t>
        </is>
      </c>
      <c r="C51" t="inlineStr">
        <is>
          <t>AQX Sports Analytics Data Bowl 4.0</t>
        </is>
      </c>
      <c r="D51" t="inlineStr">
        <is>
          <t>Devpost</t>
        </is>
      </c>
      <c r="E51" t="inlineStr">
        <is>
          <t>Online</t>
        </is>
      </c>
      <c r="F51" t="inlineStr">
        <is>
          <t>2026-11-01</t>
        </is>
      </c>
      <c r="G51" t="n">
        <v>8</v>
      </c>
      <c r="H51" t="inlineStr">
        <is>
          <t>$50</t>
        </is>
      </c>
      <c r="I51" t="inlineStr">
        <is>
          <t>Devpost</t>
        </is>
      </c>
      <c r="J51" s="3" t="inlineStr">
        <is>
          <t>Open</t>
        </is>
      </c>
      <c r="K51" t="n">
        <v>80</v>
      </c>
      <c r="L51" t="inlineStr">
        <is>
          <t>New</t>
        </is>
      </c>
      <c r="M51" t="inlineStr">
        <is>
          <t>Oct 18 - Nov 01, 2026 | Beginner Friendly, Databases, Gaming</t>
        </is>
      </c>
      <c r="N51" t="inlineStr">
        <is>
          <t>65adee638bcc66da</t>
        </is>
      </c>
    </row>
    <row r="52">
      <c r="A52" t="inlineStr">
        <is>
          <t>2026-10-18</t>
        </is>
      </c>
      <c r="B52" t="inlineStr">
        <is>
          <t>Hackathon</t>
        </is>
      </c>
      <c r="C52" t="inlineStr">
        <is>
          <t>Herhack</t>
        </is>
      </c>
      <c r="D52" t="inlineStr">
        <is>
          <t>Echelon institute of technology</t>
        </is>
      </c>
      <c r="E52" t="inlineStr">
        <is>
          <t>Online</t>
        </is>
      </c>
      <c r="F52" t="inlineStr">
        <is>
          <t>2026-11-10</t>
        </is>
      </c>
      <c r="G52" t="n">
        <v>17</v>
      </c>
      <c r="H52" t="inlineStr">
        <is>
          <t>₹ 200,000</t>
        </is>
      </c>
      <c r="I52" t="inlineStr">
        <is>
          <t>Devpost</t>
        </is>
      </c>
      <c r="J52" s="3" t="inlineStr">
        <is>
          <t>Open</t>
        </is>
      </c>
      <c r="K52" t="n">
        <v>80</v>
      </c>
      <c r="L52" t="inlineStr">
        <is>
          <t>New</t>
        </is>
      </c>
      <c r="M52" t="inlineStr">
        <is>
          <t>Oct 17 - Nov 10, 2026 | Beginner Friendly, Blockchain, Open Ended</t>
        </is>
      </c>
      <c r="N52" t="inlineStr">
        <is>
          <t>0e4e0fdb07358bd9</t>
        </is>
      </c>
    </row>
    <row r="53">
      <c r="A53" t="inlineStr">
        <is>
          <t>2026-10-18</t>
        </is>
      </c>
      <c r="B53" t="inlineStr">
        <is>
          <t>Hackathon</t>
        </is>
      </c>
      <c r="C53" t="inlineStr">
        <is>
          <t>Hack Era 2.0</t>
        </is>
      </c>
      <c r="D53" t="inlineStr">
        <is>
          <t>Erazone</t>
        </is>
      </c>
      <c r="E53" t="inlineStr">
        <is>
          <t>online</t>
        </is>
      </c>
      <c r="F53" t="inlineStr">
        <is>
          <t>2026-12-01</t>
        </is>
      </c>
      <c r="G53" t="n">
        <v>38</v>
      </c>
      <c r="H53" t="inlineStr">
        <is>
          <t>Prizes INR 10,000</t>
        </is>
      </c>
      <c r="I53" t="inlineStr">
        <is>
          <t>Unstop</t>
        </is>
      </c>
      <c r="J53" s="3" t="inlineStr">
        <is>
          <t>Open</t>
        </is>
      </c>
      <c r="K53" t="n">
        <v>80</v>
      </c>
      <c r="L53" t="inlineStr">
        <is>
          <t>New</t>
        </is>
      </c>
      <c r="M53" t="inlineStr"/>
      <c r="N53" t="inlineStr">
        <is>
          <t>500fa4d9291b9033</t>
        </is>
      </c>
    </row>
    <row r="54">
      <c r="A54" t="inlineStr">
        <is>
          <t>2026-10-18</t>
        </is>
      </c>
      <c r="B54" t="inlineStr">
        <is>
          <t>Hackathon</t>
        </is>
      </c>
      <c r="C54" t="inlineStr">
        <is>
          <t>Catalyst - Solo AI Hackathon</t>
        </is>
      </c>
      <c r="D54" t="inlineStr">
        <is>
          <t>Makers Need More (MnM)</t>
        </is>
      </c>
      <c r="E54" t="inlineStr">
        <is>
          <t>online</t>
        </is>
      </c>
      <c r="F54" t="inlineStr">
        <is>
          <t>2026-11-15</t>
        </is>
      </c>
      <c r="G54" t="n">
        <v>22</v>
      </c>
      <c r="H54" t="inlineStr">
        <is>
          <t>Prizes INR 15,000</t>
        </is>
      </c>
      <c r="I54" t="inlineStr">
        <is>
          <t>Unstop</t>
        </is>
      </c>
      <c r="J54" s="3" t="inlineStr">
        <is>
          <t>Open</t>
        </is>
      </c>
      <c r="K54" t="n">
        <v>80</v>
      </c>
      <c r="L54" t="inlineStr">
        <is>
          <t>New</t>
        </is>
      </c>
      <c r="M54" t="inlineStr"/>
      <c r="N54" t="inlineStr">
        <is>
          <t>dcb2aa07465343f4</t>
        </is>
      </c>
    </row>
    <row r="55">
      <c r="A55" t="inlineStr">
        <is>
          <t>2026-10-18</t>
        </is>
      </c>
      <c r="B55" t="inlineStr">
        <is>
          <t>Hackathon</t>
        </is>
      </c>
      <c r="C55" t="inlineStr">
        <is>
          <t>The Atomiq Hackathon | Qiskit Fall Fest 2026 at IEM</t>
        </is>
      </c>
      <c r="D55" t="inlineStr">
        <is>
          <t>Institute of Engineering &amp; Management</t>
        </is>
      </c>
      <c r="E55" t="inlineStr">
        <is>
          <t>Online</t>
        </is>
      </c>
      <c r="F55" t="inlineStr">
        <is>
          <t>2026-11-11</t>
        </is>
      </c>
      <c r="G55" t="n">
        <v>18</v>
      </c>
      <c r="H55" t="inlineStr">
        <is>
          <t>₹ 10,000</t>
        </is>
      </c>
      <c r="I55" t="inlineStr">
        <is>
          <t>Devpost</t>
        </is>
      </c>
      <c r="J55" s="3" t="inlineStr">
        <is>
          <t>Open</t>
        </is>
      </c>
      <c r="K55" t="n">
        <v>80</v>
      </c>
      <c r="L55" t="inlineStr">
        <is>
          <t>New</t>
        </is>
      </c>
      <c r="M55" t="inlineStr">
        <is>
          <t>Nov 10 - 11, 2026 | Quantum</t>
        </is>
      </c>
      <c r="N55" t="inlineStr">
        <is>
          <t>b0d6bf91bed6d94b</t>
        </is>
      </c>
    </row>
    <row r="56">
      <c r="A56" t="inlineStr">
        <is>
          <t>2026-10-18</t>
        </is>
      </c>
      <c r="B56" t="inlineStr">
        <is>
          <t>Hackathon</t>
        </is>
      </c>
      <c r="C56" t="inlineStr">
        <is>
          <t>WiCS Hackathon</t>
        </is>
      </c>
      <c r="D56" t="inlineStr">
        <is>
          <t>MLH</t>
        </is>
      </c>
      <c r="E56" t="inlineStr">
        <is>
          <t>Online</t>
        </is>
      </c>
      <c r="F56" t="inlineStr">
        <is>
          <t>2027-03-02</t>
        </is>
      </c>
      <c r="G56" t="n">
        <v>129</v>
      </c>
      <c r="H56" t="inlineStr">
        <is>
          <t>$0</t>
        </is>
      </c>
      <c r="I56" t="inlineStr">
        <is>
          <t>Devpost</t>
        </is>
      </c>
      <c r="J56" s="3" t="inlineStr">
        <is>
          <t>Open</t>
        </is>
      </c>
      <c r="K56" t="n">
        <v>80</v>
      </c>
      <c r="L56" t="inlineStr">
        <is>
          <t>New</t>
        </is>
      </c>
      <c r="M56" t="inlineStr">
        <is>
          <t>Feb 28 - Mar 02, 2027 | Beginner Friendly, Design, Education</t>
        </is>
      </c>
      <c r="N56" t="inlineStr">
        <is>
          <t>a660975dd8c5f57e</t>
        </is>
      </c>
    </row>
    <row r="57">
      <c r="A57" t="inlineStr">
        <is>
          <t>2026-10-17</t>
        </is>
      </c>
      <c r="B57" t="inlineStr">
        <is>
          <t>Hackathon</t>
        </is>
      </c>
      <c r="C57" t="inlineStr">
        <is>
          <t>AI Product Hackathon</t>
        </is>
      </c>
      <c r="D57" t="inlineStr">
        <is>
          <t>Product Space</t>
        </is>
      </c>
      <c r="E57" t="inlineStr">
        <is>
          <t>online</t>
        </is>
      </c>
      <c r="F57" t="inlineStr">
        <is>
          <t>2026-10-31</t>
        </is>
      </c>
      <c r="G57" t="n">
        <v>7</v>
      </c>
      <c r="H57" t="inlineStr">
        <is>
          <t>Prizes INR 90,000</t>
        </is>
      </c>
      <c r="I57" t="inlineStr">
        <is>
          <t>Unstop</t>
        </is>
      </c>
      <c r="J57" s="3" t="inlineStr">
        <is>
          <t>Open</t>
        </is>
      </c>
      <c r="K57" t="n">
        <v>80</v>
      </c>
      <c r="L57" t="inlineStr">
        <is>
          <t>New</t>
        </is>
      </c>
      <c r="M57" t="inlineStr"/>
      <c r="N57" t="inlineStr">
        <is>
          <t>c76a29a31b0e143c</t>
        </is>
      </c>
    </row>
    <row r="58">
      <c r="A58" t="inlineStr">
        <is>
          <t>2026-10-17</t>
        </is>
      </c>
      <c r="B58" t="inlineStr">
        <is>
          <t>Hackathon</t>
        </is>
      </c>
      <c r="C58" t="inlineStr">
        <is>
          <t>The Last Daemon</t>
        </is>
      </c>
      <c r="D58" t="inlineStr">
        <is>
          <t>Beunwrapd</t>
        </is>
      </c>
      <c r="E58" t="inlineStr">
        <is>
          <t>online</t>
        </is>
      </c>
      <c r="F58" t="inlineStr">
        <is>
          <t>2026-11-13</t>
        </is>
      </c>
      <c r="G58" t="n">
        <v>20</v>
      </c>
      <c r="H58" t="inlineStr"/>
      <c r="I58" t="inlineStr">
        <is>
          <t>Unstop</t>
        </is>
      </c>
      <c r="J58" s="3" t="inlineStr">
        <is>
          <t>Open</t>
        </is>
      </c>
      <c r="K58" t="n">
        <v>80</v>
      </c>
      <c r="L58" t="inlineStr">
        <is>
          <t>New</t>
        </is>
      </c>
      <c r="M58" t="inlineStr"/>
      <c r="N58" t="inlineStr">
        <is>
          <t>c4c70a2f0632504a</t>
        </is>
      </c>
    </row>
    <row r="59">
      <c r="A59" t="inlineStr">
        <is>
          <t>2026-10-17</t>
        </is>
      </c>
      <c r="B59" t="inlineStr">
        <is>
          <t>Hackathon</t>
        </is>
      </c>
      <c r="C59" t="inlineStr">
        <is>
          <t>Neural Storm</t>
        </is>
      </c>
      <c r="D59" t="inlineStr">
        <is>
          <t>Jawaharlal Nehru Technological University (JNTUH), Hyderabad</t>
        </is>
      </c>
      <c r="E59" t="inlineStr">
        <is>
          <t>online</t>
        </is>
      </c>
      <c r="F59" t="inlineStr">
        <is>
          <t>2026-11-04</t>
        </is>
      </c>
      <c r="G59" t="n">
        <v>11</v>
      </c>
      <c r="H59" t="inlineStr">
        <is>
          <t>Prizes INR 20,000</t>
        </is>
      </c>
      <c r="I59" t="inlineStr">
        <is>
          <t>Unstop</t>
        </is>
      </c>
      <c r="J59" s="3" t="inlineStr">
        <is>
          <t>Open</t>
        </is>
      </c>
      <c r="K59" t="n">
        <v>80</v>
      </c>
      <c r="L59" t="inlineStr">
        <is>
          <t>New</t>
        </is>
      </c>
      <c r="M59" t="inlineStr"/>
      <c r="N59" t="inlineStr">
        <is>
          <t>c6ba3b696e874798</t>
        </is>
      </c>
    </row>
    <row r="60">
      <c r="A60" t="inlineStr">
        <is>
          <t>2026-10-17</t>
        </is>
      </c>
      <c r="B60" t="inlineStr">
        <is>
          <t>Hackathon</t>
        </is>
      </c>
      <c r="C60" t="inlineStr">
        <is>
          <t>WH Versehack</t>
        </is>
      </c>
      <c r="D60" t="inlineStr">
        <is>
          <t>Writers Haven</t>
        </is>
      </c>
      <c r="E60" t="inlineStr">
        <is>
          <t>online</t>
        </is>
      </c>
      <c r="F60" t="inlineStr">
        <is>
          <t>2026-11-22</t>
        </is>
      </c>
      <c r="G60" t="n">
        <v>29</v>
      </c>
      <c r="H60" t="inlineStr"/>
      <c r="I60" t="inlineStr">
        <is>
          <t>Unstop</t>
        </is>
      </c>
      <c r="J60" s="3" t="inlineStr">
        <is>
          <t>Open</t>
        </is>
      </c>
      <c r="K60" t="n">
        <v>80</v>
      </c>
      <c r="L60" t="inlineStr">
        <is>
          <t>New</t>
        </is>
      </c>
      <c r="M60" t="inlineStr"/>
      <c r="N60" t="inlineStr">
        <is>
          <t>b02a4c04bb8e02c3</t>
        </is>
      </c>
    </row>
    <row r="61">
      <c r="A61" t="inlineStr">
        <is>
          <t>2026-10-17</t>
        </is>
      </c>
      <c r="B61" t="inlineStr">
        <is>
          <t>Hackathon</t>
        </is>
      </c>
      <c r="C61" t="inlineStr">
        <is>
          <t>Agentic AI Hackathon</t>
        </is>
      </c>
      <c r="D61" t="inlineStr">
        <is>
          <t>Product Space</t>
        </is>
      </c>
      <c r="E61" t="inlineStr">
        <is>
          <t>online</t>
        </is>
      </c>
      <c r="F61" t="inlineStr">
        <is>
          <t>2026-10-31</t>
        </is>
      </c>
      <c r="G61" t="n">
        <v>7</v>
      </c>
      <c r="H61" t="inlineStr">
        <is>
          <t>Prizes INR 90,000</t>
        </is>
      </c>
      <c r="I61" t="inlineStr">
        <is>
          <t>Unstop</t>
        </is>
      </c>
      <c r="J61" s="3" t="inlineStr">
        <is>
          <t>Open</t>
        </is>
      </c>
      <c r="K61" t="n">
        <v>80</v>
      </c>
      <c r="L61" t="inlineStr">
        <is>
          <t>New</t>
        </is>
      </c>
      <c r="M61" t="inlineStr"/>
      <c r="N61" t="inlineStr">
        <is>
          <t>474bbd985e122878</t>
        </is>
      </c>
    </row>
    <row r="62">
      <c r="A62" t="inlineStr">
        <is>
          <t>2026-10-17</t>
        </is>
      </c>
      <c r="B62" t="inlineStr">
        <is>
          <t>Hackathon</t>
        </is>
      </c>
      <c r="C62" t="inlineStr">
        <is>
          <t>Speed Demon | 72-Hour Hackathon</t>
        </is>
      </c>
      <c r="D62" t="inlineStr">
        <is>
          <t>Hackathon Raptors</t>
        </is>
      </c>
      <c r="E62" t="inlineStr">
        <is>
          <t>online</t>
        </is>
      </c>
      <c r="F62" t="inlineStr">
        <is>
          <t>2026-10-30</t>
        </is>
      </c>
      <c r="G62" t="n">
        <v>6</v>
      </c>
      <c r="H62" t="inlineStr">
        <is>
          <t>Prizes INR 180,000</t>
        </is>
      </c>
      <c r="I62" t="inlineStr">
        <is>
          <t>Unstop</t>
        </is>
      </c>
      <c r="J62" s="3" t="inlineStr">
        <is>
          <t>Open</t>
        </is>
      </c>
      <c r="K62" t="n">
        <v>80</v>
      </c>
      <c r="L62" t="inlineStr">
        <is>
          <t>New</t>
        </is>
      </c>
      <c r="M62" t="inlineStr"/>
      <c r="N62" t="inlineStr">
        <is>
          <t>60575c03e955e8d9</t>
        </is>
      </c>
    </row>
    <row r="63">
      <c r="A63" t="inlineStr">
        <is>
          <t>2026-10-17</t>
        </is>
      </c>
      <c r="B63" t="inlineStr">
        <is>
          <t>Hackathon</t>
        </is>
      </c>
      <c r="C63" t="inlineStr">
        <is>
          <t>BUiLDX</t>
        </is>
      </c>
      <c r="D63" t="inlineStr">
        <is>
          <t>Code-A-Nova</t>
        </is>
      </c>
      <c r="E63" t="inlineStr">
        <is>
          <t>online</t>
        </is>
      </c>
      <c r="F63" t="inlineStr">
        <is>
          <t>2026-11-10</t>
        </is>
      </c>
      <c r="G63" t="n">
        <v>17</v>
      </c>
      <c r="H63" t="inlineStr"/>
      <c r="I63" t="inlineStr">
        <is>
          <t>Unstop</t>
        </is>
      </c>
      <c r="J63" s="3" t="inlineStr">
        <is>
          <t>Open</t>
        </is>
      </c>
      <c r="K63" t="n">
        <v>80</v>
      </c>
      <c r="L63" t="inlineStr">
        <is>
          <t>New</t>
        </is>
      </c>
      <c r="M63" t="inlineStr"/>
      <c r="N63" t="inlineStr">
        <is>
          <t>2618798e10c3d89e</t>
        </is>
      </c>
    </row>
    <row r="64">
      <c r="A64" t="inlineStr">
        <is>
          <t>2026-10-17</t>
        </is>
      </c>
      <c r="B64" t="inlineStr">
        <is>
          <t>Hackathon</t>
        </is>
      </c>
      <c r="C64" t="inlineStr">
        <is>
          <t>Oblivion - The Ultimate Capture The Flag (CTF) Competition</t>
        </is>
      </c>
      <c r="D64" t="inlineStr">
        <is>
          <t>Indian Institute of Technology (IIT), Ropar</t>
        </is>
      </c>
      <c r="E64" t="inlineStr">
        <is>
          <t>online</t>
        </is>
      </c>
      <c r="F64" t="inlineStr">
        <is>
          <t>2026-12-06</t>
        </is>
      </c>
      <c r="G64" t="n">
        <v>43</v>
      </c>
      <c r="H64" t="inlineStr"/>
      <c r="I64" t="inlineStr">
        <is>
          <t>Unstop</t>
        </is>
      </c>
      <c r="J64" s="3" t="inlineStr">
        <is>
          <t>Open</t>
        </is>
      </c>
      <c r="K64" t="n">
        <v>80</v>
      </c>
      <c r="L64" t="inlineStr">
        <is>
          <t>New</t>
        </is>
      </c>
      <c r="M64" t="inlineStr"/>
      <c r="N64" t="inlineStr">
        <is>
          <t>6b91df83e9663d73</t>
        </is>
      </c>
    </row>
    <row r="65">
      <c r="A65" t="inlineStr">
        <is>
          <t>2026-10-17</t>
        </is>
      </c>
      <c r="B65" t="inlineStr">
        <is>
          <t>Hackathon</t>
        </is>
      </c>
      <c r="C65" t="inlineStr">
        <is>
          <t>Omnirush Agentic Buildathon 2026</t>
        </is>
      </c>
      <c r="D65" t="inlineStr">
        <is>
          <t>Omnirush</t>
        </is>
      </c>
      <c r="E65" t="inlineStr">
        <is>
          <t>online</t>
        </is>
      </c>
      <c r="F65" t="inlineStr">
        <is>
          <t>2026-10-21</t>
        </is>
      </c>
      <c r="G65" t="n">
        <v>-3</v>
      </c>
      <c r="H65" t="inlineStr">
        <is>
          <t>Prizes INR 30,000</t>
        </is>
      </c>
      <c r="I65" t="inlineStr">
        <is>
          <t>Unstop</t>
        </is>
      </c>
      <c r="J65" s="3" t="inlineStr">
        <is>
          <t>Open</t>
        </is>
      </c>
      <c r="K65" t="n">
        <v>80</v>
      </c>
      <c r="L65" t="inlineStr">
        <is>
          <t>New</t>
        </is>
      </c>
      <c r="M65" t="inlineStr"/>
      <c r="N65" t="inlineStr">
        <is>
          <t>43de27fe7ee057dc</t>
        </is>
      </c>
    </row>
    <row r="66">
      <c r="A66" t="inlineStr">
        <is>
          <t>2026-10-17</t>
        </is>
      </c>
      <c r="B66" t="inlineStr">
        <is>
          <t>Hackathon</t>
        </is>
      </c>
      <c r="C66" t="inlineStr">
        <is>
          <t>recHERsion 2026 | Women-Only Hackathon</t>
        </is>
      </c>
      <c r="D66" t="inlineStr">
        <is>
          <t>National Institute of Technology Karnataka (NITK), Surathkal</t>
        </is>
      </c>
      <c r="E66" t="inlineStr">
        <is>
          <t>online</t>
        </is>
      </c>
      <c r="F66" t="inlineStr">
        <is>
          <t>2026-11-25</t>
        </is>
      </c>
      <c r="G66" t="n">
        <v>32</v>
      </c>
      <c r="H66" t="inlineStr">
        <is>
          <t>Prizes INR 50,000</t>
        </is>
      </c>
      <c r="I66" t="inlineStr">
        <is>
          <t>Unstop</t>
        </is>
      </c>
      <c r="J66" s="3" t="inlineStr">
        <is>
          <t>Open</t>
        </is>
      </c>
      <c r="K66" t="n">
        <v>80</v>
      </c>
      <c r="L66" t="inlineStr">
        <is>
          <t>New</t>
        </is>
      </c>
      <c r="M66" t="inlineStr"/>
      <c r="N66" t="inlineStr">
        <is>
          <t>0381c32cac2b336b</t>
        </is>
      </c>
    </row>
    <row r="67">
      <c r="A67" t="inlineStr">
        <is>
          <t>2026-10-17</t>
        </is>
      </c>
      <c r="B67" t="inlineStr">
        <is>
          <t>Hackathon</t>
        </is>
      </c>
      <c r="C67" t="inlineStr">
        <is>
          <t>BuildLab 2026</t>
        </is>
      </c>
      <c r="D67" t="inlineStr">
        <is>
          <t>Frontend Arena</t>
        </is>
      </c>
      <c r="E67" t="inlineStr">
        <is>
          <t>online</t>
        </is>
      </c>
      <c r="F67" t="inlineStr">
        <is>
          <t>2026-11-08</t>
        </is>
      </c>
      <c r="G67" t="n">
        <v>15</v>
      </c>
      <c r="H67" t="inlineStr"/>
      <c r="I67" t="inlineStr">
        <is>
          <t>Unstop</t>
        </is>
      </c>
      <c r="J67" s="3" t="inlineStr">
        <is>
          <t>Open</t>
        </is>
      </c>
      <c r="K67" t="n">
        <v>80</v>
      </c>
      <c r="L67" t="inlineStr">
        <is>
          <t>New</t>
        </is>
      </c>
      <c r="M67" t="inlineStr"/>
      <c r="N67" t="inlineStr">
        <is>
          <t>4fd4735a9e8c83a7</t>
        </is>
      </c>
    </row>
    <row r="68">
      <c r="A68" t="inlineStr">
        <is>
          <t>2026-10-17</t>
        </is>
      </c>
      <c r="B68" t="inlineStr">
        <is>
          <t>Hackathon</t>
        </is>
      </c>
      <c r="C68" t="inlineStr">
        <is>
          <t>Obsidian Labs CTF 2026- Jeopardy-Style Cybersecurity Challenge</t>
        </is>
      </c>
      <c r="D68" t="inlineStr">
        <is>
          <t>Obsidian Labs</t>
        </is>
      </c>
      <c r="E68" t="inlineStr">
        <is>
          <t>online</t>
        </is>
      </c>
      <c r="F68" t="inlineStr">
        <is>
          <t>2026-10-31</t>
        </is>
      </c>
      <c r="G68" t="n">
        <v>7</v>
      </c>
      <c r="H68" t="inlineStr"/>
      <c r="I68" t="inlineStr">
        <is>
          <t>Unstop</t>
        </is>
      </c>
      <c r="J68" s="3" t="inlineStr">
        <is>
          <t>Open</t>
        </is>
      </c>
      <c r="K68" t="n">
        <v>80</v>
      </c>
      <c r="L68" t="inlineStr">
        <is>
          <t>New</t>
        </is>
      </c>
      <c r="M68" t="inlineStr"/>
      <c r="N68" t="inlineStr">
        <is>
          <t>cbcc3824d87e2675</t>
        </is>
      </c>
    </row>
    <row r="69">
      <c r="A69" t="inlineStr">
        <is>
          <t>2026-10-17</t>
        </is>
      </c>
      <c r="B69" t="inlineStr">
        <is>
          <t>Hackathon</t>
        </is>
      </c>
      <c r="C69" t="inlineStr">
        <is>
          <t>Circuit Debugging</t>
        </is>
      </c>
      <c r="D69" t="inlineStr">
        <is>
          <t>National Institute of Technology (NIT), Arunachal Pradesh</t>
        </is>
      </c>
      <c r="E69" t="inlineStr">
        <is>
          <t>online</t>
        </is>
      </c>
      <c r="F69" t="inlineStr">
        <is>
          <t>2026-10-29</t>
        </is>
      </c>
      <c r="G69" t="n">
        <v>5</v>
      </c>
      <c r="H69" t="inlineStr"/>
      <c r="I69" t="inlineStr">
        <is>
          <t>Unstop</t>
        </is>
      </c>
      <c r="J69" s="3" t="inlineStr">
        <is>
          <t>Open</t>
        </is>
      </c>
      <c r="K69" t="n">
        <v>80</v>
      </c>
      <c r="L69" t="inlineStr">
        <is>
          <t>New</t>
        </is>
      </c>
      <c r="M69" t="inlineStr"/>
      <c r="N69" t="inlineStr">
        <is>
          <t>67823bb633a059c8</t>
        </is>
      </c>
    </row>
    <row r="70">
      <c r="A70" t="inlineStr">
        <is>
          <t>2026-10-17</t>
        </is>
      </c>
      <c r="B70" t="inlineStr">
        <is>
          <t>Hackathon</t>
        </is>
      </c>
      <c r="C70" t="inlineStr">
        <is>
          <t>Craft N Code Telangana</t>
        </is>
      </c>
      <c r="D70" t="inlineStr">
        <is>
          <t>International Institute of Information Technology (IIIT), Bhubaneswar</t>
        </is>
      </c>
      <c r="E70" t="inlineStr">
        <is>
          <t>online</t>
        </is>
      </c>
      <c r="F70" t="inlineStr">
        <is>
          <t>2027-02-06</t>
        </is>
      </c>
      <c r="G70" t="n">
        <v>105</v>
      </c>
      <c r="H70" t="inlineStr">
        <is>
          <t>Prizes INR 50,000</t>
        </is>
      </c>
      <c r="I70" t="inlineStr">
        <is>
          <t>Unstop</t>
        </is>
      </c>
      <c r="J70" s="3" t="inlineStr">
        <is>
          <t>Open</t>
        </is>
      </c>
      <c r="K70" t="n">
        <v>80</v>
      </c>
      <c r="L70" t="inlineStr">
        <is>
          <t>New</t>
        </is>
      </c>
      <c r="M70" t="inlineStr"/>
      <c r="N70" t="inlineStr">
        <is>
          <t>230ea49a9e2a2522</t>
        </is>
      </c>
    </row>
    <row r="71">
      <c r="A71" t="inlineStr">
        <is>
          <t>2026-10-17</t>
        </is>
      </c>
      <c r="B71" t="inlineStr">
        <is>
          <t>Hackathon</t>
        </is>
      </c>
      <c r="C71" t="inlineStr">
        <is>
          <t>Craft N Code Haryana</t>
        </is>
      </c>
      <c r="D71" t="inlineStr">
        <is>
          <t>International Institute of Information Technology (IIIT), Bhubaneswar</t>
        </is>
      </c>
      <c r="E71" t="inlineStr">
        <is>
          <t>online</t>
        </is>
      </c>
      <c r="F71" t="inlineStr">
        <is>
          <t>2027-02-06</t>
        </is>
      </c>
      <c r="G71" t="n">
        <v>105</v>
      </c>
      <c r="H71" t="inlineStr">
        <is>
          <t>Prizes INR 50,000</t>
        </is>
      </c>
      <c r="I71" t="inlineStr">
        <is>
          <t>Unstop</t>
        </is>
      </c>
      <c r="J71" s="3" t="inlineStr">
        <is>
          <t>Open</t>
        </is>
      </c>
      <c r="K71" t="n">
        <v>80</v>
      </c>
      <c r="L71" t="inlineStr">
        <is>
          <t>New</t>
        </is>
      </c>
      <c r="M71" t="inlineStr"/>
      <c r="N71" t="inlineStr">
        <is>
          <t>e7cde66700d3bbc9</t>
        </is>
      </c>
    </row>
    <row r="72">
      <c r="A72" t="inlineStr">
        <is>
          <t>2026-10-17</t>
        </is>
      </c>
      <c r="B72" t="inlineStr">
        <is>
          <t>Hackathon</t>
        </is>
      </c>
      <c r="C72" t="inlineStr">
        <is>
          <t>Craft N Code Delhi</t>
        </is>
      </c>
      <c r="D72" t="inlineStr">
        <is>
          <t>International Institute of Information Technology (IIIT), Bhubaneswar</t>
        </is>
      </c>
      <c r="E72" t="inlineStr">
        <is>
          <t>online</t>
        </is>
      </c>
      <c r="F72" t="inlineStr">
        <is>
          <t>2027-02-06</t>
        </is>
      </c>
      <c r="G72" t="n">
        <v>105</v>
      </c>
      <c r="H72" t="inlineStr">
        <is>
          <t>Prizes INR 50,000</t>
        </is>
      </c>
      <c r="I72" t="inlineStr">
        <is>
          <t>Unstop</t>
        </is>
      </c>
      <c r="J72" s="3" t="inlineStr">
        <is>
          <t>Open</t>
        </is>
      </c>
      <c r="K72" t="n">
        <v>80</v>
      </c>
      <c r="L72" t="inlineStr">
        <is>
          <t>New</t>
        </is>
      </c>
      <c r="M72" t="inlineStr"/>
      <c r="N72" t="inlineStr">
        <is>
          <t>c785a506f0a6503e</t>
        </is>
      </c>
    </row>
    <row r="73">
      <c r="A73" t="inlineStr">
        <is>
          <t>2026-10-17</t>
        </is>
      </c>
      <c r="B73" t="inlineStr">
        <is>
          <t>Hackathon</t>
        </is>
      </c>
      <c r="C73" t="inlineStr">
        <is>
          <t>Craft N Code Tamil Nadu</t>
        </is>
      </c>
      <c r="D73" t="inlineStr">
        <is>
          <t>International Institute of Information Technology (IIIT), Bhubaneswar</t>
        </is>
      </c>
      <c r="E73" t="inlineStr">
        <is>
          <t>online</t>
        </is>
      </c>
      <c r="F73" t="inlineStr">
        <is>
          <t>2027-02-06</t>
        </is>
      </c>
      <c r="G73" t="n">
        <v>105</v>
      </c>
      <c r="H73" t="inlineStr">
        <is>
          <t>Prizes INR 50,000</t>
        </is>
      </c>
      <c r="I73" t="inlineStr">
        <is>
          <t>Unstop</t>
        </is>
      </c>
      <c r="J73" s="3" t="inlineStr">
        <is>
          <t>Open</t>
        </is>
      </c>
      <c r="K73" t="n">
        <v>80</v>
      </c>
      <c r="L73" t="inlineStr">
        <is>
          <t>New</t>
        </is>
      </c>
      <c r="M73" t="inlineStr"/>
      <c r="N73" t="inlineStr">
        <is>
          <t>25f1d8ce3eda41bc</t>
        </is>
      </c>
    </row>
    <row r="74">
      <c r="A74" t="inlineStr">
        <is>
          <t>2026-10-17</t>
        </is>
      </c>
      <c r="B74" t="inlineStr">
        <is>
          <t>Hackathon</t>
        </is>
      </c>
      <c r="C74" t="inlineStr">
        <is>
          <t>Hackcult</t>
        </is>
      </c>
      <c r="D74" t="inlineStr">
        <is>
          <t>Indian Institute of Technology (IIT), Gandhinagar</t>
        </is>
      </c>
      <c r="E74" t="inlineStr">
        <is>
          <t>online</t>
        </is>
      </c>
      <c r="F74" t="inlineStr">
        <is>
          <t>2026-10-23</t>
        </is>
      </c>
      <c r="G74" t="n">
        <v>-1</v>
      </c>
      <c r="H74" t="inlineStr"/>
      <c r="I74" t="inlineStr">
        <is>
          <t>Unstop</t>
        </is>
      </c>
      <c r="J74" s="3" t="inlineStr">
        <is>
          <t>Open</t>
        </is>
      </c>
      <c r="K74" t="n">
        <v>80</v>
      </c>
      <c r="L74" t="inlineStr">
        <is>
          <t>New</t>
        </is>
      </c>
      <c r="M74" t="inlineStr"/>
      <c r="N74" t="inlineStr">
        <is>
          <t>3c5e62a604fdde0e</t>
        </is>
      </c>
    </row>
    <row r="75">
      <c r="A75" t="inlineStr">
        <is>
          <t>2026-10-17</t>
        </is>
      </c>
      <c r="B75" t="inlineStr">
        <is>
          <t>Hackathon</t>
        </is>
      </c>
      <c r="C75" t="inlineStr">
        <is>
          <t>Hackathon</t>
        </is>
      </c>
      <c r="D75" t="inlineStr">
        <is>
          <t>National Institute of Technology (NIT), Arunachal Pradesh</t>
        </is>
      </c>
      <c r="E75" t="inlineStr">
        <is>
          <t>online</t>
        </is>
      </c>
      <c r="F75" t="inlineStr">
        <is>
          <t>2026-10-29</t>
        </is>
      </c>
      <c r="G75" t="n">
        <v>5</v>
      </c>
      <c r="H75" t="inlineStr"/>
      <c r="I75" t="inlineStr">
        <is>
          <t>Unstop</t>
        </is>
      </c>
      <c r="J75" s="3" t="inlineStr">
        <is>
          <t>Open</t>
        </is>
      </c>
      <c r="K75" t="n">
        <v>80</v>
      </c>
      <c r="L75" t="inlineStr">
        <is>
          <t>New</t>
        </is>
      </c>
      <c r="M75" t="inlineStr"/>
      <c r="N75" t="inlineStr">
        <is>
          <t>3ffe0bd3ac898cf2</t>
        </is>
      </c>
    </row>
    <row r="76">
      <c r="A76" t="inlineStr">
        <is>
          <t>2026-10-17</t>
        </is>
      </c>
      <c r="B76" t="inlineStr">
        <is>
          <t>Hackathon</t>
        </is>
      </c>
      <c r="C76" t="inlineStr">
        <is>
          <t>Mergetober</t>
        </is>
      </c>
      <c r="D76" t="inlineStr">
        <is>
          <t>Hackers Unity</t>
        </is>
      </c>
      <c r="E76" t="inlineStr">
        <is>
          <t>online</t>
        </is>
      </c>
      <c r="F76" t="inlineStr">
        <is>
          <t>2026-10-31</t>
        </is>
      </c>
      <c r="G76" t="n">
        <v>7</v>
      </c>
      <c r="H76" t="inlineStr"/>
      <c r="I76" t="inlineStr">
        <is>
          <t>Unstop</t>
        </is>
      </c>
      <c r="J76" s="3" t="inlineStr">
        <is>
          <t>Open</t>
        </is>
      </c>
      <c r="K76" t="n">
        <v>80</v>
      </c>
      <c r="L76" t="inlineStr">
        <is>
          <t>New</t>
        </is>
      </c>
      <c r="M76" t="inlineStr"/>
      <c r="N76" t="inlineStr">
        <is>
          <t>cc7a2b7c562ca7e4</t>
        </is>
      </c>
    </row>
    <row r="77">
      <c r="A77" t="inlineStr">
        <is>
          <t>2026-10-17</t>
        </is>
      </c>
      <c r="B77" t="inlineStr">
        <is>
          <t>Hackathon</t>
        </is>
      </c>
      <c r="C77" t="inlineStr">
        <is>
          <t>Orca Coders: Orcathon</t>
        </is>
      </c>
      <c r="D77" t="inlineStr">
        <is>
          <t>DevHarbour</t>
        </is>
      </c>
      <c r="E77" t="inlineStr">
        <is>
          <t>online</t>
        </is>
      </c>
      <c r="F77" t="inlineStr">
        <is>
          <t>2026-10-25</t>
        </is>
      </c>
      <c r="G77" t="n">
        <v>1</v>
      </c>
      <c r="H77" t="inlineStr">
        <is>
          <t>Prizes INR 94,100</t>
        </is>
      </c>
      <c r="I77" t="inlineStr">
        <is>
          <t>Unstop</t>
        </is>
      </c>
      <c r="J77" s="3" t="inlineStr">
        <is>
          <t>Open</t>
        </is>
      </c>
      <c r="K77" t="n">
        <v>80</v>
      </c>
      <c r="L77" t="inlineStr">
        <is>
          <t>New</t>
        </is>
      </c>
      <c r="M77" t="inlineStr"/>
      <c r="N77" t="inlineStr">
        <is>
          <t>681682cdcb74be9e</t>
        </is>
      </c>
    </row>
    <row r="78">
      <c r="A78" t="inlineStr">
        <is>
          <t>2026-10-17</t>
        </is>
      </c>
      <c r="B78" t="inlineStr">
        <is>
          <t>Hackathon</t>
        </is>
      </c>
      <c r="C78" t="inlineStr">
        <is>
          <t>Baloon National Hackathon 2026</t>
        </is>
      </c>
      <c r="D78" t="inlineStr">
        <is>
          <t>Baloon</t>
        </is>
      </c>
      <c r="E78" t="inlineStr">
        <is>
          <t>online</t>
        </is>
      </c>
      <c r="F78" t="inlineStr">
        <is>
          <t>2026-10-23</t>
        </is>
      </c>
      <c r="G78" t="n">
        <v>-1</v>
      </c>
      <c r="H78" t="inlineStr">
        <is>
          <t>Prizes INR 6,000</t>
        </is>
      </c>
      <c r="I78" t="inlineStr">
        <is>
          <t>Unstop</t>
        </is>
      </c>
      <c r="J78" s="3" t="inlineStr">
        <is>
          <t>Open</t>
        </is>
      </c>
      <c r="K78" t="n">
        <v>80</v>
      </c>
      <c r="L78" t="inlineStr">
        <is>
          <t>New</t>
        </is>
      </c>
      <c r="M78" t="inlineStr"/>
      <c r="N78" t="inlineStr">
        <is>
          <t>eec790e79463c542</t>
        </is>
      </c>
    </row>
    <row r="79">
      <c r="A79" t="inlineStr">
        <is>
          <t>2026-10-17</t>
        </is>
      </c>
      <c r="B79" t="inlineStr">
        <is>
          <t>Hackathon</t>
        </is>
      </c>
      <c r="C79" t="inlineStr">
        <is>
          <t>Homingo Hack Days: Online AI Hackathon</t>
        </is>
      </c>
      <c r="D79" t="inlineStr">
        <is>
          <t>Homingo</t>
        </is>
      </c>
      <c r="E79" t="inlineStr">
        <is>
          <t>online</t>
        </is>
      </c>
      <c r="F79" t="inlineStr">
        <is>
          <t>2026-12-06</t>
        </is>
      </c>
      <c r="G79" t="n">
        <v>43</v>
      </c>
      <c r="H79" t="inlineStr">
        <is>
          <t>Prizes INR 5,000</t>
        </is>
      </c>
      <c r="I79" t="inlineStr">
        <is>
          <t>Unstop</t>
        </is>
      </c>
      <c r="J79" s="3" t="inlineStr">
        <is>
          <t>Open</t>
        </is>
      </c>
      <c r="K79" t="n">
        <v>80</v>
      </c>
      <c r="L79" t="inlineStr">
        <is>
          <t>New</t>
        </is>
      </c>
      <c r="M79" t="inlineStr"/>
      <c r="N79" t="inlineStr">
        <is>
          <t>5b7d23c4d888ee60</t>
        </is>
      </c>
    </row>
    <row r="80">
      <c r="A80" t="inlineStr">
        <is>
          <t>2026-10-17</t>
        </is>
      </c>
      <c r="B80" t="inlineStr">
        <is>
          <t>Hackathon</t>
        </is>
      </c>
      <c r="C80" t="inlineStr">
        <is>
          <t>CodewithChat AI Dev Challenge: Build, Launch &amp; Monetize with Vibe Coding</t>
        </is>
      </c>
      <c r="D80" t="inlineStr">
        <is>
          <t>CodewithChat</t>
        </is>
      </c>
      <c r="E80" t="inlineStr">
        <is>
          <t>online</t>
        </is>
      </c>
      <c r="F80" t="inlineStr">
        <is>
          <t>2026-10-30</t>
        </is>
      </c>
      <c r="G80" t="n">
        <v>6</v>
      </c>
      <c r="H80" t="inlineStr"/>
      <c r="I80" t="inlineStr">
        <is>
          <t>Unstop</t>
        </is>
      </c>
      <c r="J80" s="3" t="inlineStr">
        <is>
          <t>Open</t>
        </is>
      </c>
      <c r="K80" t="n">
        <v>80</v>
      </c>
      <c r="L80" t="inlineStr">
        <is>
          <t>New</t>
        </is>
      </c>
      <c r="M80" t="inlineStr"/>
      <c r="N80" t="inlineStr">
        <is>
          <t>5505e2e9782f6be7</t>
        </is>
      </c>
    </row>
    <row r="81">
      <c r="A81" t="inlineStr">
        <is>
          <t>2026-10-17</t>
        </is>
      </c>
      <c r="B81" t="inlineStr">
        <is>
          <t>Hackathon</t>
        </is>
      </c>
      <c r="C81" t="inlineStr">
        <is>
          <t>National Online Hackathon 2026</t>
        </is>
      </c>
      <c r="D81" t="inlineStr">
        <is>
          <t>EDXcellence LLP</t>
        </is>
      </c>
      <c r="E81" t="inlineStr">
        <is>
          <t>online</t>
        </is>
      </c>
      <c r="F81" t="inlineStr">
        <is>
          <t>2026-10-25</t>
        </is>
      </c>
      <c r="G81" t="n">
        <v>1</v>
      </c>
      <c r="H81" t="inlineStr"/>
      <c r="I81" t="inlineStr">
        <is>
          <t>Unstop</t>
        </is>
      </c>
      <c r="J81" s="3" t="inlineStr">
        <is>
          <t>Open</t>
        </is>
      </c>
      <c r="K81" t="n">
        <v>80</v>
      </c>
      <c r="L81" t="inlineStr">
        <is>
          <t>New</t>
        </is>
      </c>
      <c r="M81" t="inlineStr"/>
      <c r="N81" t="inlineStr">
        <is>
          <t>7c6242782f35e0e9</t>
        </is>
      </c>
    </row>
    <row r="82">
      <c r="A82" t="inlineStr">
        <is>
          <t>2026-10-17</t>
        </is>
      </c>
      <c r="B82" t="inlineStr">
        <is>
          <t>Hackathon</t>
        </is>
      </c>
      <c r="C82" t="inlineStr">
        <is>
          <t>Revhack</t>
        </is>
      </c>
      <c r="D82" t="inlineStr">
        <is>
          <t>Polygnan Foundation</t>
        </is>
      </c>
      <c r="E82" t="inlineStr">
        <is>
          <t>online</t>
        </is>
      </c>
      <c r="F82" t="inlineStr">
        <is>
          <t>2026-10-25</t>
        </is>
      </c>
      <c r="G82" t="n">
        <v>1</v>
      </c>
      <c r="H82" t="inlineStr"/>
      <c r="I82" t="inlineStr">
        <is>
          <t>Unstop</t>
        </is>
      </c>
      <c r="J82" s="3" t="inlineStr">
        <is>
          <t>Open</t>
        </is>
      </c>
      <c r="K82" t="n">
        <v>80</v>
      </c>
      <c r="L82" t="inlineStr">
        <is>
          <t>New</t>
        </is>
      </c>
      <c r="M82" t="inlineStr"/>
      <c r="N82" t="inlineStr">
        <is>
          <t>32502b6a19898b44</t>
        </is>
      </c>
    </row>
    <row r="83">
      <c r="A83" t="inlineStr">
        <is>
          <t>2026-10-17</t>
        </is>
      </c>
      <c r="B83" t="inlineStr">
        <is>
          <t>Hackathon</t>
        </is>
      </c>
      <c r="C83" t="inlineStr">
        <is>
          <t>Kannada Digital Innovation Hackathon 2026</t>
        </is>
      </c>
      <c r="D83" t="inlineStr">
        <is>
          <t>The National Institute of Engineering, Karnataka</t>
        </is>
      </c>
      <c r="E83" t="inlineStr">
        <is>
          <t>online</t>
        </is>
      </c>
      <c r="F83" t="inlineStr">
        <is>
          <t>2026-10-31</t>
        </is>
      </c>
      <c r="G83" t="n">
        <v>7</v>
      </c>
      <c r="H83" t="inlineStr">
        <is>
          <t>Prizes INR 3,000</t>
        </is>
      </c>
      <c r="I83" t="inlineStr">
        <is>
          <t>Unstop</t>
        </is>
      </c>
      <c r="J83" s="3" t="inlineStr">
        <is>
          <t>Open</t>
        </is>
      </c>
      <c r="K83" t="n">
        <v>80</v>
      </c>
      <c r="L83" t="inlineStr">
        <is>
          <t>New</t>
        </is>
      </c>
      <c r="M83" t="inlineStr"/>
      <c r="N83" t="inlineStr">
        <is>
          <t>8f33a347a2044458</t>
        </is>
      </c>
    </row>
    <row r="84">
      <c r="A84" t="inlineStr">
        <is>
          <t>2026-10-17</t>
        </is>
      </c>
      <c r="B84" t="inlineStr">
        <is>
          <t>Hackathon</t>
        </is>
      </c>
      <c r="C84" t="inlineStr">
        <is>
          <t>The Outpost</t>
        </is>
      </c>
      <c r="D84" t="inlineStr">
        <is>
          <t>Frontend Arena</t>
        </is>
      </c>
      <c r="E84" t="inlineStr">
        <is>
          <t>online</t>
        </is>
      </c>
      <c r="F84" t="inlineStr">
        <is>
          <t>2026-11-07</t>
        </is>
      </c>
      <c r="G84" t="n">
        <v>14</v>
      </c>
      <c r="H84" t="inlineStr"/>
      <c r="I84" t="inlineStr">
        <is>
          <t>Unstop</t>
        </is>
      </c>
      <c r="J84" s="3" t="inlineStr">
        <is>
          <t>Open</t>
        </is>
      </c>
      <c r="K84" t="n">
        <v>80</v>
      </c>
      <c r="L84" t="inlineStr">
        <is>
          <t>New</t>
        </is>
      </c>
      <c r="M84" t="inlineStr"/>
      <c r="N84" t="inlineStr">
        <is>
          <t>7dbbf4ea851c516d</t>
        </is>
      </c>
    </row>
    <row r="85">
      <c r="A85" t="inlineStr">
        <is>
          <t>2026-10-17</t>
        </is>
      </c>
      <c r="B85" t="inlineStr">
        <is>
          <t>Hackathon</t>
        </is>
      </c>
      <c r="C85" t="inlineStr">
        <is>
          <t>CODE RED — Competitive Programming Contest</t>
        </is>
      </c>
      <c r="D85" t="inlineStr">
        <is>
          <t>Birla Institute of Technology (BIT), Mesra, Patna Campus</t>
        </is>
      </c>
      <c r="E85" t="inlineStr">
        <is>
          <t>online</t>
        </is>
      </c>
      <c r="F85" t="inlineStr">
        <is>
          <t>2026-10-25</t>
        </is>
      </c>
      <c r="G85" t="n">
        <v>1</v>
      </c>
      <c r="H85" t="inlineStr"/>
      <c r="I85" t="inlineStr">
        <is>
          <t>Unstop</t>
        </is>
      </c>
      <c r="J85" s="3" t="inlineStr">
        <is>
          <t>Open</t>
        </is>
      </c>
      <c r="K85" t="n">
        <v>80</v>
      </c>
      <c r="L85" t="inlineStr">
        <is>
          <t>New</t>
        </is>
      </c>
      <c r="M85" t="inlineStr"/>
      <c r="N85" t="inlineStr">
        <is>
          <t>30a8e46021ea5948</t>
        </is>
      </c>
    </row>
    <row r="86">
      <c r="A86" t="inlineStr">
        <is>
          <t>2026-10-17</t>
        </is>
      </c>
      <c r="B86" t="inlineStr">
        <is>
          <t>Hackathon</t>
        </is>
      </c>
      <c r="C86" t="inlineStr">
        <is>
          <t>NexHack 3.0 — Build What's Next</t>
        </is>
      </c>
      <c r="D86" t="inlineStr">
        <is>
          <t>NexHack</t>
        </is>
      </c>
      <c r="E86" t="inlineStr">
        <is>
          <t>online</t>
        </is>
      </c>
      <c r="F86" t="inlineStr">
        <is>
          <t>2026-11-04</t>
        </is>
      </c>
      <c r="G86" t="n">
        <v>11</v>
      </c>
      <c r="H86" t="inlineStr"/>
      <c r="I86" t="inlineStr">
        <is>
          <t>Unstop</t>
        </is>
      </c>
      <c r="J86" s="3" t="inlineStr">
        <is>
          <t>Open</t>
        </is>
      </c>
      <c r="K86" t="n">
        <v>80</v>
      </c>
      <c r="L86" t="inlineStr">
        <is>
          <t>New</t>
        </is>
      </c>
      <c r="M86" t="inlineStr"/>
      <c r="N86" t="inlineStr">
        <is>
          <t>d607d6282071b744</t>
        </is>
      </c>
    </row>
    <row r="87">
      <c r="A87" t="inlineStr">
        <is>
          <t>2026-10-17</t>
        </is>
      </c>
      <c r="B87" t="inlineStr">
        <is>
          <t>Hackathon</t>
        </is>
      </c>
      <c r="C87" t="inlineStr">
        <is>
          <t>Blackout CTF</t>
        </is>
      </c>
      <c r="D87" t="inlineStr">
        <is>
          <t>Nexploit</t>
        </is>
      </c>
      <c r="E87" t="inlineStr">
        <is>
          <t>online</t>
        </is>
      </c>
      <c r="F87" t="inlineStr">
        <is>
          <t>2026-10-25</t>
        </is>
      </c>
      <c r="G87" t="n">
        <v>1</v>
      </c>
      <c r="H87" t="inlineStr"/>
      <c r="I87" t="inlineStr">
        <is>
          <t>Unstop</t>
        </is>
      </c>
      <c r="J87" s="3" t="inlineStr">
        <is>
          <t>Open</t>
        </is>
      </c>
      <c r="K87" t="n">
        <v>80</v>
      </c>
      <c r="L87" t="inlineStr">
        <is>
          <t>New</t>
        </is>
      </c>
      <c r="M87" t="inlineStr"/>
      <c r="N87" t="inlineStr">
        <is>
          <t>b90a656c1f7f5840</t>
        </is>
      </c>
    </row>
    <row r="88">
      <c r="A88" t="inlineStr">
        <is>
          <t>2026-10-17</t>
        </is>
      </c>
      <c r="B88" t="inlineStr">
        <is>
          <t>Hackathon</t>
        </is>
      </c>
      <c r="C88" t="inlineStr">
        <is>
          <t>CodersInPune Hackathon - HackWIthPune</t>
        </is>
      </c>
      <c r="D88" t="inlineStr">
        <is>
          <t>HackWithPune</t>
        </is>
      </c>
      <c r="E88" t="inlineStr">
        <is>
          <t>online</t>
        </is>
      </c>
      <c r="F88" t="inlineStr">
        <is>
          <t>2026-11-06</t>
        </is>
      </c>
      <c r="G88" t="n">
        <v>13</v>
      </c>
      <c r="H88" t="inlineStr"/>
      <c r="I88" t="inlineStr">
        <is>
          <t>Unstop</t>
        </is>
      </c>
      <c r="J88" s="3" t="inlineStr">
        <is>
          <t>Open</t>
        </is>
      </c>
      <c r="K88" t="n">
        <v>80</v>
      </c>
      <c r="L88" t="inlineStr">
        <is>
          <t>New</t>
        </is>
      </c>
      <c r="M88" t="inlineStr"/>
      <c r="N88" t="inlineStr">
        <is>
          <t>0cd4778e8d59a815</t>
        </is>
      </c>
    </row>
    <row r="89">
      <c r="A89" t="inlineStr">
        <is>
          <t>2026-10-17</t>
        </is>
      </c>
      <c r="B89" t="inlineStr">
        <is>
          <t>Hackathon</t>
        </is>
      </c>
      <c r="C89" t="inlineStr">
        <is>
          <t>Threws Odyssey 2026</t>
        </is>
      </c>
      <c r="D89" t="inlineStr">
        <is>
          <t>Threws - The Research World</t>
        </is>
      </c>
      <c r="E89" t="inlineStr">
        <is>
          <t>online</t>
        </is>
      </c>
      <c r="F89" t="inlineStr">
        <is>
          <t>2026-11-15</t>
        </is>
      </c>
      <c r="G89" t="n">
        <v>22</v>
      </c>
      <c r="H89" t="inlineStr">
        <is>
          <t>Prizes INR 150,000</t>
        </is>
      </c>
      <c r="I89" t="inlineStr">
        <is>
          <t>Unstop</t>
        </is>
      </c>
      <c r="J89" s="3" t="inlineStr">
        <is>
          <t>Open</t>
        </is>
      </c>
      <c r="K89" t="n">
        <v>80</v>
      </c>
      <c r="L89" t="inlineStr">
        <is>
          <t>New</t>
        </is>
      </c>
      <c r="M89" t="inlineStr"/>
      <c r="N89" t="inlineStr">
        <is>
          <t>e3e53017603b3d0f</t>
        </is>
      </c>
    </row>
    <row r="90">
      <c r="A90" t="inlineStr">
        <is>
          <t>2026-10-17</t>
        </is>
      </c>
      <c r="B90" t="inlineStr">
        <is>
          <t>Hackathon</t>
        </is>
      </c>
      <c r="C90" t="inlineStr">
        <is>
          <t>Startupathon Founders League</t>
        </is>
      </c>
      <c r="D90" t="inlineStr">
        <is>
          <t>Persist Ventures</t>
        </is>
      </c>
      <c r="E90" t="inlineStr">
        <is>
          <t>online</t>
        </is>
      </c>
      <c r="F90" t="inlineStr">
        <is>
          <t>2026-11-24</t>
        </is>
      </c>
      <c r="G90" t="n">
        <v>31</v>
      </c>
      <c r="H90" t="inlineStr">
        <is>
          <t>Prizes INR 25,000</t>
        </is>
      </c>
      <c r="I90" t="inlineStr">
        <is>
          <t>Unstop</t>
        </is>
      </c>
      <c r="J90" s="3" t="inlineStr">
        <is>
          <t>Open</t>
        </is>
      </c>
      <c r="K90" t="n">
        <v>80</v>
      </c>
      <c r="L90" t="inlineStr">
        <is>
          <t>New</t>
        </is>
      </c>
      <c r="M90" t="inlineStr"/>
      <c r="N90" t="inlineStr">
        <is>
          <t>e55e3fbc2cecef72</t>
        </is>
      </c>
    </row>
    <row r="91">
      <c r="A91" t="inlineStr">
        <is>
          <t>2026-10-17</t>
        </is>
      </c>
      <c r="B91" t="inlineStr">
        <is>
          <t>Hackathon</t>
        </is>
      </c>
      <c r="C91" t="inlineStr">
        <is>
          <t>The Arcticathon</t>
        </is>
      </c>
      <c r="D91" t="inlineStr">
        <is>
          <t>Bidaya</t>
        </is>
      </c>
      <c r="E91" t="inlineStr">
        <is>
          <t>online</t>
        </is>
      </c>
      <c r="F91" t="inlineStr">
        <is>
          <t>2027-01-31</t>
        </is>
      </c>
      <c r="G91" t="n">
        <v>99</v>
      </c>
      <c r="H91" t="inlineStr">
        <is>
          <t>Prizes INR 100,000</t>
        </is>
      </c>
      <c r="I91" t="inlineStr">
        <is>
          <t>Unstop</t>
        </is>
      </c>
      <c r="J91" s="3" t="inlineStr">
        <is>
          <t>Open</t>
        </is>
      </c>
      <c r="K91" t="n">
        <v>80</v>
      </c>
      <c r="L91" t="inlineStr">
        <is>
          <t>New</t>
        </is>
      </c>
      <c r="M91" t="inlineStr"/>
      <c r="N91" t="inlineStr">
        <is>
          <t>46e5280304ad9c00</t>
        </is>
      </c>
    </row>
    <row r="92">
      <c r="A92" t="inlineStr">
        <is>
          <t>2026-10-17</t>
        </is>
      </c>
      <c r="B92" t="inlineStr">
        <is>
          <t>Hackathon</t>
        </is>
      </c>
      <c r="C92" t="inlineStr">
        <is>
          <t>CodePuneThinkers Hackathon - Hack With Pune</t>
        </is>
      </c>
      <c r="D92" t="inlineStr">
        <is>
          <t>HackWithPune</t>
        </is>
      </c>
      <c r="E92" t="inlineStr">
        <is>
          <t>online</t>
        </is>
      </c>
      <c r="F92" t="inlineStr">
        <is>
          <t>2026-11-08</t>
        </is>
      </c>
      <c r="G92" t="n">
        <v>15</v>
      </c>
      <c r="H92" t="inlineStr"/>
      <c r="I92" t="inlineStr">
        <is>
          <t>Unstop</t>
        </is>
      </c>
      <c r="J92" s="3" t="inlineStr">
        <is>
          <t>Open</t>
        </is>
      </c>
      <c r="K92" t="n">
        <v>80</v>
      </c>
      <c r="L92" t="inlineStr">
        <is>
          <t>New</t>
        </is>
      </c>
      <c r="M92" t="inlineStr"/>
      <c r="N92" t="inlineStr">
        <is>
          <t>4d3128640f2bdb52</t>
        </is>
      </c>
    </row>
    <row r="93">
      <c r="A93" t="inlineStr">
        <is>
          <t>2026-10-17</t>
        </is>
      </c>
      <c r="B93" t="inlineStr">
        <is>
          <t>Hackathon</t>
        </is>
      </c>
      <c r="C93" t="inlineStr">
        <is>
          <t>Indiathon – Powered by E-Cell IIIT Bhubaneswar , Co-powered by LearnApart</t>
        </is>
      </c>
      <c r="D93" t="inlineStr">
        <is>
          <t>International Institute of Information Technology, Bhubaneswar</t>
        </is>
      </c>
      <c r="E93" t="inlineStr">
        <is>
          <t>online</t>
        </is>
      </c>
      <c r="F93" t="inlineStr">
        <is>
          <t>2026-11-04</t>
        </is>
      </c>
      <c r="G93" t="n">
        <v>11</v>
      </c>
      <c r="H93" t="inlineStr"/>
      <c r="I93" t="inlineStr">
        <is>
          <t>Unstop</t>
        </is>
      </c>
      <c r="J93" s="3" t="inlineStr">
        <is>
          <t>Open</t>
        </is>
      </c>
      <c r="K93" t="n">
        <v>80</v>
      </c>
      <c r="L93" t="inlineStr">
        <is>
          <t>New</t>
        </is>
      </c>
      <c r="M93" t="inlineStr"/>
      <c r="N93" t="inlineStr">
        <is>
          <t>6a97f79a20bec38e</t>
        </is>
      </c>
    </row>
    <row r="94">
      <c r="A94" t="inlineStr">
        <is>
          <t>2026-10-17</t>
        </is>
      </c>
      <c r="B94" t="inlineStr">
        <is>
          <t>Hackathon</t>
        </is>
      </c>
      <c r="C94" t="inlineStr">
        <is>
          <t>CodeQuest Quiz India 2026</t>
        </is>
      </c>
      <c r="D94" t="inlineStr">
        <is>
          <t>WeCodeCoders</t>
        </is>
      </c>
      <c r="E94" t="inlineStr">
        <is>
          <t>online</t>
        </is>
      </c>
      <c r="F94" t="inlineStr">
        <is>
          <t>2026-11-09</t>
        </is>
      </c>
      <c r="G94" t="n">
        <v>16</v>
      </c>
      <c r="H94" t="inlineStr"/>
      <c r="I94" t="inlineStr">
        <is>
          <t>Unstop</t>
        </is>
      </c>
      <c r="J94" s="3" t="inlineStr">
        <is>
          <t>Open</t>
        </is>
      </c>
      <c r="K94" t="n">
        <v>80</v>
      </c>
      <c r="L94" t="inlineStr">
        <is>
          <t>New</t>
        </is>
      </c>
      <c r="M94" t="inlineStr"/>
      <c r="N94" t="inlineStr">
        <is>
          <t>52da59d5996d17da</t>
        </is>
      </c>
    </row>
    <row r="95">
      <c r="A95" t="inlineStr">
        <is>
          <t>2026-10-17</t>
        </is>
      </c>
      <c r="B95" t="inlineStr">
        <is>
          <t>Hackathon</t>
        </is>
      </c>
      <c r="C95" t="inlineStr">
        <is>
          <t>HackAaroh — Open Source Developer Sprint</t>
        </is>
      </c>
      <c r="D95" t="inlineStr">
        <is>
          <t>Indian Institute of Information Technology (IIIT), Kottayam</t>
        </is>
      </c>
      <c r="E95" t="inlineStr">
        <is>
          <t>online</t>
        </is>
      </c>
      <c r="F95" t="inlineStr">
        <is>
          <t>2026-10-22</t>
        </is>
      </c>
      <c r="G95" t="n">
        <v>-2</v>
      </c>
      <c r="H95" t="inlineStr"/>
      <c r="I95" t="inlineStr">
        <is>
          <t>Unstop</t>
        </is>
      </c>
      <c r="J95" s="3" t="inlineStr">
        <is>
          <t>Open</t>
        </is>
      </c>
      <c r="K95" t="n">
        <v>80</v>
      </c>
      <c r="L95" t="inlineStr">
        <is>
          <t>New</t>
        </is>
      </c>
      <c r="M95" t="inlineStr"/>
      <c r="N95" t="inlineStr">
        <is>
          <t>db0fc3e718b32e56</t>
        </is>
      </c>
    </row>
    <row r="96">
      <c r="A96" t="inlineStr">
        <is>
          <t>2026-10-17</t>
        </is>
      </c>
      <c r="B96" t="inlineStr">
        <is>
          <t>Hackathon</t>
        </is>
      </c>
      <c r="C96" t="inlineStr">
        <is>
          <t>DataOps Innovation Hackathon</t>
        </is>
      </c>
      <c r="D96" t="inlineStr">
        <is>
          <t>HackTheCore</t>
        </is>
      </c>
      <c r="E96" t="inlineStr">
        <is>
          <t>online</t>
        </is>
      </c>
      <c r="F96" t="inlineStr">
        <is>
          <t>2026-11-01</t>
        </is>
      </c>
      <c r="G96" t="n">
        <v>8</v>
      </c>
      <c r="H96" t="inlineStr">
        <is>
          <t>Prizes INR 30,000</t>
        </is>
      </c>
      <c r="I96" t="inlineStr">
        <is>
          <t>Unstop</t>
        </is>
      </c>
      <c r="J96" s="3" t="inlineStr">
        <is>
          <t>Open</t>
        </is>
      </c>
      <c r="K96" t="n">
        <v>80</v>
      </c>
      <c r="L96" t="inlineStr">
        <is>
          <t>New</t>
        </is>
      </c>
      <c r="M96" t="inlineStr"/>
      <c r="N96" t="inlineStr">
        <is>
          <t>fd27f7cd86bf0cb5</t>
        </is>
      </c>
    </row>
    <row r="97">
      <c r="A97" t="inlineStr">
        <is>
          <t>2026-10-17</t>
        </is>
      </c>
      <c r="B97" t="inlineStr">
        <is>
          <t>Hackathon</t>
        </is>
      </c>
      <c r="C97" t="inlineStr">
        <is>
          <t>CodeFrontier Hackathon - Hack With Pune</t>
        </is>
      </c>
      <c r="D97" t="inlineStr">
        <is>
          <t>HackWithPune</t>
        </is>
      </c>
      <c r="E97" t="inlineStr">
        <is>
          <t>online</t>
        </is>
      </c>
      <c r="F97" t="inlineStr">
        <is>
          <t>2026-11-06</t>
        </is>
      </c>
      <c r="G97" t="n">
        <v>13</v>
      </c>
      <c r="H97" t="inlineStr"/>
      <c r="I97" t="inlineStr">
        <is>
          <t>Unstop</t>
        </is>
      </c>
      <c r="J97" s="3" t="inlineStr">
        <is>
          <t>Open</t>
        </is>
      </c>
      <c r="K97" t="n">
        <v>80</v>
      </c>
      <c r="L97" t="inlineStr">
        <is>
          <t>New</t>
        </is>
      </c>
      <c r="M97" t="inlineStr"/>
      <c r="N97" t="inlineStr">
        <is>
          <t>8594ffc5efc99f53</t>
        </is>
      </c>
    </row>
    <row r="98">
      <c r="A98" t="inlineStr">
        <is>
          <t>2026-10-17</t>
        </is>
      </c>
      <c r="B98" t="inlineStr">
        <is>
          <t>Hackathon</t>
        </is>
      </c>
      <c r="C98" t="inlineStr">
        <is>
          <t>hackosquadCTF 2026: DOOMSDAY</t>
        </is>
      </c>
      <c r="D98" t="inlineStr">
        <is>
          <t>Hackosquad</t>
        </is>
      </c>
      <c r="E98" t="inlineStr">
        <is>
          <t>online</t>
        </is>
      </c>
      <c r="F98" t="inlineStr">
        <is>
          <t>2026-11-05</t>
        </is>
      </c>
      <c r="G98" t="n">
        <v>12</v>
      </c>
      <c r="H98" t="inlineStr"/>
      <c r="I98" t="inlineStr">
        <is>
          <t>Unstop</t>
        </is>
      </c>
      <c r="J98" s="3" t="inlineStr">
        <is>
          <t>Open</t>
        </is>
      </c>
      <c r="K98" t="n">
        <v>80</v>
      </c>
      <c r="L98" t="inlineStr">
        <is>
          <t>New</t>
        </is>
      </c>
      <c r="M98" t="inlineStr"/>
      <c r="N98" t="inlineStr">
        <is>
          <t>8dd816de42b7ce33</t>
        </is>
      </c>
    </row>
    <row r="99">
      <c r="A99" t="inlineStr">
        <is>
          <t>2026-10-17</t>
        </is>
      </c>
      <c r="B99" t="inlineStr">
        <is>
          <t>Hackathon</t>
        </is>
      </c>
      <c r="C99" t="inlineStr">
        <is>
          <t>VibeX codes 26</t>
        </is>
      </c>
      <c r="D99" t="inlineStr">
        <is>
          <t>globalyogacourse</t>
        </is>
      </c>
      <c r="E99" t="inlineStr">
        <is>
          <t>online</t>
        </is>
      </c>
      <c r="F99" t="inlineStr">
        <is>
          <t>2026-11-15</t>
        </is>
      </c>
      <c r="G99" t="n">
        <v>22</v>
      </c>
      <c r="H99" t="inlineStr">
        <is>
          <t>Prizes INR 3,340,000</t>
        </is>
      </c>
      <c r="I99" t="inlineStr">
        <is>
          <t>Unstop</t>
        </is>
      </c>
      <c r="J99" s="3" t="inlineStr">
        <is>
          <t>Open</t>
        </is>
      </c>
      <c r="K99" t="n">
        <v>80</v>
      </c>
      <c r="L99" t="inlineStr">
        <is>
          <t>New</t>
        </is>
      </c>
      <c r="M99" t="inlineStr"/>
      <c r="N99" t="inlineStr">
        <is>
          <t>24e9cff6e818acf7</t>
        </is>
      </c>
    </row>
    <row r="100">
      <c r="A100" t="inlineStr">
        <is>
          <t>2026-10-17</t>
        </is>
      </c>
      <c r="B100" t="inlineStr">
        <is>
          <t>Hackathon</t>
        </is>
      </c>
      <c r="C100" t="inlineStr">
        <is>
          <t>Code Kernel '26</t>
        </is>
      </c>
      <c r="D100" t="inlineStr">
        <is>
          <t>Gokaraju Rangaraju Institute of Engineering and Technology (GRIET), Hyderabad</t>
        </is>
      </c>
      <c r="E100" t="inlineStr">
        <is>
          <t>online</t>
        </is>
      </c>
      <c r="F100" t="inlineStr">
        <is>
          <t>2026-10-31</t>
        </is>
      </c>
      <c r="G100" t="n">
        <v>7</v>
      </c>
      <c r="H100" t="inlineStr">
        <is>
          <t>Prizes INR 15,000</t>
        </is>
      </c>
      <c r="I100" t="inlineStr">
        <is>
          <t>Unstop</t>
        </is>
      </c>
      <c r="J100" s="3" t="inlineStr">
        <is>
          <t>Open</t>
        </is>
      </c>
      <c r="K100" t="n">
        <v>80</v>
      </c>
      <c r="L100" t="inlineStr">
        <is>
          <t>New</t>
        </is>
      </c>
      <c r="M100" t="inlineStr"/>
      <c r="N100" t="inlineStr">
        <is>
          <t>923e098bbb42daf2</t>
        </is>
      </c>
    </row>
    <row r="101">
      <c r="A101" t="inlineStr">
        <is>
          <t>2026-10-17</t>
        </is>
      </c>
      <c r="B101" t="inlineStr">
        <is>
          <t>Hackathon</t>
        </is>
      </c>
      <c r="C101" t="inlineStr">
        <is>
          <t>From Prompt to Performance</t>
        </is>
      </c>
      <c r="D101" t="inlineStr">
        <is>
          <t>Mozark</t>
        </is>
      </c>
      <c r="E101" t="inlineStr">
        <is>
          <t>online</t>
        </is>
      </c>
      <c r="F101" t="inlineStr">
        <is>
          <t>2026-11-05</t>
        </is>
      </c>
      <c r="G101" t="n">
        <v>12</v>
      </c>
      <c r="H101" t="inlineStr"/>
      <c r="I101" t="inlineStr">
        <is>
          <t>Unstop</t>
        </is>
      </c>
      <c r="J101" s="3" t="inlineStr">
        <is>
          <t>Open</t>
        </is>
      </c>
      <c r="K101" t="n">
        <v>80</v>
      </c>
      <c r="L101" t="inlineStr">
        <is>
          <t>New</t>
        </is>
      </c>
      <c r="M101" t="inlineStr"/>
      <c r="N101" t="inlineStr">
        <is>
          <t>08fd87d3f328c45e</t>
        </is>
      </c>
    </row>
    <row r="102">
      <c r="A102" t="inlineStr">
        <is>
          <t>2026-10-17</t>
        </is>
      </c>
      <c r="B102" t="inlineStr">
        <is>
          <t>Hackathon</t>
        </is>
      </c>
      <c r="C102" t="inlineStr">
        <is>
          <t>National Machine Coding, LLD and Production Debugging Contest</t>
        </is>
      </c>
      <c r="D102" t="inlineStr">
        <is>
          <t>Gronex</t>
        </is>
      </c>
      <c r="E102" t="inlineStr">
        <is>
          <t>online</t>
        </is>
      </c>
      <c r="F102" t="inlineStr">
        <is>
          <t>2026-10-31</t>
        </is>
      </c>
      <c r="G102" t="n">
        <v>7</v>
      </c>
      <c r="H102" t="inlineStr">
        <is>
          <t>Prizes INR 5,000</t>
        </is>
      </c>
      <c r="I102" t="inlineStr">
        <is>
          <t>Unstop</t>
        </is>
      </c>
      <c r="J102" s="3" t="inlineStr">
        <is>
          <t>Open</t>
        </is>
      </c>
      <c r="K102" t="n">
        <v>80</v>
      </c>
      <c r="L102" t="inlineStr">
        <is>
          <t>New</t>
        </is>
      </c>
      <c r="M102" t="inlineStr"/>
      <c r="N102" t="inlineStr">
        <is>
          <t>0dd0119167dabc1f</t>
        </is>
      </c>
    </row>
    <row r="103">
      <c r="A103" t="inlineStr">
        <is>
          <t>2026-10-17</t>
        </is>
      </c>
      <c r="B103" t="inlineStr">
        <is>
          <t>Hackathon</t>
        </is>
      </c>
      <c r="C103" t="inlineStr">
        <is>
          <t>Finding the Next Signal</t>
        </is>
      </c>
      <c r="D103" t="inlineStr">
        <is>
          <t>Birla Institute of Technology &amp; Science (BITS) Pilani, Hyderabad Campus</t>
        </is>
      </c>
      <c r="E103" t="inlineStr">
        <is>
          <t>online</t>
        </is>
      </c>
      <c r="F103" t="inlineStr">
        <is>
          <t>2026-10-25</t>
        </is>
      </c>
      <c r="G103" t="n">
        <v>1</v>
      </c>
      <c r="H103" t="inlineStr">
        <is>
          <t>Prizes INR 40,000</t>
        </is>
      </c>
      <c r="I103" t="inlineStr">
        <is>
          <t>Unstop</t>
        </is>
      </c>
      <c r="J103" s="3" t="inlineStr">
        <is>
          <t>Open</t>
        </is>
      </c>
      <c r="K103" t="n">
        <v>80</v>
      </c>
      <c r="L103" t="inlineStr">
        <is>
          <t>New</t>
        </is>
      </c>
      <c r="M103" t="inlineStr"/>
      <c r="N103" t="inlineStr">
        <is>
          <t>b19a64a977d74b2d</t>
        </is>
      </c>
    </row>
    <row r="104">
      <c r="A104" t="inlineStr">
        <is>
          <t>2026-10-17</t>
        </is>
      </c>
      <c r="B104" t="inlineStr">
        <is>
          <t>Hackathon</t>
        </is>
      </c>
      <c r="C104" t="inlineStr">
        <is>
          <t>Globathon</t>
        </is>
      </c>
      <c r="D104" t="inlineStr">
        <is>
          <t>Globatech Group</t>
        </is>
      </c>
      <c r="E104" t="inlineStr">
        <is>
          <t>online</t>
        </is>
      </c>
      <c r="F104" t="inlineStr">
        <is>
          <t>2026-10-20</t>
        </is>
      </c>
      <c r="G104" t="n">
        <v>-4</v>
      </c>
      <c r="H104" t="inlineStr"/>
      <c r="I104" t="inlineStr">
        <is>
          <t>Unstop</t>
        </is>
      </c>
      <c r="J104" s="3" t="inlineStr">
        <is>
          <t>Open</t>
        </is>
      </c>
      <c r="K104" t="n">
        <v>80</v>
      </c>
      <c r="L104" t="inlineStr">
        <is>
          <t>New</t>
        </is>
      </c>
      <c r="M104" t="inlineStr"/>
      <c r="N104" t="inlineStr">
        <is>
          <t>c632460584d397f6</t>
        </is>
      </c>
    </row>
    <row r="105">
      <c r="A105" t="inlineStr">
        <is>
          <t>2026-10-17</t>
        </is>
      </c>
      <c r="B105" t="inlineStr">
        <is>
          <t>Hackathon</t>
        </is>
      </c>
      <c r="C105" t="inlineStr">
        <is>
          <t>CodeTitans India 2026 - National Hackathon</t>
        </is>
      </c>
      <c r="D105" t="inlineStr">
        <is>
          <t>WeCodeCoders</t>
        </is>
      </c>
      <c r="E105" t="inlineStr">
        <is>
          <t>online</t>
        </is>
      </c>
      <c r="F105" t="inlineStr">
        <is>
          <t>2026-11-16</t>
        </is>
      </c>
      <c r="G105" t="n">
        <v>23</v>
      </c>
      <c r="H105" t="inlineStr"/>
      <c r="I105" t="inlineStr">
        <is>
          <t>Unstop</t>
        </is>
      </c>
      <c r="J105" s="3" t="inlineStr">
        <is>
          <t>Open</t>
        </is>
      </c>
      <c r="K105" t="n">
        <v>80</v>
      </c>
      <c r="L105" t="inlineStr">
        <is>
          <t>New</t>
        </is>
      </c>
      <c r="M105" t="inlineStr"/>
      <c r="N105" t="inlineStr">
        <is>
          <t>7055e138578fc165</t>
        </is>
      </c>
    </row>
    <row r="106">
      <c r="A106" t="inlineStr">
        <is>
          <t>2026-10-17</t>
        </is>
      </c>
      <c r="B106" t="inlineStr">
        <is>
          <t>Hackathon</t>
        </is>
      </c>
      <c r="C106" t="inlineStr">
        <is>
          <t>Malla Reddy Talentio Online Coding Challenge 2026</t>
        </is>
      </c>
      <c r="D106" t="inlineStr">
        <is>
          <t>Malla Reddy Engineering College</t>
        </is>
      </c>
      <c r="E106" t="inlineStr">
        <is>
          <t>online</t>
        </is>
      </c>
      <c r="F106" t="inlineStr">
        <is>
          <t>2026-10-20</t>
        </is>
      </c>
      <c r="G106" t="n">
        <v>-4</v>
      </c>
      <c r="H106" t="inlineStr"/>
      <c r="I106" t="inlineStr">
        <is>
          <t>Unstop</t>
        </is>
      </c>
      <c r="J106" s="3" t="inlineStr">
        <is>
          <t>Open</t>
        </is>
      </c>
      <c r="K106" t="n">
        <v>80</v>
      </c>
      <c r="L106" t="inlineStr">
        <is>
          <t>New</t>
        </is>
      </c>
      <c r="M106" t="inlineStr"/>
      <c r="N106" t="inlineStr">
        <is>
          <t>5596ce5eac948756</t>
        </is>
      </c>
    </row>
    <row r="107">
      <c r="A107" t="inlineStr">
        <is>
          <t>2026-10-17</t>
        </is>
      </c>
      <c r="B107" t="inlineStr">
        <is>
          <t>Hackathon</t>
        </is>
      </c>
      <c r="C107" t="inlineStr">
        <is>
          <t>Pinaka CTF</t>
        </is>
      </c>
      <c r="D107" t="inlineStr">
        <is>
          <t>National Forensic Sciences University, Chennai</t>
        </is>
      </c>
      <c r="E107" t="inlineStr">
        <is>
          <t>online</t>
        </is>
      </c>
      <c r="F107" t="inlineStr">
        <is>
          <t>2026-11-28</t>
        </is>
      </c>
      <c r="G107" t="n">
        <v>35</v>
      </c>
      <c r="H107" t="inlineStr">
        <is>
          <t>Prizes INR 100,000</t>
        </is>
      </c>
      <c r="I107" t="inlineStr">
        <is>
          <t>Unstop</t>
        </is>
      </c>
      <c r="J107" s="3" t="inlineStr">
        <is>
          <t>Open</t>
        </is>
      </c>
      <c r="K107" t="n">
        <v>80</v>
      </c>
      <c r="L107" t="inlineStr">
        <is>
          <t>New</t>
        </is>
      </c>
      <c r="M107" t="inlineStr"/>
      <c r="N107" t="inlineStr">
        <is>
          <t>745399d6a567c1c7</t>
        </is>
      </c>
    </row>
    <row r="108">
      <c r="A108" t="inlineStr">
        <is>
          <t>2026-10-17</t>
        </is>
      </c>
      <c r="B108" t="inlineStr">
        <is>
          <t>Hackathon</t>
        </is>
      </c>
      <c r="C108" t="inlineStr">
        <is>
          <t>Sea of Secrets CTF</t>
        </is>
      </c>
      <c r="D108" t="inlineStr">
        <is>
          <t>HackitUp</t>
        </is>
      </c>
      <c r="E108" t="inlineStr">
        <is>
          <t>online</t>
        </is>
      </c>
      <c r="F108" t="inlineStr">
        <is>
          <t>2026-11-01</t>
        </is>
      </c>
      <c r="G108" t="n">
        <v>8</v>
      </c>
      <c r="H108" t="inlineStr">
        <is>
          <t>Prizes INR 194,000</t>
        </is>
      </c>
      <c r="I108" t="inlineStr">
        <is>
          <t>Unstop</t>
        </is>
      </c>
      <c r="J108" s="3" t="inlineStr">
        <is>
          <t>Open</t>
        </is>
      </c>
      <c r="K108" t="n">
        <v>80</v>
      </c>
      <c r="L108" t="inlineStr">
        <is>
          <t>New</t>
        </is>
      </c>
      <c r="M108" t="inlineStr"/>
      <c r="N108" t="inlineStr">
        <is>
          <t>a8c59b23667831e6</t>
        </is>
      </c>
    </row>
    <row r="109">
      <c r="A109" t="inlineStr">
        <is>
          <t>2026-10-17</t>
        </is>
      </c>
      <c r="B109" t="inlineStr">
        <is>
          <t>Hackathon</t>
        </is>
      </c>
      <c r="C109" t="inlineStr">
        <is>
          <t>Shakti Hackathon</t>
        </is>
      </c>
      <c r="D109" t="inlineStr">
        <is>
          <t>BUBBLESORT</t>
        </is>
      </c>
      <c r="E109" t="inlineStr">
        <is>
          <t>online</t>
        </is>
      </c>
      <c r="F109" t="inlineStr">
        <is>
          <t>2026-11-05</t>
        </is>
      </c>
      <c r="G109" t="n">
        <v>12</v>
      </c>
      <c r="H109" t="inlineStr"/>
      <c r="I109" t="inlineStr">
        <is>
          <t>Unstop</t>
        </is>
      </c>
      <c r="J109" s="3" t="inlineStr">
        <is>
          <t>Open</t>
        </is>
      </c>
      <c r="K109" t="n">
        <v>80</v>
      </c>
      <c r="L109" t="inlineStr">
        <is>
          <t>New</t>
        </is>
      </c>
      <c r="M109" t="inlineStr"/>
      <c r="N109" t="inlineStr">
        <is>
          <t>328f5f9c5ec62f6c</t>
        </is>
      </c>
    </row>
    <row r="110">
      <c r="A110" t="inlineStr">
        <is>
          <t>2026-10-17</t>
        </is>
      </c>
      <c r="B110" t="inlineStr">
        <is>
          <t>Hackathon</t>
        </is>
      </c>
      <c r="C110" t="inlineStr">
        <is>
          <t>CodeNexus India 2026 - National Hackathon</t>
        </is>
      </c>
      <c r="D110" t="inlineStr">
        <is>
          <t>WeCodeCoders</t>
        </is>
      </c>
      <c r="E110" t="inlineStr">
        <is>
          <t>online</t>
        </is>
      </c>
      <c r="F110" t="inlineStr">
        <is>
          <t>2026-11-13</t>
        </is>
      </c>
      <c r="G110" t="n">
        <v>20</v>
      </c>
      <c r="H110" t="inlineStr"/>
      <c r="I110" t="inlineStr">
        <is>
          <t>Unstop</t>
        </is>
      </c>
      <c r="J110" s="3" t="inlineStr">
        <is>
          <t>Open</t>
        </is>
      </c>
      <c r="K110" t="n">
        <v>80</v>
      </c>
      <c r="L110" t="inlineStr">
        <is>
          <t>New</t>
        </is>
      </c>
      <c r="M110" t="inlineStr"/>
      <c r="N110" t="inlineStr">
        <is>
          <t>18647b010665d985</t>
        </is>
      </c>
    </row>
    <row r="111">
      <c r="A111" t="inlineStr">
        <is>
          <t>2026-10-17</t>
        </is>
      </c>
      <c r="B111" t="inlineStr">
        <is>
          <t>Hackathon</t>
        </is>
      </c>
      <c r="C111" t="inlineStr">
        <is>
          <t>RunUp Coders Hackathon 2026</t>
        </is>
      </c>
      <c r="D111" t="inlineStr">
        <is>
          <t>CodeVerse Community</t>
        </is>
      </c>
      <c r="E111" t="inlineStr">
        <is>
          <t>online</t>
        </is>
      </c>
      <c r="F111" t="inlineStr">
        <is>
          <t>2026-11-25</t>
        </is>
      </c>
      <c r="G111" t="n">
        <v>32</v>
      </c>
      <c r="H111" t="inlineStr">
        <is>
          <t>Prizes INR 1,000</t>
        </is>
      </c>
      <c r="I111" t="inlineStr">
        <is>
          <t>Unstop</t>
        </is>
      </c>
      <c r="J111" s="3" t="inlineStr">
        <is>
          <t>Open</t>
        </is>
      </c>
      <c r="K111" t="n">
        <v>80</v>
      </c>
      <c r="L111" t="inlineStr">
        <is>
          <t>New</t>
        </is>
      </c>
      <c r="M111" t="inlineStr"/>
      <c r="N111" t="inlineStr">
        <is>
          <t>872ebffad621cccd</t>
        </is>
      </c>
    </row>
    <row r="112">
      <c r="A112" t="inlineStr">
        <is>
          <t>2026-10-17</t>
        </is>
      </c>
      <c r="B112" t="inlineStr">
        <is>
          <t>Hackathon</t>
        </is>
      </c>
      <c r="C112" t="inlineStr">
        <is>
          <t>Malanhack</t>
        </is>
      </c>
      <c r="D112" t="inlineStr">
        <is>
          <t>Malan Softech Private Limited</t>
        </is>
      </c>
      <c r="E112" t="inlineStr">
        <is>
          <t>online</t>
        </is>
      </c>
      <c r="F112" t="inlineStr">
        <is>
          <t>2026-10-24</t>
        </is>
      </c>
      <c r="G112" t="n">
        <v>0</v>
      </c>
      <c r="H112" t="inlineStr">
        <is>
          <t>Prizes INR 300,000</t>
        </is>
      </c>
      <c r="I112" t="inlineStr">
        <is>
          <t>Unstop</t>
        </is>
      </c>
      <c r="J112" s="3" t="inlineStr">
        <is>
          <t>Open</t>
        </is>
      </c>
      <c r="K112" t="n">
        <v>80</v>
      </c>
      <c r="L112" t="inlineStr">
        <is>
          <t>New</t>
        </is>
      </c>
      <c r="M112" t="inlineStr"/>
      <c r="N112" t="inlineStr">
        <is>
          <t>2838cbe53cccb004</t>
        </is>
      </c>
    </row>
    <row r="113">
      <c r="A113" t="inlineStr">
        <is>
          <t>2026-10-17</t>
        </is>
      </c>
      <c r="B113" t="inlineStr">
        <is>
          <t>Hackathon</t>
        </is>
      </c>
      <c r="C113" t="inlineStr">
        <is>
          <t>Craft N Code (Chattisgarh)</t>
        </is>
      </c>
      <c r="D113" t="inlineStr">
        <is>
          <t>International Institute of Information Technology (IIIT), Bhubaneswar</t>
        </is>
      </c>
      <c r="E113" t="inlineStr">
        <is>
          <t>online</t>
        </is>
      </c>
      <c r="F113" t="inlineStr">
        <is>
          <t>2027-02-06</t>
        </is>
      </c>
      <c r="G113" t="n">
        <v>105</v>
      </c>
      <c r="H113" t="inlineStr">
        <is>
          <t>Prizes INR 50,000</t>
        </is>
      </c>
      <c r="I113" t="inlineStr">
        <is>
          <t>Unstop</t>
        </is>
      </c>
      <c r="J113" s="3" t="inlineStr">
        <is>
          <t>Open</t>
        </is>
      </c>
      <c r="K113" t="n">
        <v>80</v>
      </c>
      <c r="L113" t="inlineStr">
        <is>
          <t>New</t>
        </is>
      </c>
      <c r="M113" t="inlineStr"/>
      <c r="N113" t="inlineStr">
        <is>
          <t>e4d98d3ee1b46bb3</t>
        </is>
      </c>
    </row>
    <row r="114">
      <c r="A114" t="inlineStr">
        <is>
          <t>2026-10-17</t>
        </is>
      </c>
      <c r="B114" t="inlineStr">
        <is>
          <t>Hackathon</t>
        </is>
      </c>
      <c r="C114" t="inlineStr">
        <is>
          <t>CodeBreaker</t>
        </is>
      </c>
      <c r="D114" t="inlineStr">
        <is>
          <t>Inderprastha Engineering College (IPEC), Ghaziabad</t>
        </is>
      </c>
      <c r="E114" t="inlineStr">
        <is>
          <t>online</t>
        </is>
      </c>
      <c r="F114" t="inlineStr">
        <is>
          <t>2026-11-18</t>
        </is>
      </c>
      <c r="G114" t="n">
        <v>25</v>
      </c>
      <c r="H114" t="inlineStr">
        <is>
          <t>Prizes INR 15,000</t>
        </is>
      </c>
      <c r="I114" t="inlineStr">
        <is>
          <t>Unstop</t>
        </is>
      </c>
      <c r="J114" s="3" t="inlineStr">
        <is>
          <t>Open</t>
        </is>
      </c>
      <c r="K114" t="n">
        <v>80</v>
      </c>
      <c r="L114" t="inlineStr">
        <is>
          <t>New</t>
        </is>
      </c>
      <c r="M114" t="inlineStr"/>
      <c r="N114" t="inlineStr">
        <is>
          <t>11d7b18cedb3e5cc</t>
        </is>
      </c>
    </row>
    <row r="115">
      <c r="A115" t="inlineStr">
        <is>
          <t>2026-10-17</t>
        </is>
      </c>
      <c r="B115" t="inlineStr">
        <is>
          <t>Hackathon</t>
        </is>
      </c>
      <c r="C115" t="inlineStr">
        <is>
          <t>NewYear X Thon 2K27</t>
        </is>
      </c>
      <c r="D115" t="inlineStr">
        <is>
          <t>Brainwaves</t>
        </is>
      </c>
      <c r="E115" t="inlineStr">
        <is>
          <t>online</t>
        </is>
      </c>
      <c r="F115" t="inlineStr">
        <is>
          <t>2026-12-31</t>
        </is>
      </c>
      <c r="G115" t="n">
        <v>68</v>
      </c>
      <c r="H115" t="inlineStr">
        <is>
          <t>Prizes INR 5,000</t>
        </is>
      </c>
      <c r="I115" t="inlineStr">
        <is>
          <t>Unstop</t>
        </is>
      </c>
      <c r="J115" s="3" t="inlineStr">
        <is>
          <t>Open</t>
        </is>
      </c>
      <c r="K115" t="n">
        <v>80</v>
      </c>
      <c r="L115" t="inlineStr">
        <is>
          <t>New</t>
        </is>
      </c>
      <c r="M115" t="inlineStr"/>
      <c r="N115" t="inlineStr">
        <is>
          <t>b10403335b812905</t>
        </is>
      </c>
    </row>
    <row r="116">
      <c r="A116" t="inlineStr">
        <is>
          <t>2026-10-17</t>
        </is>
      </c>
      <c r="B116" t="inlineStr">
        <is>
          <t>Hackathon</t>
        </is>
      </c>
      <c r="C116" t="inlineStr">
        <is>
          <t>Build With Nova</t>
        </is>
      </c>
      <c r="D116" t="inlineStr">
        <is>
          <t>Bridgeye</t>
        </is>
      </c>
      <c r="E116" t="inlineStr">
        <is>
          <t>online</t>
        </is>
      </c>
      <c r="F116" t="inlineStr">
        <is>
          <t>2026-10-27</t>
        </is>
      </c>
      <c r="G116" t="n">
        <v>3</v>
      </c>
      <c r="H116" t="inlineStr">
        <is>
          <t>Prizes INR 5,000</t>
        </is>
      </c>
      <c r="I116" t="inlineStr">
        <is>
          <t>Unstop</t>
        </is>
      </c>
      <c r="J116" s="3" t="inlineStr">
        <is>
          <t>Open</t>
        </is>
      </c>
      <c r="K116" t="n">
        <v>80</v>
      </c>
      <c r="L116" t="inlineStr">
        <is>
          <t>New</t>
        </is>
      </c>
      <c r="M116" t="inlineStr"/>
      <c r="N116" t="inlineStr">
        <is>
          <t>9e3d3bf11882a8c9</t>
        </is>
      </c>
    </row>
    <row r="117">
      <c r="A117" t="inlineStr">
        <is>
          <t>2026-10-17</t>
        </is>
      </c>
      <c r="B117" t="inlineStr">
        <is>
          <t>Hackathon</t>
        </is>
      </c>
      <c r="C117" t="inlineStr">
        <is>
          <t>Building Medical Tourism Platform</t>
        </is>
      </c>
      <c r="D117" t="inlineStr">
        <is>
          <t>EthAum Venture Partners</t>
        </is>
      </c>
      <c r="E117" t="inlineStr">
        <is>
          <t>online</t>
        </is>
      </c>
      <c r="F117" t="inlineStr">
        <is>
          <t>2026-10-19</t>
        </is>
      </c>
      <c r="G117" t="n">
        <v>-5</v>
      </c>
      <c r="H117" t="inlineStr"/>
      <c r="I117" t="inlineStr">
        <is>
          <t>Unstop</t>
        </is>
      </c>
      <c r="J117" s="3" t="inlineStr">
        <is>
          <t>Open</t>
        </is>
      </c>
      <c r="K117" t="n">
        <v>80</v>
      </c>
      <c r="L117" t="inlineStr">
        <is>
          <t>New</t>
        </is>
      </c>
      <c r="M117" t="inlineStr"/>
      <c r="N117" t="inlineStr">
        <is>
          <t>0d71dc2a79c1b451</t>
        </is>
      </c>
    </row>
    <row r="118">
      <c r="A118" t="inlineStr">
        <is>
          <t>2026-10-17</t>
        </is>
      </c>
      <c r="B118" t="inlineStr">
        <is>
          <t>Hackathon</t>
        </is>
      </c>
      <c r="C118" t="inlineStr">
        <is>
          <t>Anna AI OS Founding Builder Challenge 2026</t>
        </is>
      </c>
      <c r="D118" t="inlineStr">
        <is>
          <t>Talentsec Technology (Hong Kong) Limited</t>
        </is>
      </c>
      <c r="E118" t="inlineStr">
        <is>
          <t>online</t>
        </is>
      </c>
      <c r="F118" t="inlineStr">
        <is>
          <t>2026-11-30</t>
        </is>
      </c>
      <c r="G118" t="n">
        <v>37</v>
      </c>
      <c r="H118" t="inlineStr">
        <is>
          <t>Prizes INR 80,000</t>
        </is>
      </c>
      <c r="I118" t="inlineStr">
        <is>
          <t>Unstop</t>
        </is>
      </c>
      <c r="J118" s="3" t="inlineStr">
        <is>
          <t>Open</t>
        </is>
      </c>
      <c r="K118" t="n">
        <v>80</v>
      </c>
      <c r="L118" t="inlineStr">
        <is>
          <t>New</t>
        </is>
      </c>
      <c r="M118" t="inlineStr"/>
      <c r="N118" t="inlineStr">
        <is>
          <t>8868d29259f32b4c</t>
        </is>
      </c>
    </row>
    <row r="119">
      <c r="A119" t="inlineStr">
        <is>
          <t>2026-10-17</t>
        </is>
      </c>
      <c r="B119" t="inlineStr">
        <is>
          <t>Hackathon</t>
        </is>
      </c>
      <c r="C119" t="inlineStr">
        <is>
          <t>Cipher Chase — Capture the Flag</t>
        </is>
      </c>
      <c r="D119" t="inlineStr">
        <is>
          <t>International Institute of Information Technology (IIIT), Bangalore</t>
        </is>
      </c>
      <c r="E119" t="inlineStr">
        <is>
          <t>online</t>
        </is>
      </c>
      <c r="F119" t="inlineStr">
        <is>
          <t>2026-11-12</t>
        </is>
      </c>
      <c r="G119" t="n">
        <v>19</v>
      </c>
      <c r="H119" t="inlineStr"/>
      <c r="I119" t="inlineStr">
        <is>
          <t>Unstop</t>
        </is>
      </c>
      <c r="J119" s="3" t="inlineStr">
        <is>
          <t>Open</t>
        </is>
      </c>
      <c r="K119" t="n">
        <v>80</v>
      </c>
      <c r="L119" t="inlineStr">
        <is>
          <t>New</t>
        </is>
      </c>
      <c r="M119" t="inlineStr"/>
      <c r="N119" t="inlineStr">
        <is>
          <t>365b96368ca7a709</t>
        </is>
      </c>
    </row>
    <row r="120">
      <c r="A120" t="inlineStr">
        <is>
          <t>2026-10-17</t>
        </is>
      </c>
      <c r="B120" t="inlineStr">
        <is>
          <t>Hackathon</t>
        </is>
      </c>
      <c r="C120" t="inlineStr">
        <is>
          <t>InIt CTF</t>
        </is>
      </c>
      <c r="D120" t="inlineStr">
        <is>
          <t>HIII (Hackers In India)</t>
        </is>
      </c>
      <c r="E120" t="inlineStr">
        <is>
          <t>online</t>
        </is>
      </c>
      <c r="F120" t="inlineStr">
        <is>
          <t>2026-11-14</t>
        </is>
      </c>
      <c r="G120" t="n">
        <v>21</v>
      </c>
      <c r="H120" t="inlineStr"/>
      <c r="I120" t="inlineStr">
        <is>
          <t>Unstop</t>
        </is>
      </c>
      <c r="J120" s="3" t="inlineStr">
        <is>
          <t>Open</t>
        </is>
      </c>
      <c r="K120" t="n">
        <v>80</v>
      </c>
      <c r="L120" t="inlineStr">
        <is>
          <t>New</t>
        </is>
      </c>
      <c r="M120" t="inlineStr"/>
      <c r="N120" t="inlineStr">
        <is>
          <t>cb6d249d6ba82a7e</t>
        </is>
      </c>
    </row>
    <row r="121">
      <c r="A121" t="inlineStr">
        <is>
          <t>2026-10-17</t>
        </is>
      </c>
      <c r="B121" t="inlineStr">
        <is>
          <t>Hackathon</t>
        </is>
      </c>
      <c r="C121" t="inlineStr">
        <is>
          <t>CodeVerse India - National Level Hackathon</t>
        </is>
      </c>
      <c r="D121" t="inlineStr">
        <is>
          <t>WeCodeCoders</t>
        </is>
      </c>
      <c r="E121" t="inlineStr">
        <is>
          <t>online</t>
        </is>
      </c>
      <c r="F121" t="inlineStr">
        <is>
          <t>2026-11-11</t>
        </is>
      </c>
      <c r="G121" t="n">
        <v>18</v>
      </c>
      <c r="H121" t="inlineStr"/>
      <c r="I121" t="inlineStr">
        <is>
          <t>Unstop</t>
        </is>
      </c>
      <c r="J121" s="3" t="inlineStr">
        <is>
          <t>Open</t>
        </is>
      </c>
      <c r="K121" t="n">
        <v>80</v>
      </c>
      <c r="L121" t="inlineStr">
        <is>
          <t>New</t>
        </is>
      </c>
      <c r="M121" t="inlineStr"/>
      <c r="N121" t="inlineStr">
        <is>
          <t>b9574691772a4cf8</t>
        </is>
      </c>
    </row>
    <row r="122">
      <c r="A122" t="inlineStr">
        <is>
          <t>2026-10-17</t>
        </is>
      </c>
      <c r="B122" t="inlineStr">
        <is>
          <t>Hackathon</t>
        </is>
      </c>
      <c r="C122" t="inlineStr">
        <is>
          <t>Nexus InnovateX 2026</t>
        </is>
      </c>
      <c r="D122" t="inlineStr">
        <is>
          <t>Nexus</t>
        </is>
      </c>
      <c r="E122" t="inlineStr">
        <is>
          <t>online</t>
        </is>
      </c>
      <c r="F122" t="inlineStr">
        <is>
          <t>2026-11-03</t>
        </is>
      </c>
      <c r="G122" t="n">
        <v>10</v>
      </c>
      <c r="H122" t="inlineStr"/>
      <c r="I122" t="inlineStr">
        <is>
          <t>Unstop</t>
        </is>
      </c>
      <c r="J122" s="3" t="inlineStr">
        <is>
          <t>Open</t>
        </is>
      </c>
      <c r="K122" t="n">
        <v>80</v>
      </c>
      <c r="L122" t="inlineStr">
        <is>
          <t>New</t>
        </is>
      </c>
      <c r="M122" t="inlineStr"/>
      <c r="N122" t="inlineStr">
        <is>
          <t>8faaeb523d3a0d53</t>
        </is>
      </c>
    </row>
    <row r="123">
      <c r="A123" t="inlineStr">
        <is>
          <t>2026-10-17</t>
        </is>
      </c>
      <c r="B123" t="inlineStr">
        <is>
          <t>Hackathon</t>
        </is>
      </c>
      <c r="C123" t="inlineStr">
        <is>
          <t>Game Dev</t>
        </is>
      </c>
      <c r="D123" t="inlineStr">
        <is>
          <t>International Institute of Information Technology (IIIT), Bangalore</t>
        </is>
      </c>
      <c r="E123" t="inlineStr">
        <is>
          <t>online</t>
        </is>
      </c>
      <c r="F123" t="inlineStr">
        <is>
          <t>2026-10-31</t>
        </is>
      </c>
      <c r="G123" t="n">
        <v>7</v>
      </c>
      <c r="H123" t="inlineStr"/>
      <c r="I123" t="inlineStr">
        <is>
          <t>Unstop</t>
        </is>
      </c>
      <c r="J123" s="3" t="inlineStr">
        <is>
          <t>Open</t>
        </is>
      </c>
      <c r="K123" t="n">
        <v>80</v>
      </c>
      <c r="L123" t="inlineStr">
        <is>
          <t>New</t>
        </is>
      </c>
      <c r="M123" t="inlineStr"/>
      <c r="N123" t="inlineStr">
        <is>
          <t>701f0d9ba0eac61d</t>
        </is>
      </c>
    </row>
    <row r="124">
      <c r="A124" t="inlineStr">
        <is>
          <t>2026-10-17</t>
        </is>
      </c>
      <c r="B124" t="inlineStr">
        <is>
          <t>Hackathon</t>
        </is>
      </c>
      <c r="C124" t="inlineStr">
        <is>
          <t>StackSense</t>
        </is>
      </c>
      <c r="D124" t="inlineStr">
        <is>
          <t>International Institute of Information Technology (IIIT), Bangalore</t>
        </is>
      </c>
      <c r="E124" t="inlineStr">
        <is>
          <t>online</t>
        </is>
      </c>
      <c r="F124" t="inlineStr">
        <is>
          <t>2026-11-15</t>
        </is>
      </c>
      <c r="G124" t="n">
        <v>22</v>
      </c>
      <c r="H124" t="inlineStr">
        <is>
          <t>Prizes INR 20,000</t>
        </is>
      </c>
      <c r="I124" t="inlineStr">
        <is>
          <t>Unstop</t>
        </is>
      </c>
      <c r="J124" s="3" t="inlineStr">
        <is>
          <t>Open</t>
        </is>
      </c>
      <c r="K124" t="n">
        <v>80</v>
      </c>
      <c r="L124" t="inlineStr">
        <is>
          <t>New</t>
        </is>
      </c>
      <c r="M124" t="inlineStr"/>
      <c r="N124" t="inlineStr">
        <is>
          <t>b8637ab0182cfc8c</t>
        </is>
      </c>
    </row>
    <row r="125">
      <c r="A125" t="inlineStr">
        <is>
          <t>2026-10-17</t>
        </is>
      </c>
      <c r="B125" t="inlineStr">
        <is>
          <t>Hackathon</t>
        </is>
      </c>
      <c r="C125" t="inlineStr">
        <is>
          <t>Low-Level Hackathon</t>
        </is>
      </c>
      <c r="D125" t="inlineStr">
        <is>
          <t>International Institute of Information Technology (IIIT), Bangalore</t>
        </is>
      </c>
      <c r="E125" t="inlineStr">
        <is>
          <t>online</t>
        </is>
      </c>
      <c r="F125" t="inlineStr">
        <is>
          <t>2026-11-08</t>
        </is>
      </c>
      <c r="G125" t="n">
        <v>15</v>
      </c>
      <c r="H125" t="inlineStr"/>
      <c r="I125" t="inlineStr">
        <is>
          <t>Unstop</t>
        </is>
      </c>
      <c r="J125" s="3" t="inlineStr">
        <is>
          <t>Open</t>
        </is>
      </c>
      <c r="K125" t="n">
        <v>80</v>
      </c>
      <c r="L125" t="inlineStr">
        <is>
          <t>New</t>
        </is>
      </c>
      <c r="M125" t="inlineStr"/>
      <c r="N125" t="inlineStr">
        <is>
          <t>277c84e98171c0fe</t>
        </is>
      </c>
    </row>
    <row r="126">
      <c r="A126" t="inlineStr">
        <is>
          <t>2026-10-17</t>
        </is>
      </c>
      <c r="B126" t="inlineStr">
        <is>
          <t>Hackathon</t>
        </is>
      </c>
      <c r="C126" t="inlineStr">
        <is>
          <t>Pokerbots</t>
        </is>
      </c>
      <c r="D126" t="inlineStr">
        <is>
          <t>International Institute of Information Technology (IIIT), Bangalore</t>
        </is>
      </c>
      <c r="E126" t="inlineStr">
        <is>
          <t>online</t>
        </is>
      </c>
      <c r="F126" t="inlineStr">
        <is>
          <t>2026-11-12</t>
        </is>
      </c>
      <c r="G126" t="n">
        <v>19</v>
      </c>
      <c r="H126" t="inlineStr"/>
      <c r="I126" t="inlineStr">
        <is>
          <t>Unstop</t>
        </is>
      </c>
      <c r="J126" s="3" t="inlineStr">
        <is>
          <t>Open</t>
        </is>
      </c>
      <c r="K126" t="n">
        <v>80</v>
      </c>
      <c r="L126" t="inlineStr">
        <is>
          <t>New</t>
        </is>
      </c>
      <c r="M126" t="inlineStr"/>
      <c r="N126" t="inlineStr">
        <is>
          <t>20b5f85c057111ef</t>
        </is>
      </c>
    </row>
    <row r="127">
      <c r="A127" t="inlineStr">
        <is>
          <t>2026-10-17</t>
        </is>
      </c>
      <c r="B127" t="inlineStr">
        <is>
          <t>Hackathon</t>
        </is>
      </c>
      <c r="C127" t="inlineStr">
        <is>
          <t>ICC CodeClash 2026</t>
        </is>
      </c>
      <c r="D127" t="inlineStr">
        <is>
          <t>Chandigarh University uttar pradesh</t>
        </is>
      </c>
      <c r="E127" t="inlineStr">
        <is>
          <t>online</t>
        </is>
      </c>
      <c r="F127" t="inlineStr">
        <is>
          <t>2026-10-25</t>
        </is>
      </c>
      <c r="G127" t="n">
        <v>1</v>
      </c>
      <c r="H127" t="inlineStr"/>
      <c r="I127" t="inlineStr">
        <is>
          <t>Unstop</t>
        </is>
      </c>
      <c r="J127" s="3" t="inlineStr">
        <is>
          <t>Open</t>
        </is>
      </c>
      <c r="K127" t="n">
        <v>80</v>
      </c>
      <c r="L127" t="inlineStr">
        <is>
          <t>New</t>
        </is>
      </c>
      <c r="M127" t="inlineStr"/>
      <c r="N127" t="inlineStr">
        <is>
          <t>6a1ddacb5c266230</t>
        </is>
      </c>
    </row>
    <row r="128">
      <c r="A128" t="inlineStr">
        <is>
          <t>2026-10-17</t>
        </is>
      </c>
      <c r="B128" t="inlineStr">
        <is>
          <t>Hackathon</t>
        </is>
      </c>
      <c r="C128" t="inlineStr">
        <is>
          <t>The Liar's Chatroom</t>
        </is>
      </c>
      <c r="D128" t="inlineStr">
        <is>
          <t>International Institute of Information Technology (IIIT), Bangalore</t>
        </is>
      </c>
      <c r="E128" t="inlineStr">
        <is>
          <t>online</t>
        </is>
      </c>
      <c r="F128" t="inlineStr">
        <is>
          <t>2026-11-12</t>
        </is>
      </c>
      <c r="G128" t="n">
        <v>19</v>
      </c>
      <c r="H128" t="inlineStr"/>
      <c r="I128" t="inlineStr">
        <is>
          <t>Unstop</t>
        </is>
      </c>
      <c r="J128" s="3" t="inlineStr">
        <is>
          <t>Open</t>
        </is>
      </c>
      <c r="K128" t="n">
        <v>80</v>
      </c>
      <c r="L128" t="inlineStr">
        <is>
          <t>New</t>
        </is>
      </c>
      <c r="M128" t="inlineStr"/>
      <c r="N128" t="inlineStr">
        <is>
          <t>0333e34597445dbd</t>
        </is>
      </c>
    </row>
    <row r="129">
      <c r="A129" t="inlineStr">
        <is>
          <t>2026-10-17</t>
        </is>
      </c>
      <c r="B129" t="inlineStr">
        <is>
          <t>Hackathon</t>
        </is>
      </c>
      <c r="C129" t="inlineStr">
        <is>
          <t>Deepfake ML Hackathon</t>
        </is>
      </c>
      <c r="D129" t="inlineStr">
        <is>
          <t>International Institute of Information Technology (IIIT), Bangalore</t>
        </is>
      </c>
      <c r="E129" t="inlineStr">
        <is>
          <t>online</t>
        </is>
      </c>
      <c r="F129" t="inlineStr">
        <is>
          <t>2026-10-28</t>
        </is>
      </c>
      <c r="G129" t="n">
        <v>4</v>
      </c>
      <c r="H129" t="inlineStr"/>
      <c r="I129" t="inlineStr">
        <is>
          <t>Unstop</t>
        </is>
      </c>
      <c r="J129" s="3" t="inlineStr">
        <is>
          <t>Open</t>
        </is>
      </c>
      <c r="K129" t="n">
        <v>80</v>
      </c>
      <c r="L129" t="inlineStr">
        <is>
          <t>New</t>
        </is>
      </c>
      <c r="M129" t="inlineStr"/>
      <c r="N129" t="inlineStr">
        <is>
          <t>13cafca18e8b5cf0</t>
        </is>
      </c>
    </row>
    <row r="130">
      <c r="A130" t="inlineStr">
        <is>
          <t>2026-10-17</t>
        </is>
      </c>
      <c r="B130" t="inlineStr">
        <is>
          <t>Hackathon</t>
        </is>
      </c>
      <c r="C130" t="inlineStr">
        <is>
          <t>Build 2026 x ByteAsk (YC F26): Open-Source Challenge</t>
        </is>
      </c>
      <c r="D130" t="inlineStr">
        <is>
          <t>Hackyard</t>
        </is>
      </c>
      <c r="E130" t="inlineStr">
        <is>
          <t>online</t>
        </is>
      </c>
      <c r="F130" t="inlineStr">
        <is>
          <t>2026-10-23</t>
        </is>
      </c>
      <c r="G130" t="n">
        <v>-1</v>
      </c>
      <c r="H130" t="inlineStr">
        <is>
          <t>Prizes INR 20,000</t>
        </is>
      </c>
      <c r="I130" t="inlineStr">
        <is>
          <t>Unstop</t>
        </is>
      </c>
      <c r="J130" s="3" t="inlineStr">
        <is>
          <t>Open</t>
        </is>
      </c>
      <c r="K130" t="n">
        <v>80</v>
      </c>
      <c r="L130" t="inlineStr">
        <is>
          <t>New</t>
        </is>
      </c>
      <c r="M130" t="inlineStr"/>
      <c r="N130" t="inlineStr">
        <is>
          <t>8075ae85f9df4496</t>
        </is>
      </c>
    </row>
    <row r="131">
      <c r="A131" t="inlineStr">
        <is>
          <t>2026-10-17</t>
        </is>
      </c>
      <c r="B131" t="inlineStr">
        <is>
          <t>Hackathon</t>
        </is>
      </c>
      <c r="C131" t="inlineStr">
        <is>
          <t>CodeHack India - National Level Hackathon</t>
        </is>
      </c>
      <c r="D131" t="inlineStr">
        <is>
          <t>WeCodeCoders</t>
        </is>
      </c>
      <c r="E131" t="inlineStr">
        <is>
          <t>online</t>
        </is>
      </c>
      <c r="F131" t="inlineStr">
        <is>
          <t>2026-11-10</t>
        </is>
      </c>
      <c r="G131" t="n">
        <v>17</v>
      </c>
      <c r="H131" t="inlineStr"/>
      <c r="I131" t="inlineStr">
        <is>
          <t>Unstop</t>
        </is>
      </c>
      <c r="J131" s="3" t="inlineStr">
        <is>
          <t>Open</t>
        </is>
      </c>
      <c r="K131" t="n">
        <v>80</v>
      </c>
      <c r="L131" t="inlineStr">
        <is>
          <t>New</t>
        </is>
      </c>
      <c r="M131" t="inlineStr"/>
      <c r="N131" t="inlineStr">
        <is>
          <t>679c34ec5d339fda</t>
        </is>
      </c>
    </row>
    <row r="132">
      <c r="A132" t="inlineStr">
        <is>
          <t>2026-10-17</t>
        </is>
      </c>
      <c r="B132" t="inlineStr">
        <is>
          <t>Hackathon</t>
        </is>
      </c>
      <c r="C132" t="inlineStr">
        <is>
          <t>Catalyst Hack 2026</t>
        </is>
      </c>
      <c r="D132" t="inlineStr">
        <is>
          <t>Catalyst Crew Dev Community</t>
        </is>
      </c>
      <c r="E132" t="inlineStr">
        <is>
          <t>online</t>
        </is>
      </c>
      <c r="F132" t="inlineStr">
        <is>
          <t>2026-11-01</t>
        </is>
      </c>
      <c r="G132" t="n">
        <v>8</v>
      </c>
      <c r="H132" t="inlineStr">
        <is>
          <t>Prizes INR 20,000</t>
        </is>
      </c>
      <c r="I132" t="inlineStr">
        <is>
          <t>Unstop</t>
        </is>
      </c>
      <c r="J132" s="3" t="inlineStr">
        <is>
          <t>Open</t>
        </is>
      </c>
      <c r="K132" t="n">
        <v>80</v>
      </c>
      <c r="L132" t="inlineStr">
        <is>
          <t>New</t>
        </is>
      </c>
      <c r="M132" t="inlineStr"/>
      <c r="N132" t="inlineStr">
        <is>
          <t>859b4b20f741f391</t>
        </is>
      </c>
    </row>
    <row r="133">
      <c r="A133" t="inlineStr">
        <is>
          <t>2026-10-17</t>
        </is>
      </c>
      <c r="B133" t="inlineStr">
        <is>
          <t>Hackathon</t>
        </is>
      </c>
      <c r="C133" t="inlineStr">
        <is>
          <t>Build and Break Hackathon</t>
        </is>
      </c>
      <c r="D133" t="inlineStr">
        <is>
          <t>Other organization not listed here</t>
        </is>
      </c>
      <c r="E133" t="inlineStr">
        <is>
          <t>online</t>
        </is>
      </c>
      <c r="F133" t="inlineStr">
        <is>
          <t>2026-10-25</t>
        </is>
      </c>
      <c r="G133" t="n">
        <v>1</v>
      </c>
      <c r="H133" t="inlineStr">
        <is>
          <t>Prizes INR 3,000</t>
        </is>
      </c>
      <c r="I133" t="inlineStr">
        <is>
          <t>Unstop</t>
        </is>
      </c>
      <c r="J133" s="3" t="inlineStr">
        <is>
          <t>Open</t>
        </is>
      </c>
      <c r="K133" t="n">
        <v>80</v>
      </c>
      <c r="L133" t="inlineStr">
        <is>
          <t>New</t>
        </is>
      </c>
      <c r="M133" t="inlineStr"/>
      <c r="N133" t="inlineStr">
        <is>
          <t>47d93d7f43e0fa01</t>
        </is>
      </c>
    </row>
    <row r="134">
      <c r="A134" t="inlineStr">
        <is>
          <t>2026-10-17</t>
        </is>
      </c>
      <c r="B134" t="inlineStr">
        <is>
          <t>Hackathon</t>
        </is>
      </c>
      <c r="C134" t="inlineStr">
        <is>
          <t>Codex 48 - National-Level Hackathon</t>
        </is>
      </c>
      <c r="D134" t="inlineStr">
        <is>
          <t>WeCodeCoders</t>
        </is>
      </c>
      <c r="E134" t="inlineStr">
        <is>
          <t>online</t>
        </is>
      </c>
      <c r="F134" t="inlineStr">
        <is>
          <t>2026-11-07</t>
        </is>
      </c>
      <c r="G134" t="n">
        <v>14</v>
      </c>
      <c r="H134" t="inlineStr"/>
      <c r="I134" t="inlineStr">
        <is>
          <t>Unstop</t>
        </is>
      </c>
      <c r="J134" s="3" t="inlineStr">
        <is>
          <t>Open</t>
        </is>
      </c>
      <c r="K134" t="n">
        <v>80</v>
      </c>
      <c r="L134" t="inlineStr">
        <is>
          <t>New</t>
        </is>
      </c>
      <c r="M134" t="inlineStr"/>
      <c r="N134" t="inlineStr">
        <is>
          <t>9b6338347f23a43c</t>
        </is>
      </c>
    </row>
    <row r="135">
      <c r="A135" t="inlineStr">
        <is>
          <t>2026-10-17</t>
        </is>
      </c>
      <c r="B135" t="inlineStr">
        <is>
          <t>Hackathon</t>
        </is>
      </c>
      <c r="C135" t="inlineStr">
        <is>
          <t>Reality vs Code</t>
        </is>
      </c>
      <c r="D135" t="inlineStr">
        <is>
          <t>Punjab Engineering College (PEC), Chandigarh</t>
        </is>
      </c>
      <c r="E135" t="inlineStr">
        <is>
          <t>online</t>
        </is>
      </c>
      <c r="F135" t="inlineStr">
        <is>
          <t>2026-10-22</t>
        </is>
      </c>
      <c r="G135" t="n">
        <v>-2</v>
      </c>
      <c r="H135" t="inlineStr"/>
      <c r="I135" t="inlineStr">
        <is>
          <t>Unstop</t>
        </is>
      </c>
      <c r="J135" s="3" t="inlineStr">
        <is>
          <t>Open</t>
        </is>
      </c>
      <c r="K135" t="n">
        <v>80</v>
      </c>
      <c r="L135" t="inlineStr">
        <is>
          <t>New</t>
        </is>
      </c>
      <c r="M135" t="inlineStr"/>
      <c r="N135" t="inlineStr">
        <is>
          <t>9bf46a3d8b57f1d7</t>
        </is>
      </c>
    </row>
    <row r="136">
      <c r="A136" t="inlineStr">
        <is>
          <t>2026-10-17</t>
        </is>
      </c>
      <c r="B136" t="inlineStr">
        <is>
          <t>Hackathon</t>
        </is>
      </c>
      <c r="C136" t="inlineStr">
        <is>
          <t>Code star 30 — National-Level Hackathon</t>
        </is>
      </c>
      <c r="D136" t="inlineStr">
        <is>
          <t>WeCodeCoders</t>
        </is>
      </c>
      <c r="E136" t="inlineStr">
        <is>
          <t>online</t>
        </is>
      </c>
      <c r="F136" t="inlineStr">
        <is>
          <t>2026-11-06</t>
        </is>
      </c>
      <c r="G136" t="n">
        <v>13</v>
      </c>
      <c r="H136" t="inlineStr"/>
      <c r="I136" t="inlineStr">
        <is>
          <t>Unstop</t>
        </is>
      </c>
      <c r="J136" s="3" t="inlineStr">
        <is>
          <t>Open</t>
        </is>
      </c>
      <c r="K136" t="n">
        <v>80</v>
      </c>
      <c r="L136" t="inlineStr">
        <is>
          <t>New</t>
        </is>
      </c>
      <c r="M136" t="inlineStr"/>
      <c r="N136" t="inlineStr">
        <is>
          <t>902b7f653d4188dd</t>
        </is>
      </c>
    </row>
    <row r="137">
      <c r="A137" t="inlineStr">
        <is>
          <t>2026-10-17</t>
        </is>
      </c>
      <c r="B137" t="inlineStr">
        <is>
          <t>Hackathon</t>
        </is>
      </c>
      <c r="C137" t="inlineStr">
        <is>
          <t>Multimodal AI Hackathon 2026</t>
        </is>
      </c>
      <c r="D137" t="inlineStr">
        <is>
          <t>Indian Institute of Technology (IIT), Mandi</t>
        </is>
      </c>
      <c r="E137" t="inlineStr">
        <is>
          <t>online</t>
        </is>
      </c>
      <c r="F137" t="inlineStr">
        <is>
          <t>2026-10-21</t>
        </is>
      </c>
      <c r="G137" t="n">
        <v>-3</v>
      </c>
      <c r="H137" t="inlineStr">
        <is>
          <t>Prizes INR 100,000</t>
        </is>
      </c>
      <c r="I137" t="inlineStr">
        <is>
          <t>Unstop</t>
        </is>
      </c>
      <c r="J137" s="3" t="inlineStr">
        <is>
          <t>Open</t>
        </is>
      </c>
      <c r="K137" t="n">
        <v>80</v>
      </c>
      <c r="L137" t="inlineStr">
        <is>
          <t>New</t>
        </is>
      </c>
      <c r="M137" t="inlineStr"/>
      <c r="N137" t="inlineStr">
        <is>
          <t>944d81edd91c0e6a</t>
        </is>
      </c>
    </row>
    <row r="138">
      <c r="A138" t="inlineStr">
        <is>
          <t>2026-10-17</t>
        </is>
      </c>
      <c r="B138" t="inlineStr">
        <is>
          <t>Hackathon</t>
        </is>
      </c>
      <c r="C138" t="inlineStr">
        <is>
          <t>Jāgriti Hacks</t>
        </is>
      </c>
      <c r="D138" t="inlineStr">
        <is>
          <t>Siliguri Institute of Technology</t>
        </is>
      </c>
      <c r="E138" t="inlineStr">
        <is>
          <t>online</t>
        </is>
      </c>
      <c r="F138" t="inlineStr">
        <is>
          <t>2026-10-25</t>
        </is>
      </c>
      <c r="G138" t="n">
        <v>1</v>
      </c>
      <c r="H138" t="inlineStr">
        <is>
          <t>Prizes INR 850</t>
        </is>
      </c>
      <c r="I138" t="inlineStr">
        <is>
          <t>Unstop</t>
        </is>
      </c>
      <c r="J138" s="3" t="inlineStr">
        <is>
          <t>Open</t>
        </is>
      </c>
      <c r="K138" t="n">
        <v>80</v>
      </c>
      <c r="L138" t="inlineStr">
        <is>
          <t>New</t>
        </is>
      </c>
      <c r="M138" t="inlineStr"/>
      <c r="N138" t="inlineStr">
        <is>
          <t>a91662cb2731b1da</t>
        </is>
      </c>
    </row>
    <row r="139">
      <c r="A139" t="inlineStr">
        <is>
          <t>2026-10-17</t>
        </is>
      </c>
      <c r="B139" t="inlineStr">
        <is>
          <t>Hackathon</t>
        </is>
      </c>
      <c r="C139" t="inlineStr">
        <is>
          <t>BUiLDX Hackathon</t>
        </is>
      </c>
      <c r="D139" t="inlineStr">
        <is>
          <t>Code-A-Nova</t>
        </is>
      </c>
      <c r="E139" t="inlineStr">
        <is>
          <t>online</t>
        </is>
      </c>
      <c r="F139" t="inlineStr">
        <is>
          <t>2026-11-10</t>
        </is>
      </c>
      <c r="G139" t="n">
        <v>17</v>
      </c>
      <c r="H139" t="inlineStr"/>
      <c r="I139" t="inlineStr">
        <is>
          <t>Unstop</t>
        </is>
      </c>
      <c r="J139" s="3" t="inlineStr">
        <is>
          <t>Open</t>
        </is>
      </c>
      <c r="K139" t="n">
        <v>80</v>
      </c>
      <c r="L139" t="inlineStr">
        <is>
          <t>New</t>
        </is>
      </c>
      <c r="M139" t="inlineStr"/>
      <c r="N139" t="inlineStr">
        <is>
          <t>a82488a04d7606d1</t>
        </is>
      </c>
    </row>
    <row r="140">
      <c r="A140" t="inlineStr">
        <is>
          <t>2026-10-17</t>
        </is>
      </c>
      <c r="B140" t="inlineStr">
        <is>
          <t>Hackathon</t>
        </is>
      </c>
      <c r="C140" t="inlineStr">
        <is>
          <t>AFFECIO HACKS '26</t>
        </is>
      </c>
      <c r="D140" t="inlineStr">
        <is>
          <t>Affecio</t>
        </is>
      </c>
      <c r="E140" t="inlineStr">
        <is>
          <t>online</t>
        </is>
      </c>
      <c r="F140" t="inlineStr">
        <is>
          <t>2026-10-28</t>
        </is>
      </c>
      <c r="G140" t="n">
        <v>4</v>
      </c>
      <c r="H140" t="inlineStr">
        <is>
          <t>Prizes INR 10,000</t>
        </is>
      </c>
      <c r="I140" t="inlineStr">
        <is>
          <t>Unstop</t>
        </is>
      </c>
      <c r="J140" s="3" t="inlineStr">
        <is>
          <t>Open</t>
        </is>
      </c>
      <c r="K140" t="n">
        <v>80</v>
      </c>
      <c r="L140" t="inlineStr">
        <is>
          <t>New</t>
        </is>
      </c>
      <c r="M140" t="inlineStr"/>
      <c r="N140" t="inlineStr">
        <is>
          <t>e27417a3ae72b091</t>
        </is>
      </c>
    </row>
    <row r="141">
      <c r="A141" t="inlineStr">
        <is>
          <t>2026-10-17</t>
        </is>
      </c>
      <c r="B141" t="inlineStr">
        <is>
          <t>Hackathon</t>
        </is>
      </c>
      <c r="C141" t="inlineStr">
        <is>
          <t>CodeAxis Hackathon</t>
        </is>
      </c>
      <c r="D141" t="inlineStr">
        <is>
          <t>WeCodeCoders</t>
        </is>
      </c>
      <c r="E141" t="inlineStr">
        <is>
          <t>online</t>
        </is>
      </c>
      <c r="F141" t="inlineStr">
        <is>
          <t>2026-11-30</t>
        </is>
      </c>
      <c r="G141" t="n">
        <v>37</v>
      </c>
      <c r="H141" t="inlineStr"/>
      <c r="I141" t="inlineStr">
        <is>
          <t>Unstop</t>
        </is>
      </c>
      <c r="J141" s="3" t="inlineStr">
        <is>
          <t>Open</t>
        </is>
      </c>
      <c r="K141" t="n">
        <v>80</v>
      </c>
      <c r="L141" t="inlineStr">
        <is>
          <t>New</t>
        </is>
      </c>
      <c r="M141" t="inlineStr"/>
      <c r="N141" t="inlineStr">
        <is>
          <t>bf66da4e61c74b41</t>
        </is>
      </c>
    </row>
    <row r="142">
      <c r="A142" t="inlineStr">
        <is>
          <t>2026-10-17</t>
        </is>
      </c>
      <c r="B142" t="inlineStr">
        <is>
          <t>Hackathon</t>
        </is>
      </c>
      <c r="C142" t="inlineStr">
        <is>
          <t>FutureStack Hackathon</t>
        </is>
      </c>
      <c r="D142" t="inlineStr">
        <is>
          <t>WeCodeCoders</t>
        </is>
      </c>
      <c r="E142" t="inlineStr">
        <is>
          <t>online</t>
        </is>
      </c>
      <c r="F142" t="inlineStr">
        <is>
          <t>2026-10-30</t>
        </is>
      </c>
      <c r="G142" t="n">
        <v>6</v>
      </c>
      <c r="H142" t="inlineStr"/>
      <c r="I142" t="inlineStr">
        <is>
          <t>Unstop</t>
        </is>
      </c>
      <c r="J142" s="3" t="inlineStr">
        <is>
          <t>Open</t>
        </is>
      </c>
      <c r="K142" t="n">
        <v>80</v>
      </c>
      <c r="L142" t="inlineStr">
        <is>
          <t>New</t>
        </is>
      </c>
      <c r="M142" t="inlineStr"/>
      <c r="N142" t="inlineStr">
        <is>
          <t>cc471d26f1da0919</t>
        </is>
      </c>
    </row>
    <row r="143">
      <c r="A143" t="inlineStr">
        <is>
          <t>2026-10-17</t>
        </is>
      </c>
      <c r="B143" t="inlineStr">
        <is>
          <t>Hackathon</t>
        </is>
      </c>
      <c r="C143" t="inlineStr">
        <is>
          <t>TechCircuit Hackathon</t>
        </is>
      </c>
      <c r="D143" t="inlineStr">
        <is>
          <t>WeCodeCoders</t>
        </is>
      </c>
      <c r="E143" t="inlineStr">
        <is>
          <t>online</t>
        </is>
      </c>
      <c r="F143" t="inlineStr">
        <is>
          <t>2026-10-30</t>
        </is>
      </c>
      <c r="G143" t="n">
        <v>6</v>
      </c>
      <c r="H143" t="inlineStr"/>
      <c r="I143" t="inlineStr">
        <is>
          <t>Unstop</t>
        </is>
      </c>
      <c r="J143" s="3" t="inlineStr">
        <is>
          <t>Open</t>
        </is>
      </c>
      <c r="K143" t="n">
        <v>80</v>
      </c>
      <c r="L143" t="inlineStr">
        <is>
          <t>New</t>
        </is>
      </c>
      <c r="M143" t="inlineStr"/>
      <c r="N143" t="inlineStr">
        <is>
          <t>73058cedeac9f917</t>
        </is>
      </c>
    </row>
    <row r="144">
      <c r="A144" t="inlineStr">
        <is>
          <t>2026-10-17</t>
        </is>
      </c>
      <c r="B144" t="inlineStr">
        <is>
          <t>Hackathon</t>
        </is>
      </c>
      <c r="C144" t="inlineStr">
        <is>
          <t>Q Hackathon</t>
        </is>
      </c>
      <c r="D144" t="inlineStr">
        <is>
          <t>Quantum University, Roorkee</t>
        </is>
      </c>
      <c r="E144" t="inlineStr">
        <is>
          <t>online</t>
        </is>
      </c>
      <c r="F144" t="inlineStr">
        <is>
          <t>2026-10-31</t>
        </is>
      </c>
      <c r="G144" t="n">
        <v>7</v>
      </c>
      <c r="H144" t="inlineStr">
        <is>
          <t>Prizes INR 22,500</t>
        </is>
      </c>
      <c r="I144" t="inlineStr">
        <is>
          <t>Unstop</t>
        </is>
      </c>
      <c r="J144" s="3" t="inlineStr">
        <is>
          <t>Open</t>
        </is>
      </c>
      <c r="K144" t="n">
        <v>80</v>
      </c>
      <c r="L144" t="inlineStr">
        <is>
          <t>New</t>
        </is>
      </c>
      <c r="M144" t="inlineStr"/>
      <c r="N144" t="inlineStr">
        <is>
          <t>cccc2c7720df224e</t>
        </is>
      </c>
    </row>
    <row r="145">
      <c r="A145" t="inlineStr">
        <is>
          <t>2026-10-17</t>
        </is>
      </c>
      <c r="B145" t="inlineStr">
        <is>
          <t>Hackathon</t>
        </is>
      </c>
      <c r="C145" t="inlineStr">
        <is>
          <t>Koolage Cybersecurity Challenge – Can You Spot the Vulnerability?</t>
        </is>
      </c>
      <c r="D145" t="inlineStr">
        <is>
          <t>koolage</t>
        </is>
      </c>
      <c r="E145" t="inlineStr">
        <is>
          <t>online</t>
        </is>
      </c>
      <c r="F145" t="inlineStr">
        <is>
          <t>2026-10-30</t>
        </is>
      </c>
      <c r="G145" t="n">
        <v>6</v>
      </c>
      <c r="H145" t="inlineStr"/>
      <c r="I145" t="inlineStr">
        <is>
          <t>Unstop</t>
        </is>
      </c>
      <c r="J145" s="3" t="inlineStr">
        <is>
          <t>Open</t>
        </is>
      </c>
      <c r="K145" t="n">
        <v>80</v>
      </c>
      <c r="L145" t="inlineStr">
        <is>
          <t>New</t>
        </is>
      </c>
      <c r="M145" t="inlineStr"/>
      <c r="N145" t="inlineStr">
        <is>
          <t>49c1441be973cfe1</t>
        </is>
      </c>
    </row>
    <row r="146">
      <c r="A146" t="inlineStr">
        <is>
          <t>2026-10-17</t>
        </is>
      </c>
      <c r="B146" t="inlineStr">
        <is>
          <t>Hackathon</t>
        </is>
      </c>
      <c r="C146" t="inlineStr">
        <is>
          <t>Students of Global Impact</t>
        </is>
      </c>
      <c r="D146" t="inlineStr">
        <is>
          <t>International Foundation for Sustainable Peace and Development</t>
        </is>
      </c>
      <c r="E146" t="inlineStr">
        <is>
          <t>online</t>
        </is>
      </c>
      <c r="F146" t="inlineStr">
        <is>
          <t>2026-11-15</t>
        </is>
      </c>
      <c r="G146" t="n">
        <v>22</v>
      </c>
      <c r="H146" t="inlineStr"/>
      <c r="I146" t="inlineStr">
        <is>
          <t>Unstop</t>
        </is>
      </c>
      <c r="J146" s="3" t="inlineStr">
        <is>
          <t>Open</t>
        </is>
      </c>
      <c r="K146" t="n">
        <v>80</v>
      </c>
      <c r="L146" t="inlineStr">
        <is>
          <t>New</t>
        </is>
      </c>
      <c r="M146" t="inlineStr"/>
      <c r="N146" t="inlineStr">
        <is>
          <t>d25e209e7e8fc25f</t>
        </is>
      </c>
    </row>
    <row r="147">
      <c r="A147" t="inlineStr">
        <is>
          <t>2026-10-17</t>
        </is>
      </c>
      <c r="B147" t="inlineStr">
        <is>
          <t>Hackathon</t>
        </is>
      </c>
      <c r="C147" t="inlineStr">
        <is>
          <t>Parallax 2026 – Reality, Reimagined</t>
        </is>
      </c>
      <c r="D147" t="inlineStr">
        <is>
          <t>Noida Institute of Engineering And Technology (NIET), Greater Noida</t>
        </is>
      </c>
      <c r="E147" t="inlineStr">
        <is>
          <t>online</t>
        </is>
      </c>
      <c r="F147" t="inlineStr">
        <is>
          <t>2026-10-23</t>
        </is>
      </c>
      <c r="G147" t="n">
        <v>-1</v>
      </c>
      <c r="H147" t="inlineStr"/>
      <c r="I147" t="inlineStr">
        <is>
          <t>Unstop</t>
        </is>
      </c>
      <c r="J147" s="3" t="inlineStr">
        <is>
          <t>Open</t>
        </is>
      </c>
      <c r="K147" t="n">
        <v>80</v>
      </c>
      <c r="L147" t="inlineStr">
        <is>
          <t>New</t>
        </is>
      </c>
      <c r="M147" t="inlineStr"/>
      <c r="N147" t="inlineStr">
        <is>
          <t>882ab4b1835db0fe</t>
        </is>
      </c>
    </row>
    <row r="148">
      <c r="A148" t="inlineStr">
        <is>
          <t>2026-10-17</t>
        </is>
      </c>
      <c r="B148" t="inlineStr">
        <is>
          <t>Hackathon</t>
        </is>
      </c>
      <c r="C148" t="inlineStr">
        <is>
          <t>Avishkaar Season 4 (Virtual) Hackathon: A National-Level Innovation Challenge</t>
        </is>
      </c>
      <c r="D148" t="inlineStr">
        <is>
          <t>Aditya Institute of technology and management,tekkali</t>
        </is>
      </c>
      <c r="E148" t="inlineStr">
        <is>
          <t>online</t>
        </is>
      </c>
      <c r="F148" t="inlineStr">
        <is>
          <t>2026-11-28</t>
        </is>
      </c>
      <c r="G148" t="n">
        <v>35</v>
      </c>
      <c r="H148" t="inlineStr">
        <is>
          <t>Prizes INR 50,000</t>
        </is>
      </c>
      <c r="I148" t="inlineStr">
        <is>
          <t>Unstop</t>
        </is>
      </c>
      <c r="J148" s="3" t="inlineStr">
        <is>
          <t>Open</t>
        </is>
      </c>
      <c r="K148" t="n">
        <v>80</v>
      </c>
      <c r="L148" t="inlineStr">
        <is>
          <t>New</t>
        </is>
      </c>
      <c r="M148" t="inlineStr"/>
      <c r="N148" t="inlineStr">
        <is>
          <t>29cf4d0b98509923</t>
        </is>
      </c>
    </row>
    <row r="149">
      <c r="A149" t="inlineStr">
        <is>
          <t>2026-10-17</t>
        </is>
      </c>
      <c r="B149" t="inlineStr">
        <is>
          <t>Hackathon</t>
        </is>
      </c>
      <c r="C149" t="inlineStr">
        <is>
          <t>WCC Forge 48</t>
        </is>
      </c>
      <c r="D149" t="inlineStr">
        <is>
          <t>WeCodeCoders</t>
        </is>
      </c>
      <c r="E149" t="inlineStr">
        <is>
          <t>online</t>
        </is>
      </c>
      <c r="F149" t="inlineStr">
        <is>
          <t>2026-11-10</t>
        </is>
      </c>
      <c r="G149" t="n">
        <v>17</v>
      </c>
      <c r="H149" t="inlineStr">
        <is>
          <t>Prizes INR 25,000</t>
        </is>
      </c>
      <c r="I149" t="inlineStr">
        <is>
          <t>Unstop</t>
        </is>
      </c>
      <c r="J149" s="3" t="inlineStr">
        <is>
          <t>Open</t>
        </is>
      </c>
      <c r="K149" t="n">
        <v>80</v>
      </c>
      <c r="L149" t="inlineStr">
        <is>
          <t>New</t>
        </is>
      </c>
      <c r="M149" t="inlineStr"/>
      <c r="N149" t="inlineStr">
        <is>
          <t>d42335556a888ccf</t>
        </is>
      </c>
    </row>
    <row r="150">
      <c r="A150" t="inlineStr">
        <is>
          <t>2026-10-17</t>
        </is>
      </c>
      <c r="B150" t="inlineStr">
        <is>
          <t>Hackathon</t>
        </is>
      </c>
      <c r="C150" t="inlineStr">
        <is>
          <t>SecLeaf Q4 CTF 2026</t>
        </is>
      </c>
      <c r="D150" t="inlineStr">
        <is>
          <t>SecLeaf</t>
        </is>
      </c>
      <c r="E150" t="inlineStr">
        <is>
          <t>online</t>
        </is>
      </c>
      <c r="F150" t="inlineStr">
        <is>
          <t>2026-11-01</t>
        </is>
      </c>
      <c r="G150" t="n">
        <v>8</v>
      </c>
      <c r="H150" t="inlineStr"/>
      <c r="I150" t="inlineStr">
        <is>
          <t>Unstop</t>
        </is>
      </c>
      <c r="J150" s="3" t="inlineStr">
        <is>
          <t>Open</t>
        </is>
      </c>
      <c r="K150" t="n">
        <v>80</v>
      </c>
      <c r="L150" t="inlineStr">
        <is>
          <t>New</t>
        </is>
      </c>
      <c r="M150" t="inlineStr"/>
      <c r="N150" t="inlineStr">
        <is>
          <t>0cbd172ddfe455de</t>
        </is>
      </c>
    </row>
    <row r="151">
      <c r="A151" t="inlineStr">
        <is>
          <t>2026-10-17</t>
        </is>
      </c>
      <c r="B151" t="inlineStr">
        <is>
          <t>Hackathon</t>
        </is>
      </c>
      <c r="C151" t="inlineStr">
        <is>
          <t>Signalpost: Build An Agent That Finds Company Information</t>
        </is>
      </c>
      <c r="D151" t="inlineStr">
        <is>
          <t>builderr.ai</t>
        </is>
      </c>
      <c r="E151" t="inlineStr">
        <is>
          <t>online</t>
        </is>
      </c>
      <c r="F151" t="inlineStr">
        <is>
          <t>2026-10-17</t>
        </is>
      </c>
      <c r="G151" t="n">
        <v>-7</v>
      </c>
      <c r="H151" t="inlineStr">
        <is>
          <t>Prizes INR 200,000</t>
        </is>
      </c>
      <c r="I151" t="inlineStr">
        <is>
          <t>Unstop</t>
        </is>
      </c>
      <c r="J151" s="3" t="inlineStr">
        <is>
          <t>Open</t>
        </is>
      </c>
      <c r="K151" t="n">
        <v>80</v>
      </c>
      <c r="L151" t="inlineStr">
        <is>
          <t>New</t>
        </is>
      </c>
      <c r="M151" t="inlineStr"/>
      <c r="N151" t="inlineStr">
        <is>
          <t>60c6c78ffb8a607f</t>
        </is>
      </c>
    </row>
    <row r="152">
      <c r="A152" t="inlineStr">
        <is>
          <t>2026-10-17</t>
        </is>
      </c>
      <c r="B152" t="inlineStr">
        <is>
          <t>Hackathon</t>
        </is>
      </c>
      <c r="C152" t="inlineStr">
        <is>
          <t>Hackcache'26</t>
        </is>
      </c>
      <c r="D152" t="inlineStr">
        <is>
          <t>Government College of Engineering and Technology, Jammu</t>
        </is>
      </c>
      <c r="E152" t="inlineStr">
        <is>
          <t>online</t>
        </is>
      </c>
      <c r="F152" t="inlineStr">
        <is>
          <t>2026-10-20</t>
        </is>
      </c>
      <c r="G152" t="n">
        <v>-4</v>
      </c>
      <c r="H152" t="inlineStr">
        <is>
          <t>Prizes INR 113,000</t>
        </is>
      </c>
      <c r="I152" t="inlineStr">
        <is>
          <t>Unstop</t>
        </is>
      </c>
      <c r="J152" s="3" t="inlineStr">
        <is>
          <t>Open</t>
        </is>
      </c>
      <c r="K152" t="n">
        <v>80</v>
      </c>
      <c r="L152" t="inlineStr">
        <is>
          <t>New</t>
        </is>
      </c>
      <c r="M152" t="inlineStr"/>
      <c r="N152" t="inlineStr">
        <is>
          <t>1f26826ccae45186</t>
        </is>
      </c>
    </row>
    <row r="153">
      <c r="A153" t="inlineStr">
        <is>
          <t>2026-10-17</t>
        </is>
      </c>
      <c r="B153" t="inlineStr">
        <is>
          <t>Hackathon</t>
        </is>
      </c>
      <c r="C153" t="inlineStr">
        <is>
          <t>Qiskit Fall Fest</t>
        </is>
      </c>
      <c r="D153" t="inlineStr">
        <is>
          <t>Mukesh Patel School of Technology Management and Engineering (NMIMS), Mumbai</t>
        </is>
      </c>
      <c r="E153" t="inlineStr">
        <is>
          <t>online</t>
        </is>
      </c>
      <c r="F153" t="inlineStr">
        <is>
          <t>2026-10-26</t>
        </is>
      </c>
      <c r="G153" t="n">
        <v>2</v>
      </c>
      <c r="H153" t="inlineStr">
        <is>
          <t>Prizes INR 18,000</t>
        </is>
      </c>
      <c r="I153" t="inlineStr">
        <is>
          <t>Unstop</t>
        </is>
      </c>
      <c r="J153" s="3" t="inlineStr">
        <is>
          <t>Open</t>
        </is>
      </c>
      <c r="K153" t="n">
        <v>80</v>
      </c>
      <c r="L153" t="inlineStr">
        <is>
          <t>New</t>
        </is>
      </c>
      <c r="M153" t="inlineStr"/>
      <c r="N153" t="inlineStr">
        <is>
          <t>3fafa2c37a006259</t>
        </is>
      </c>
    </row>
    <row r="154">
      <c r="A154" t="inlineStr">
        <is>
          <t>2026-10-17</t>
        </is>
      </c>
      <c r="B154" t="inlineStr">
        <is>
          <t>Hackathon</t>
        </is>
      </c>
      <c r="C154" t="inlineStr">
        <is>
          <t>Hacknexus</t>
        </is>
      </c>
      <c r="D154" t="inlineStr">
        <is>
          <t>Mastermind Research Technologies</t>
        </is>
      </c>
      <c r="E154" t="inlineStr">
        <is>
          <t>online</t>
        </is>
      </c>
      <c r="F154" t="inlineStr">
        <is>
          <t>2026-11-30</t>
        </is>
      </c>
      <c r="G154" t="n">
        <v>37</v>
      </c>
      <c r="H154" t="inlineStr"/>
      <c r="I154" t="inlineStr">
        <is>
          <t>Unstop</t>
        </is>
      </c>
      <c r="J154" s="3" t="inlineStr">
        <is>
          <t>Open</t>
        </is>
      </c>
      <c r="K154" t="n">
        <v>80</v>
      </c>
      <c r="L154" t="inlineStr">
        <is>
          <t>New</t>
        </is>
      </c>
      <c r="M154" t="inlineStr"/>
      <c r="N154" t="inlineStr">
        <is>
          <t>ac7cb4ac631d3451</t>
        </is>
      </c>
    </row>
    <row r="155">
      <c r="A155" t="inlineStr">
        <is>
          <t>2026-10-17</t>
        </is>
      </c>
      <c r="B155" t="inlineStr">
        <is>
          <t>Hackathon</t>
        </is>
      </c>
      <c r="C155" t="inlineStr">
        <is>
          <t>NASA Space Apps Challenge 2026</t>
        </is>
      </c>
      <c r="D155" t="inlineStr">
        <is>
          <t>National Institute of Technology (NIT), Raipur</t>
        </is>
      </c>
      <c r="E155" t="inlineStr">
        <is>
          <t>online</t>
        </is>
      </c>
      <c r="F155" t="inlineStr">
        <is>
          <t>2026-11-15</t>
        </is>
      </c>
      <c r="G155" t="n">
        <v>22</v>
      </c>
      <c r="H155" t="inlineStr"/>
      <c r="I155" t="inlineStr">
        <is>
          <t>Unstop</t>
        </is>
      </c>
      <c r="J155" s="3" t="inlineStr">
        <is>
          <t>Open</t>
        </is>
      </c>
      <c r="K155" t="n">
        <v>80</v>
      </c>
      <c r="L155" t="inlineStr">
        <is>
          <t>New</t>
        </is>
      </c>
      <c r="M155" t="inlineStr"/>
      <c r="N155" t="inlineStr">
        <is>
          <t>110f22a837abe215</t>
        </is>
      </c>
    </row>
    <row r="156">
      <c r="A156" t="inlineStr">
        <is>
          <t>2026-10-17</t>
        </is>
      </c>
      <c r="B156" t="inlineStr">
        <is>
          <t>Hackathon</t>
        </is>
      </c>
      <c r="C156" t="inlineStr">
        <is>
          <t>Slay CTF</t>
        </is>
      </c>
      <c r="D156" t="inlineStr">
        <is>
          <t>Jalpaiguri Government Engineering College (JGEC), West Bengal</t>
        </is>
      </c>
      <c r="E156" t="inlineStr">
        <is>
          <t>online</t>
        </is>
      </c>
      <c r="F156" t="inlineStr">
        <is>
          <t>2026-11-30</t>
        </is>
      </c>
      <c r="G156" t="n">
        <v>37</v>
      </c>
      <c r="H156" t="inlineStr"/>
      <c r="I156" t="inlineStr">
        <is>
          <t>Unstop</t>
        </is>
      </c>
      <c r="J156" s="3" t="inlineStr">
        <is>
          <t>Open</t>
        </is>
      </c>
      <c r="K156" t="n">
        <v>80</v>
      </c>
      <c r="L156" t="inlineStr">
        <is>
          <t>New</t>
        </is>
      </c>
      <c r="M156" t="inlineStr"/>
      <c r="N156" t="inlineStr">
        <is>
          <t>dbc6e85772c9b3c8</t>
        </is>
      </c>
    </row>
    <row r="157">
      <c r="A157" t="inlineStr">
        <is>
          <t>2026-10-17</t>
        </is>
      </c>
      <c r="B157" t="inlineStr">
        <is>
          <t>Hackathon</t>
        </is>
      </c>
      <c r="C157" t="inlineStr">
        <is>
          <t>Math-O-Stellar</t>
        </is>
      </c>
      <c r="D157" t="inlineStr">
        <is>
          <t>Indian Institute Of Technology Bhubaneswar</t>
        </is>
      </c>
      <c r="E157" t="inlineStr">
        <is>
          <t>online</t>
        </is>
      </c>
      <c r="F157" t="inlineStr">
        <is>
          <t>2026-10-31</t>
        </is>
      </c>
      <c r="G157" t="n">
        <v>7</v>
      </c>
      <c r="H157" t="inlineStr">
        <is>
          <t>Prizes INR 13,000</t>
        </is>
      </c>
      <c r="I157" t="inlineStr">
        <is>
          <t>Unstop</t>
        </is>
      </c>
      <c r="J157" s="3" t="inlineStr">
        <is>
          <t>Open</t>
        </is>
      </c>
      <c r="K157" t="n">
        <v>80</v>
      </c>
      <c r="L157" t="inlineStr">
        <is>
          <t>New</t>
        </is>
      </c>
      <c r="M157" t="inlineStr"/>
      <c r="N157" t="inlineStr">
        <is>
          <t>1230e1fc70de30c5</t>
        </is>
      </c>
    </row>
    <row r="158">
      <c r="A158" t="inlineStr">
        <is>
          <t>2026-10-17</t>
        </is>
      </c>
      <c r="B158" t="inlineStr">
        <is>
          <t>Hackathon</t>
        </is>
      </c>
      <c r="C158" t="inlineStr">
        <is>
          <t>CP Contest</t>
        </is>
      </c>
      <c r="D158" t="inlineStr">
        <is>
          <t>Indian Institute Of Technology Bhubaneswar</t>
        </is>
      </c>
      <c r="E158" t="inlineStr">
        <is>
          <t>online</t>
        </is>
      </c>
      <c r="F158" t="inlineStr">
        <is>
          <t>2026-10-31</t>
        </is>
      </c>
      <c r="G158" t="n">
        <v>7</v>
      </c>
      <c r="H158" t="inlineStr">
        <is>
          <t>Prizes INR 13,000</t>
        </is>
      </c>
      <c r="I158" t="inlineStr">
        <is>
          <t>Unstop</t>
        </is>
      </c>
      <c r="J158" s="3" t="inlineStr">
        <is>
          <t>Open</t>
        </is>
      </c>
      <c r="K158" t="n">
        <v>80</v>
      </c>
      <c r="L158" t="inlineStr">
        <is>
          <t>New</t>
        </is>
      </c>
      <c r="M158" t="inlineStr"/>
      <c r="N158" t="inlineStr">
        <is>
          <t>cb80f24ba45a4b6c</t>
        </is>
      </c>
    </row>
    <row r="159">
      <c r="A159" t="inlineStr">
        <is>
          <t>2026-10-17</t>
        </is>
      </c>
      <c r="B159" t="inlineStr">
        <is>
          <t>Hackathon</t>
        </is>
      </c>
      <c r="C159" t="inlineStr">
        <is>
          <t>AETHOS - Day Zero</t>
        </is>
      </c>
      <c r="D159" t="inlineStr">
        <is>
          <t>Together We Solve</t>
        </is>
      </c>
      <c r="E159" t="inlineStr">
        <is>
          <t>online</t>
        </is>
      </c>
      <c r="F159" t="inlineStr">
        <is>
          <t>2027-02-04</t>
        </is>
      </c>
      <c r="G159" t="n">
        <v>103</v>
      </c>
      <c r="H159" t="inlineStr"/>
      <c r="I159" t="inlineStr">
        <is>
          <t>Unstop</t>
        </is>
      </c>
      <c r="J159" s="3" t="inlineStr">
        <is>
          <t>Open</t>
        </is>
      </c>
      <c r="K159" t="n">
        <v>80</v>
      </c>
      <c r="L159" t="inlineStr">
        <is>
          <t>New</t>
        </is>
      </c>
      <c r="M159" t="inlineStr"/>
      <c r="N159" t="inlineStr">
        <is>
          <t>1824b8439914e9c5</t>
        </is>
      </c>
    </row>
    <row r="160">
      <c r="A160" t="inlineStr">
        <is>
          <t>2026-10-17</t>
        </is>
      </c>
      <c r="B160" t="inlineStr">
        <is>
          <t>Hackathon</t>
        </is>
      </c>
      <c r="C160" t="inlineStr">
        <is>
          <t>"National Research &amp; Innovation Challenge Season 3 by 3SVK – 4.6K+  Registrations"</t>
        </is>
      </c>
      <c r="D160" t="inlineStr">
        <is>
          <t>Jawaharlal Nehru Technological University (JNTUH), Hyderabad</t>
        </is>
      </c>
      <c r="E160" t="inlineStr">
        <is>
          <t>online</t>
        </is>
      </c>
      <c r="F160" t="inlineStr">
        <is>
          <t>2026-10-31</t>
        </is>
      </c>
      <c r="G160" t="n">
        <v>7</v>
      </c>
      <c r="H160" t="inlineStr"/>
      <c r="I160" t="inlineStr">
        <is>
          <t>Unstop</t>
        </is>
      </c>
      <c r="J160" s="3" t="inlineStr">
        <is>
          <t>Open</t>
        </is>
      </c>
      <c r="K160" t="n">
        <v>80</v>
      </c>
      <c r="L160" t="inlineStr">
        <is>
          <t>New</t>
        </is>
      </c>
      <c r="M160" t="inlineStr"/>
      <c r="N160" t="inlineStr">
        <is>
          <t>72e147c64637f92f</t>
        </is>
      </c>
    </row>
    <row r="161">
      <c r="A161" t="inlineStr">
        <is>
          <t>2026-10-17</t>
        </is>
      </c>
      <c r="B161" t="inlineStr">
        <is>
          <t>Hackathon</t>
        </is>
      </c>
      <c r="C161" t="inlineStr">
        <is>
          <t>Digital Twin Challenge 2026</t>
        </is>
      </c>
      <c r="D161" t="inlineStr">
        <is>
          <t>Happiest Health</t>
        </is>
      </c>
      <c r="E161" t="inlineStr">
        <is>
          <t>online</t>
        </is>
      </c>
      <c r="F161" t="inlineStr">
        <is>
          <t>2026-11-20</t>
        </is>
      </c>
      <c r="G161" t="n">
        <v>27</v>
      </c>
      <c r="H161" t="inlineStr">
        <is>
          <t>Prizes INR 200,000</t>
        </is>
      </c>
      <c r="I161" t="inlineStr">
        <is>
          <t>Unstop</t>
        </is>
      </c>
      <c r="J161" s="3" t="inlineStr">
        <is>
          <t>Open</t>
        </is>
      </c>
      <c r="K161" t="n">
        <v>80</v>
      </c>
      <c r="L161" t="inlineStr">
        <is>
          <t>New</t>
        </is>
      </c>
      <c r="M161" t="inlineStr"/>
      <c r="N161" t="inlineStr">
        <is>
          <t>1a9444d40d69afcc</t>
        </is>
      </c>
    </row>
    <row r="162">
      <c r="A162" t="inlineStr">
        <is>
          <t>2026-10-17</t>
        </is>
      </c>
      <c r="B162" t="inlineStr">
        <is>
          <t>Hackathon</t>
        </is>
      </c>
      <c r="C162" t="inlineStr">
        <is>
          <t>Build, Ship, Shape: Amazon Developer Hackathon</t>
        </is>
      </c>
      <c r="D162" t="inlineStr">
        <is>
          <t>Amazon</t>
        </is>
      </c>
      <c r="E162" t="inlineStr">
        <is>
          <t>Online</t>
        </is>
      </c>
      <c r="F162" t="inlineStr">
        <is>
          <t>2026-10-23</t>
        </is>
      </c>
      <c r="G162" t="n">
        <v>-1</v>
      </c>
      <c r="H162" t="inlineStr">
        <is>
          <t>$138,000</t>
        </is>
      </c>
      <c r="I162" t="inlineStr">
        <is>
          <t>Devpost</t>
        </is>
      </c>
      <c r="J162" s="3" t="inlineStr">
        <is>
          <t>Open</t>
        </is>
      </c>
      <c r="K162" t="n">
        <v>80</v>
      </c>
      <c r="L162" t="inlineStr">
        <is>
          <t>New</t>
        </is>
      </c>
      <c r="M162" t="inlineStr">
        <is>
          <t>Aug 31 - Oct 23, 2026 | Machine Learning/AI, Open Ended, Productivity</t>
        </is>
      </c>
      <c r="N162" t="inlineStr">
        <is>
          <t>3e22d1f24a2cf30e</t>
        </is>
      </c>
    </row>
    <row r="163">
      <c r="A163" t="inlineStr">
        <is>
          <t>2026-10-17</t>
        </is>
      </c>
      <c r="B163" t="inlineStr">
        <is>
          <t>Hackathon</t>
        </is>
      </c>
      <c r="C163" t="inlineStr">
        <is>
          <t>Nebius x NVIDIA Global AI Hackathon</t>
        </is>
      </c>
      <c r="D163" t="inlineStr">
        <is>
          <t>nebius</t>
        </is>
      </c>
      <c r="E163" t="inlineStr">
        <is>
          <t>Online</t>
        </is>
      </c>
      <c r="F163" t="inlineStr">
        <is>
          <t>2026-10-30</t>
        </is>
      </c>
      <c r="G163" t="n">
        <v>6</v>
      </c>
      <c r="H163" t="inlineStr">
        <is>
          <t>$50,000</t>
        </is>
      </c>
      <c r="I163" t="inlineStr">
        <is>
          <t>Devpost</t>
        </is>
      </c>
      <c r="J163" s="3" t="inlineStr">
        <is>
          <t>Open</t>
        </is>
      </c>
      <c r="K163" t="n">
        <v>80</v>
      </c>
      <c r="L163" t="inlineStr">
        <is>
          <t>New</t>
        </is>
      </c>
      <c r="M163" t="inlineStr">
        <is>
          <t>Aug 26 - Oct 30, 2026 | Machine Learning/AI, Beginner Friendly, Robotic Process Automation</t>
        </is>
      </c>
      <c r="N163" t="inlineStr">
        <is>
          <t>1d0b1b229d541aca</t>
        </is>
      </c>
    </row>
    <row r="164">
      <c r="A164" t="inlineStr">
        <is>
          <t>2026-10-17</t>
        </is>
      </c>
      <c r="B164" t="inlineStr">
        <is>
          <t>Hackathon</t>
        </is>
      </c>
      <c r="C164" t="inlineStr">
        <is>
          <t>PayPal AI Hackathon</t>
        </is>
      </c>
      <c r="D164" t="inlineStr">
        <is>
          <t>PayPal</t>
        </is>
      </c>
      <c r="E164" t="inlineStr">
        <is>
          <t>Online</t>
        </is>
      </c>
      <c r="F164" t="inlineStr">
        <is>
          <t>2026-11-12</t>
        </is>
      </c>
      <c r="G164" t="n">
        <v>19</v>
      </c>
      <c r="H164" t="inlineStr">
        <is>
          <t>$67,500</t>
        </is>
      </c>
      <c r="I164" t="inlineStr">
        <is>
          <t>Devpost</t>
        </is>
      </c>
      <c r="J164" s="3" t="inlineStr">
        <is>
          <t>Open</t>
        </is>
      </c>
      <c r="K164" t="n">
        <v>80</v>
      </c>
      <c r="L164" t="inlineStr">
        <is>
          <t>New</t>
        </is>
      </c>
      <c r="M164" t="inlineStr">
        <is>
          <t>Oct 01 - Nov 12, 2026 | Low/No Code, Machine Learning/AI, Web</t>
        </is>
      </c>
      <c r="N164" t="inlineStr">
        <is>
          <t>5b294faabdf8065a</t>
        </is>
      </c>
    </row>
    <row r="165">
      <c r="A165" t="inlineStr">
        <is>
          <t>2026-10-17</t>
        </is>
      </c>
      <c r="B165" t="inlineStr">
        <is>
          <t>Hackathon</t>
        </is>
      </c>
      <c r="C165" t="inlineStr">
        <is>
          <t>Build With AI: Basics</t>
        </is>
      </c>
      <c r="D165" t="inlineStr">
        <is>
          <t>Devpost</t>
        </is>
      </c>
      <c r="E165" t="inlineStr">
        <is>
          <t>Online</t>
        </is>
      </c>
      <c r="F165" t="inlineStr">
        <is>
          <t>2026-10-26</t>
        </is>
      </c>
      <c r="G165" t="n">
        <v>2</v>
      </c>
      <c r="H165" t="inlineStr">
        <is>
          <t>$2,500</t>
        </is>
      </c>
      <c r="I165" t="inlineStr">
        <is>
          <t>Devpost</t>
        </is>
      </c>
      <c r="J165" s="3" t="inlineStr">
        <is>
          <t>Open</t>
        </is>
      </c>
      <c r="K165" t="n">
        <v>80</v>
      </c>
      <c r="L165" t="inlineStr">
        <is>
          <t>New</t>
        </is>
      </c>
      <c r="M165" t="inlineStr">
        <is>
          <t>Sep 22 - Oct 26, 2026 | Machine Learning/AI, Beginner Friendly, Education</t>
        </is>
      </c>
      <c r="N165" t="inlineStr">
        <is>
          <t>dd203b65e6e01088</t>
        </is>
      </c>
    </row>
    <row r="166">
      <c r="A166" t="inlineStr">
        <is>
          <t>2026-10-17</t>
        </is>
      </c>
      <c r="B166" t="inlineStr">
        <is>
          <t>Hackathon</t>
        </is>
      </c>
      <c r="C166" t="inlineStr">
        <is>
          <t>OpenCV AI Competition 2026, powered by AWS</t>
        </is>
      </c>
      <c r="D166" t="inlineStr">
        <is>
          <t>OpenCV</t>
        </is>
      </c>
      <c r="E166" t="inlineStr">
        <is>
          <t>Online</t>
        </is>
      </c>
      <c r="F166" t="inlineStr">
        <is>
          <t>2026-10-27</t>
        </is>
      </c>
      <c r="G166" t="n">
        <v>3</v>
      </c>
      <c r="H166" t="inlineStr">
        <is>
          <t>$20,250</t>
        </is>
      </c>
      <c r="I166" t="inlineStr">
        <is>
          <t>Devpost</t>
        </is>
      </c>
      <c r="J166" s="3" t="inlineStr">
        <is>
          <t>Open</t>
        </is>
      </c>
      <c r="K166" t="n">
        <v>80</v>
      </c>
      <c r="L166" t="inlineStr">
        <is>
          <t>New</t>
        </is>
      </c>
      <c r="M166" t="inlineStr">
        <is>
          <t>Aug 26 - Oct 27, 2026 | IoT, Machine Learning/AI, Serverless</t>
        </is>
      </c>
      <c r="N166" t="inlineStr">
        <is>
          <t>601c3c6f25560be2</t>
        </is>
      </c>
    </row>
    <row r="167">
      <c r="A167" t="inlineStr">
        <is>
          <t>2026-10-17</t>
        </is>
      </c>
      <c r="B167" t="inlineStr">
        <is>
          <t>Hackathon</t>
        </is>
      </c>
      <c r="C167" t="inlineStr">
        <is>
          <t>Meta VR Start Developer Competition 2026</t>
        </is>
      </c>
      <c r="D167" t="inlineStr">
        <is>
          <t>Meta</t>
        </is>
      </c>
      <c r="E167" t="inlineStr">
        <is>
          <t>Online</t>
        </is>
      </c>
      <c r="F167" t="inlineStr">
        <is>
          <t>2026-11-18</t>
        </is>
      </c>
      <c r="G167" t="n">
        <v>25</v>
      </c>
      <c r="H167" t="inlineStr">
        <is>
          <t>$1,000,000</t>
        </is>
      </c>
      <c r="I167" t="inlineStr">
        <is>
          <t>Devpost</t>
        </is>
      </c>
      <c r="J167" s="3" t="inlineStr">
        <is>
          <t>Open</t>
        </is>
      </c>
      <c r="K167" t="n">
        <v>80</v>
      </c>
      <c r="L167" t="inlineStr">
        <is>
          <t>New</t>
        </is>
      </c>
      <c r="M167" t="inlineStr">
        <is>
          <t>Sep 24 - Nov 18, 2026 | AR/VR, Machine Learning/AI, Web</t>
        </is>
      </c>
      <c r="N167" t="inlineStr">
        <is>
          <t>4153fc54057ba3eb</t>
        </is>
      </c>
    </row>
    <row r="168">
      <c r="A168" t="inlineStr">
        <is>
          <t>2026-10-17</t>
        </is>
      </c>
      <c r="B168" t="inlineStr">
        <is>
          <t>Hackathon</t>
        </is>
      </c>
      <c r="C168" t="inlineStr">
        <is>
          <t>Life After Code</t>
        </is>
      </c>
      <c r="D168" t="inlineStr">
        <is>
          <t>GitLab</t>
        </is>
      </c>
      <c r="E168" t="inlineStr">
        <is>
          <t>Online</t>
        </is>
      </c>
      <c r="F168" t="inlineStr">
        <is>
          <t>2026-10-27</t>
        </is>
      </c>
      <c r="G168" t="n">
        <v>3</v>
      </c>
      <c r="H168" t="inlineStr">
        <is>
          <t>$45,000</t>
        </is>
      </c>
      <c r="I168" t="inlineStr">
        <is>
          <t>Devpost</t>
        </is>
      </c>
      <c r="J168" s="3" t="inlineStr">
        <is>
          <t>Open</t>
        </is>
      </c>
      <c r="K168" t="n">
        <v>80</v>
      </c>
      <c r="L168" t="inlineStr">
        <is>
          <t>New</t>
        </is>
      </c>
      <c r="M168" t="inlineStr">
        <is>
          <t>Oct 05 - 27, 2026 | DevOps, Machine Learning/AI, Productivity</t>
        </is>
      </c>
      <c r="N168" t="inlineStr">
        <is>
          <t>8026bcc41c67d8bb</t>
        </is>
      </c>
    </row>
    <row r="169">
      <c r="A169" t="inlineStr">
        <is>
          <t>2026-10-17</t>
        </is>
      </c>
      <c r="B169" t="inlineStr">
        <is>
          <t>Hackathon</t>
        </is>
      </c>
      <c r="C169" t="inlineStr">
        <is>
          <t>Qloo Agentic Hackathon</t>
        </is>
      </c>
      <c r="D169" t="inlineStr">
        <is>
          <t>Qloo</t>
        </is>
      </c>
      <c r="E169" t="inlineStr">
        <is>
          <t>Online</t>
        </is>
      </c>
      <c r="F169" t="inlineStr">
        <is>
          <t>2026-10-30</t>
        </is>
      </c>
      <c r="G169" t="n">
        <v>6</v>
      </c>
      <c r="H169" t="inlineStr">
        <is>
          <t>$25,000</t>
        </is>
      </c>
      <c r="I169" t="inlineStr">
        <is>
          <t>Devpost</t>
        </is>
      </c>
      <c r="J169" s="3" t="inlineStr">
        <is>
          <t>Open</t>
        </is>
      </c>
      <c r="K169" t="n">
        <v>80</v>
      </c>
      <c r="L169" t="inlineStr">
        <is>
          <t>New</t>
        </is>
      </c>
      <c r="M169" t="inlineStr">
        <is>
          <t>Sep 30 - Oct 30, 2026 | Machine Learning/AI</t>
        </is>
      </c>
      <c r="N169" t="inlineStr">
        <is>
          <t>a09cc6b66248adaa</t>
        </is>
      </c>
    </row>
    <row r="170">
      <c r="A170" t="inlineStr">
        <is>
          <t>2026-10-17</t>
        </is>
      </c>
      <c r="B170" t="inlineStr">
        <is>
          <t>Hackathon</t>
        </is>
      </c>
      <c r="C170" t="inlineStr">
        <is>
          <t>AWS Communication Developer Services (CDS) Agentic AI Partner Hackathon</t>
        </is>
      </c>
      <c r="D170" t="inlineStr">
        <is>
          <t>AWS</t>
        </is>
      </c>
      <c r="E170" t="inlineStr">
        <is>
          <t>Online</t>
        </is>
      </c>
      <c r="F170" t="inlineStr">
        <is>
          <t>2026-10-28</t>
        </is>
      </c>
      <c r="G170" t="n">
        <v>4</v>
      </c>
      <c r="H170" t="inlineStr">
        <is>
          <t>$40,000</t>
        </is>
      </c>
      <c r="I170" t="inlineStr">
        <is>
          <t>Devpost</t>
        </is>
      </c>
      <c r="J170" s="3" t="inlineStr">
        <is>
          <t>Open</t>
        </is>
      </c>
      <c r="K170" t="n">
        <v>80</v>
      </c>
      <c r="L170" t="inlineStr">
        <is>
          <t>New</t>
        </is>
      </c>
      <c r="M170" t="inlineStr">
        <is>
          <t>Sep 14 - Oct 28, 2026 | Communication, Mobile, Machine Learning/AI</t>
        </is>
      </c>
      <c r="N170" t="inlineStr">
        <is>
          <t>e8d2c597b8f9d423</t>
        </is>
      </c>
    </row>
    <row r="171">
      <c r="A171" t="inlineStr">
        <is>
          <t>2026-10-17</t>
        </is>
      </c>
      <c r="B171" t="inlineStr">
        <is>
          <t>Hackathon</t>
        </is>
      </c>
      <c r="C171" t="inlineStr">
        <is>
          <t>YouCam API Skin AI &amp; eCommerce VTO Hackathon</t>
        </is>
      </c>
      <c r="D171" t="inlineStr">
        <is>
          <t>Perfect Corp</t>
        </is>
      </c>
      <c r="E171" t="inlineStr">
        <is>
          <t>Online</t>
        </is>
      </c>
      <c r="F171" t="inlineStr">
        <is>
          <t>2026-11-02</t>
        </is>
      </c>
      <c r="G171" t="n">
        <v>9</v>
      </c>
      <c r="H171" t="inlineStr">
        <is>
          <t>$6,000</t>
        </is>
      </c>
      <c r="I171" t="inlineStr">
        <is>
          <t>Devpost</t>
        </is>
      </c>
      <c r="J171" s="3" t="inlineStr">
        <is>
          <t>Open</t>
        </is>
      </c>
      <c r="K171" t="n">
        <v>80</v>
      </c>
      <c r="L171" t="inlineStr">
        <is>
          <t>New</t>
        </is>
      </c>
      <c r="M171" t="inlineStr">
        <is>
          <t>Sep 29 - Nov 02, 2026 | AR/VR, E-commerce/Retail, Machine Learning/AI</t>
        </is>
      </c>
      <c r="N171" t="inlineStr">
        <is>
          <t>f96de73527c89b38</t>
        </is>
      </c>
    </row>
    <row r="172">
      <c r="A172" t="inlineStr">
        <is>
          <t>2026-10-17</t>
        </is>
      </c>
      <c r="B172" t="inlineStr">
        <is>
          <t>Hackathon</t>
        </is>
      </c>
      <c r="C172" t="inlineStr">
        <is>
          <t>Galuxium Nexus V2</t>
        </is>
      </c>
      <c r="D172" t="inlineStr">
        <is>
          <t>Galuxium</t>
        </is>
      </c>
      <c r="E172" t="inlineStr">
        <is>
          <t>Online</t>
        </is>
      </c>
      <c r="F172" t="inlineStr">
        <is>
          <t>2026-10-31</t>
        </is>
      </c>
      <c r="G172" t="n">
        <v>7</v>
      </c>
      <c r="H172" t="inlineStr">
        <is>
          <t>$14,644</t>
        </is>
      </c>
      <c r="I172" t="inlineStr">
        <is>
          <t>Devpost</t>
        </is>
      </c>
      <c r="J172" s="3" t="inlineStr">
        <is>
          <t>Open</t>
        </is>
      </c>
      <c r="K172" t="n">
        <v>80</v>
      </c>
      <c r="L172" t="inlineStr">
        <is>
          <t>New</t>
        </is>
      </c>
      <c r="M172" t="inlineStr">
        <is>
          <t>Jul 15 - Oct 31, 2026 | Enterprise, Machine Learning/AI, Productivity</t>
        </is>
      </c>
      <c r="N172" t="inlineStr">
        <is>
          <t>389a6867322a30fd</t>
        </is>
      </c>
    </row>
    <row r="173">
      <c r="A173" t="inlineStr">
        <is>
          <t>2026-10-17</t>
        </is>
      </c>
      <c r="B173" t="inlineStr">
        <is>
          <t>Hackathon</t>
        </is>
      </c>
      <c r="C173" t="inlineStr">
        <is>
          <t>IEEE ClimateChain Global Hackathon</t>
        </is>
      </c>
      <c r="D173" t="inlineStr">
        <is>
          <t>IEEE Turkey</t>
        </is>
      </c>
      <c r="E173" t="inlineStr">
        <is>
          <t>Online</t>
        </is>
      </c>
      <c r="F173" t="inlineStr">
        <is>
          <t>2026-10-25</t>
        </is>
      </c>
      <c r="G173" t="n">
        <v>1</v>
      </c>
      <c r="H173" t="inlineStr">
        <is>
          <t>$3,000</t>
        </is>
      </c>
      <c r="I173" t="inlineStr">
        <is>
          <t>Devpost</t>
        </is>
      </c>
      <c r="J173" s="3" t="inlineStr">
        <is>
          <t>Open</t>
        </is>
      </c>
      <c r="K173" t="n">
        <v>80</v>
      </c>
      <c r="L173" t="inlineStr">
        <is>
          <t>New</t>
        </is>
      </c>
      <c r="M173" t="inlineStr">
        <is>
          <t>Oct 05 - 25, 2026 | Blockchain, Machine Learning/AI, Social Good</t>
        </is>
      </c>
      <c r="N173" t="inlineStr">
        <is>
          <t>ada5fb80db894eb7</t>
        </is>
      </c>
    </row>
    <row r="174">
      <c r="A174" t="inlineStr">
        <is>
          <t>2026-10-17</t>
        </is>
      </c>
      <c r="B174" t="inlineStr">
        <is>
          <t>Hackathon</t>
        </is>
      </c>
      <c r="C174" t="inlineStr">
        <is>
          <t>UnivaBio ($40,000 in prizes)</t>
        </is>
      </c>
      <c r="D174" t="inlineStr">
        <is>
          <t>BioCataalysis</t>
        </is>
      </c>
      <c r="E174" t="inlineStr">
        <is>
          <t>Online</t>
        </is>
      </c>
      <c r="F174" t="inlineStr">
        <is>
          <t>2026-10-20</t>
        </is>
      </c>
      <c r="G174" t="n">
        <v>-4</v>
      </c>
      <c r="H174" t="inlineStr">
        <is>
          <t>$0</t>
        </is>
      </c>
      <c r="I174" t="inlineStr">
        <is>
          <t>Devpost</t>
        </is>
      </c>
      <c r="J174" s="3" t="inlineStr">
        <is>
          <t>Open</t>
        </is>
      </c>
      <c r="K174" t="n">
        <v>80</v>
      </c>
      <c r="L174" t="inlineStr">
        <is>
          <t>New</t>
        </is>
      </c>
      <c r="M174" t="inlineStr">
        <is>
          <t>Aug 07 - Oct 20, 2026 | Beginner Friendly, Health, Social Good</t>
        </is>
      </c>
      <c r="N174" t="inlineStr">
        <is>
          <t>325a2ff418a77ab3</t>
        </is>
      </c>
    </row>
    <row r="175">
      <c r="A175" t="inlineStr">
        <is>
          <t>2026-10-17</t>
        </is>
      </c>
      <c r="B175" t="inlineStr">
        <is>
          <t>Hackathon</t>
        </is>
      </c>
      <c r="C175" t="inlineStr">
        <is>
          <t>Code for Humanity</t>
        </is>
      </c>
      <c r="D175" t="inlineStr">
        <is>
          <t>nill</t>
        </is>
      </c>
      <c r="E175" t="inlineStr">
        <is>
          <t>Online</t>
        </is>
      </c>
      <c r="F175" t="inlineStr">
        <is>
          <t>2027-01-15</t>
        </is>
      </c>
      <c r="G175" t="n">
        <v>83</v>
      </c>
      <c r="H175" t="inlineStr">
        <is>
          <t>$0</t>
        </is>
      </c>
      <c r="I175" t="inlineStr">
        <is>
          <t>Devpost</t>
        </is>
      </c>
      <c r="J175" s="3" t="inlineStr">
        <is>
          <t>Open</t>
        </is>
      </c>
      <c r="K175" t="n">
        <v>80</v>
      </c>
      <c r="L175" t="inlineStr">
        <is>
          <t>New</t>
        </is>
      </c>
      <c r="M175" t="inlineStr">
        <is>
          <t>Jul 16, 2026 - Jan 15, 2027 | Education, Machine Learning/AI, Web</t>
        </is>
      </c>
      <c r="N175" t="inlineStr">
        <is>
          <t>b063b8dc448ee2d7</t>
        </is>
      </c>
    </row>
    <row r="176">
      <c r="A176" t="inlineStr">
        <is>
          <t>2026-10-17</t>
        </is>
      </c>
      <c r="B176" t="inlineStr">
        <is>
          <t>Hackathon</t>
        </is>
      </c>
      <c r="C176" t="inlineStr">
        <is>
          <t>Hyperbloom October- UI/UX and Web Design</t>
        </is>
      </c>
      <c r="D176" t="inlineStr">
        <is>
          <t>hyperbloom hacks</t>
        </is>
      </c>
      <c r="E176" t="inlineStr">
        <is>
          <t>Online</t>
        </is>
      </c>
      <c r="F176" t="inlineStr">
        <is>
          <t>2026-10-19</t>
        </is>
      </c>
      <c r="G176" t="n">
        <v>-5</v>
      </c>
      <c r="H176" t="inlineStr">
        <is>
          <t>$9,117</t>
        </is>
      </c>
      <c r="I176" t="inlineStr">
        <is>
          <t>Devpost</t>
        </is>
      </c>
      <c r="J176" s="3" t="inlineStr">
        <is>
          <t>Open</t>
        </is>
      </c>
      <c r="K176" t="n">
        <v>80</v>
      </c>
      <c r="L176" t="inlineStr">
        <is>
          <t>New</t>
        </is>
      </c>
      <c r="M176" t="inlineStr">
        <is>
          <t>Oct 01 - 19, 2026 | Design, Productivity, Web</t>
        </is>
      </c>
      <c r="N176" t="inlineStr">
        <is>
          <t>c814f5550fec6ebb</t>
        </is>
      </c>
    </row>
    <row r="177">
      <c r="A177" t="inlineStr">
        <is>
          <t>2026-10-17</t>
        </is>
      </c>
      <c r="B177" t="inlineStr">
        <is>
          <t>Hackathon</t>
        </is>
      </c>
      <c r="C177" t="inlineStr">
        <is>
          <t>DSH Hacks V2 ($100k+ in prizes!)</t>
        </is>
      </c>
      <c r="D177" t="inlineStr">
        <is>
          <t>STEMise</t>
        </is>
      </c>
      <c r="E177" t="inlineStr">
        <is>
          <t>Online</t>
        </is>
      </c>
      <c r="F177" t="inlineStr">
        <is>
          <t>2026-11-15</t>
        </is>
      </c>
      <c r="G177" t="n">
        <v>22</v>
      </c>
      <c r="H177" t="inlineStr">
        <is>
          <t>$0</t>
        </is>
      </c>
      <c r="I177" t="inlineStr">
        <is>
          <t>Devpost</t>
        </is>
      </c>
      <c r="J177" s="3" t="inlineStr">
        <is>
          <t>Open</t>
        </is>
      </c>
      <c r="K177" t="n">
        <v>80</v>
      </c>
      <c r="L177" t="inlineStr">
        <is>
          <t>New</t>
        </is>
      </c>
      <c r="M177" t="inlineStr">
        <is>
          <t>Jun 24 - Nov 15, 2026 | Beginner Friendly, Low/No Code, Open Ended</t>
        </is>
      </c>
      <c r="N177" t="inlineStr">
        <is>
          <t>4c3339dbecda6c9e</t>
        </is>
      </c>
    </row>
    <row r="178">
      <c r="A178" t="inlineStr">
        <is>
          <t>2026-10-17</t>
        </is>
      </c>
      <c r="B178" t="inlineStr">
        <is>
          <t>Hackathon</t>
        </is>
      </c>
      <c r="C178" t="inlineStr">
        <is>
          <t>EurekaDev 2026</t>
        </is>
      </c>
      <c r="D178" t="inlineStr">
        <is>
          <t>Eureka Institute and UnivaDev</t>
        </is>
      </c>
      <c r="E178" t="inlineStr">
        <is>
          <t>Online</t>
        </is>
      </c>
      <c r="F178" t="inlineStr">
        <is>
          <t>2026-10-20</t>
        </is>
      </c>
      <c r="G178" t="n">
        <v>-4</v>
      </c>
      <c r="H178" t="inlineStr">
        <is>
          <t>$19,122</t>
        </is>
      </c>
      <c r="I178" t="inlineStr">
        <is>
          <t>Devpost</t>
        </is>
      </c>
      <c r="J178" s="3" t="inlineStr">
        <is>
          <t>Open</t>
        </is>
      </c>
      <c r="K178" t="n">
        <v>80</v>
      </c>
      <c r="L178" t="inlineStr">
        <is>
          <t>New</t>
        </is>
      </c>
      <c r="M178" t="inlineStr">
        <is>
          <t>Sep 27 - Oct 20, 2026 | Beginner Friendly, Open Ended, Social Good</t>
        </is>
      </c>
      <c r="N178" t="inlineStr">
        <is>
          <t>9f3003cba4c3b242</t>
        </is>
      </c>
    </row>
    <row r="179">
      <c r="A179" t="inlineStr">
        <is>
          <t>2026-10-17</t>
        </is>
      </c>
      <c r="B179" t="inlineStr">
        <is>
          <t>Hackathon</t>
        </is>
      </c>
      <c r="C179" t="inlineStr">
        <is>
          <t>Neighborhood Hacks</t>
        </is>
      </c>
      <c r="D179" t="inlineStr">
        <is>
          <t>Student Organization</t>
        </is>
      </c>
      <c r="E179" t="inlineStr">
        <is>
          <t>Online</t>
        </is>
      </c>
      <c r="F179" t="inlineStr">
        <is>
          <t>2026-10-24</t>
        </is>
      </c>
      <c r="G179" t="n">
        <v>0</v>
      </c>
      <c r="H179" t="inlineStr">
        <is>
          <t>$57,866</t>
        </is>
      </c>
      <c r="I179" t="inlineStr">
        <is>
          <t>Devpost</t>
        </is>
      </c>
      <c r="J179" s="3" t="inlineStr">
        <is>
          <t>Open</t>
        </is>
      </c>
      <c r="K179" t="n">
        <v>80</v>
      </c>
      <c r="L179" t="inlineStr">
        <is>
          <t>New</t>
        </is>
      </c>
      <c r="M179" t="inlineStr">
        <is>
          <t>Oct 16 - 24, 2026 | Beginner Friendly, Social Good</t>
        </is>
      </c>
      <c r="N179" t="inlineStr">
        <is>
          <t>d19c33ecc026043e</t>
        </is>
      </c>
    </row>
    <row r="180">
      <c r="A180" t="inlineStr">
        <is>
          <t>2026-10-17</t>
        </is>
      </c>
      <c r="B180" t="inlineStr">
        <is>
          <t>Hackathon</t>
        </is>
      </c>
      <c r="C180" t="inlineStr">
        <is>
          <t>Learn AR with SPECS</t>
        </is>
      </c>
      <c r="D180" t="inlineStr">
        <is>
          <t>Devpost</t>
        </is>
      </c>
      <c r="E180" t="inlineStr">
        <is>
          <t>Online</t>
        </is>
      </c>
      <c r="F180" t="inlineStr">
        <is>
          <t>2026-11-09</t>
        </is>
      </c>
      <c r="G180" t="n">
        <v>16</v>
      </c>
      <c r="H180" t="inlineStr">
        <is>
          <t>$2,500</t>
        </is>
      </c>
      <c r="I180" t="inlineStr">
        <is>
          <t>Devpost</t>
        </is>
      </c>
      <c r="J180" s="3" t="inlineStr">
        <is>
          <t>Open</t>
        </is>
      </c>
      <c r="K180" t="n">
        <v>80</v>
      </c>
      <c r="L180" t="inlineStr">
        <is>
          <t>New</t>
        </is>
      </c>
      <c r="M180" t="inlineStr">
        <is>
          <t>Oct 15 - Nov 09, 2026 | AR/VR, Machine Learning/AI, Design</t>
        </is>
      </c>
      <c r="N180" t="inlineStr">
        <is>
          <t>ced07e3c2e95b673</t>
        </is>
      </c>
    </row>
    <row r="181">
      <c r="A181" t="inlineStr">
        <is>
          <t>2026-10-17</t>
        </is>
      </c>
      <c r="B181" t="inlineStr">
        <is>
          <t>Hackathon</t>
        </is>
      </c>
      <c r="C181" t="inlineStr">
        <is>
          <t>Syntax Summit</t>
        </is>
      </c>
      <c r="D181" t="inlineStr">
        <is>
          <t>Student Organization</t>
        </is>
      </c>
      <c r="E181" t="inlineStr">
        <is>
          <t>Online</t>
        </is>
      </c>
      <c r="F181" t="inlineStr">
        <is>
          <t>2027-01-14</t>
        </is>
      </c>
      <c r="G181" t="n">
        <v>82</v>
      </c>
      <c r="H181" t="inlineStr">
        <is>
          <t>$0</t>
        </is>
      </c>
      <c r="I181" t="inlineStr">
        <is>
          <t>Devpost</t>
        </is>
      </c>
      <c r="J181" s="3" t="inlineStr">
        <is>
          <t>Open</t>
        </is>
      </c>
      <c r="K181" t="n">
        <v>80</v>
      </c>
      <c r="L181" t="inlineStr">
        <is>
          <t>New</t>
        </is>
      </c>
      <c r="M181" t="inlineStr">
        <is>
          <t>Jul 18, 2026 - Jan 14, 2027 | DevOps, Machine Learning/AI, Robotic Process Automation</t>
        </is>
      </c>
      <c r="N181" t="inlineStr">
        <is>
          <t>22c6a89aa71291ca</t>
        </is>
      </c>
    </row>
    <row r="182">
      <c r="A182" t="inlineStr">
        <is>
          <t>2026-10-17</t>
        </is>
      </c>
      <c r="B182" t="inlineStr">
        <is>
          <t>Hackathon</t>
        </is>
      </c>
      <c r="C182" t="inlineStr">
        <is>
          <t>Next Byte Hacks V5</t>
        </is>
      </c>
      <c r="D182" t="inlineStr">
        <is>
          <t>Next Byte Hacks</t>
        </is>
      </c>
      <c r="E182" t="inlineStr">
        <is>
          <t>Online</t>
        </is>
      </c>
      <c r="F182" t="inlineStr">
        <is>
          <t>2026-10-31</t>
        </is>
      </c>
      <c r="G182" t="n">
        <v>7</v>
      </c>
      <c r="H182" t="inlineStr">
        <is>
          <t>$100</t>
        </is>
      </c>
      <c r="I182" t="inlineStr">
        <is>
          <t>Devpost</t>
        </is>
      </c>
      <c r="J182" s="3" t="inlineStr">
        <is>
          <t>Open</t>
        </is>
      </c>
      <c r="K182" t="n">
        <v>80</v>
      </c>
      <c r="L182" t="inlineStr">
        <is>
          <t>New</t>
        </is>
      </c>
      <c r="M182" t="inlineStr">
        <is>
          <t>Oct 06 - 31, 2026 | Beginner Friendly, Low/No Code, Open Ended</t>
        </is>
      </c>
      <c r="N182" t="inlineStr">
        <is>
          <t>444f7e8ee2e97469</t>
        </is>
      </c>
    </row>
    <row r="183">
      <c r="A183" t="inlineStr">
        <is>
          <t>2026-10-17</t>
        </is>
      </c>
      <c r="B183" t="inlineStr">
        <is>
          <t>Hackathon</t>
        </is>
      </c>
      <c r="C183" t="inlineStr">
        <is>
          <t>InnovArt 2027: Art and Technology Hack Day</t>
        </is>
      </c>
      <c r="D183" t="inlineStr">
        <is>
          <t>Binnovative</t>
        </is>
      </c>
      <c r="E183" t="inlineStr">
        <is>
          <t>Online</t>
        </is>
      </c>
      <c r="F183" t="inlineStr">
        <is>
          <t>2027-01-02</t>
        </is>
      </c>
      <c r="G183" t="n">
        <v>70</v>
      </c>
      <c r="H183" t="inlineStr">
        <is>
          <t>$0</t>
        </is>
      </c>
      <c r="I183" t="inlineStr">
        <is>
          <t>Devpost</t>
        </is>
      </c>
      <c r="J183" s="3" t="inlineStr">
        <is>
          <t>Open</t>
        </is>
      </c>
      <c r="K183" t="n">
        <v>80</v>
      </c>
      <c r="L183" t="inlineStr">
        <is>
          <t>New</t>
        </is>
      </c>
      <c r="M183" t="inlineStr">
        <is>
          <t>Aug 23, 2026 - Jan 02, 2027 | Music/Art, Beginner Friendly, Open Ended</t>
        </is>
      </c>
      <c r="N183" t="inlineStr">
        <is>
          <t>0a5502be8e18221c</t>
        </is>
      </c>
    </row>
    <row r="184">
      <c r="A184" t="inlineStr">
        <is>
          <t>2026-10-17</t>
        </is>
      </c>
      <c r="B184" t="inlineStr">
        <is>
          <t>Hackathon</t>
        </is>
      </c>
      <c r="C184" t="inlineStr">
        <is>
          <t>2026 International CodeTheCure Hackathon</t>
        </is>
      </c>
      <c r="D184" t="inlineStr">
        <is>
          <t>CodeTheCure</t>
        </is>
      </c>
      <c r="E184" t="inlineStr">
        <is>
          <t>Online</t>
        </is>
      </c>
      <c r="F184" t="inlineStr">
        <is>
          <t>2026-10-28</t>
        </is>
      </c>
      <c r="G184" t="n">
        <v>4</v>
      </c>
      <c r="H184" t="inlineStr">
        <is>
          <t>$0</t>
        </is>
      </c>
      <c r="I184" t="inlineStr">
        <is>
          <t>Devpost</t>
        </is>
      </c>
      <c r="J184" s="3" t="inlineStr">
        <is>
          <t>Open</t>
        </is>
      </c>
      <c r="K184" t="n">
        <v>80</v>
      </c>
      <c r="L184" t="inlineStr">
        <is>
          <t>New</t>
        </is>
      </c>
      <c r="M184" t="inlineStr">
        <is>
          <t>Oct 10 - 28, 2026 | Beginner Friendly, Education, Health</t>
        </is>
      </c>
      <c r="N184" t="inlineStr">
        <is>
          <t>cf42d6b1fe18d3ad</t>
        </is>
      </c>
    </row>
    <row r="185">
      <c r="A185" t="inlineStr">
        <is>
          <t>2026-10-17</t>
        </is>
      </c>
      <c r="B185" t="inlineStr">
        <is>
          <t>Hackathon</t>
        </is>
      </c>
      <c r="C185" t="inlineStr">
        <is>
          <t>InternWell Hack 2.0</t>
        </is>
      </c>
      <c r="D185" t="inlineStr">
        <is>
          <t>InternWell-SLIET</t>
        </is>
      </c>
      <c r="E185" t="inlineStr">
        <is>
          <t>Online</t>
        </is>
      </c>
      <c r="F185" t="inlineStr">
        <is>
          <t>2026-10-20</t>
        </is>
      </c>
      <c r="G185" t="n">
        <v>-4</v>
      </c>
      <c r="H185" t="inlineStr">
        <is>
          <t>₹ 1,000</t>
        </is>
      </c>
      <c r="I185" t="inlineStr">
        <is>
          <t>Devpost</t>
        </is>
      </c>
      <c r="J185" s="3" t="inlineStr">
        <is>
          <t>Open</t>
        </is>
      </c>
      <c r="K185" t="n">
        <v>80</v>
      </c>
      <c r="L185" t="inlineStr">
        <is>
          <t>New</t>
        </is>
      </c>
      <c r="M185" t="inlineStr">
        <is>
          <t>Oct 03 - 20, 2026 | Communication, Machine Learning/AI, Web</t>
        </is>
      </c>
      <c r="N185" t="inlineStr">
        <is>
          <t>279ff28e92799072</t>
        </is>
      </c>
    </row>
    <row r="186">
      <c r="A186" t="inlineStr">
        <is>
          <t>2026-10-17</t>
        </is>
      </c>
      <c r="B186" t="inlineStr">
        <is>
          <t>Hackathon</t>
        </is>
      </c>
      <c r="C186" t="inlineStr">
        <is>
          <t>Neeley AI Forward: AI Innovation Competition</t>
        </is>
      </c>
      <c r="D186" t="inlineStr">
        <is>
          <t>Texas Christian University</t>
        </is>
      </c>
      <c r="E186" t="inlineStr">
        <is>
          <t>Online</t>
        </is>
      </c>
      <c r="F186" t="inlineStr">
        <is>
          <t>2026-10-18</t>
        </is>
      </c>
      <c r="G186" t="n">
        <v>-6</v>
      </c>
      <c r="H186" t="inlineStr">
        <is>
          <t>$0</t>
        </is>
      </c>
      <c r="I186" t="inlineStr">
        <is>
          <t>Devpost</t>
        </is>
      </c>
      <c r="J186" s="3" t="inlineStr">
        <is>
          <t>Open</t>
        </is>
      </c>
      <c r="K186" t="n">
        <v>80</v>
      </c>
      <c r="L186" t="inlineStr">
        <is>
          <t>New</t>
        </is>
      </c>
      <c r="M186" t="inlineStr">
        <is>
          <t>Oct 16 - 18, 2026 | Beginner Friendly, Education, Machine Learning/AI</t>
        </is>
      </c>
      <c r="N186" t="inlineStr">
        <is>
          <t>14c155ba31c7adeb</t>
        </is>
      </c>
    </row>
    <row r="187">
      <c r="A187" t="inlineStr">
        <is>
          <t>2026-10-17</t>
        </is>
      </c>
      <c r="B187" t="inlineStr">
        <is>
          <t>Hackathon</t>
        </is>
      </c>
      <c r="C187" t="inlineStr">
        <is>
          <t>Pumpkin Playground</t>
        </is>
      </c>
      <c r="D187" t="inlineStr">
        <is>
          <t>ACM Long Beach</t>
        </is>
      </c>
      <c r="E187" t="inlineStr">
        <is>
          <t>Online</t>
        </is>
      </c>
      <c r="F187" t="inlineStr">
        <is>
          <t>2026-10-30</t>
        </is>
      </c>
      <c r="G187" t="n">
        <v>6</v>
      </c>
      <c r="H187" t="inlineStr">
        <is>
          <t>$30</t>
        </is>
      </c>
      <c r="I187" t="inlineStr">
        <is>
          <t>Devpost</t>
        </is>
      </c>
      <c r="J187" s="3" t="inlineStr">
        <is>
          <t>Open</t>
        </is>
      </c>
      <c r="K187" t="n">
        <v>80</v>
      </c>
      <c r="L187" t="inlineStr">
        <is>
          <t>New</t>
        </is>
      </c>
      <c r="M187" t="inlineStr">
        <is>
          <t>Oct 12 - 30, 2026 | Design, Gaming, Web</t>
        </is>
      </c>
      <c r="N187" t="inlineStr">
        <is>
          <t>1bd33c1e4fdf9bc2</t>
        </is>
      </c>
    </row>
    <row r="188">
      <c r="A188" t="inlineStr">
        <is>
          <t>2026-10-17</t>
        </is>
      </c>
      <c r="B188" t="inlineStr">
        <is>
          <t>Hackathon</t>
        </is>
      </c>
      <c r="C188" t="inlineStr">
        <is>
          <t>AI Lodge Hackathon 2026</t>
        </is>
      </c>
      <c r="D188" t="inlineStr">
        <is>
          <t>SMU Business Intelligence &amp; Analytics</t>
        </is>
      </c>
      <c r="E188" t="inlineStr">
        <is>
          <t>Online</t>
        </is>
      </c>
      <c r="F188" t="inlineStr">
        <is>
          <t>2026-10-18</t>
        </is>
      </c>
      <c r="G188" t="n">
        <v>-6</v>
      </c>
      <c r="H188" t="inlineStr">
        <is>
          <t>$0</t>
        </is>
      </c>
      <c r="I188" t="inlineStr">
        <is>
          <t>Devpost</t>
        </is>
      </c>
      <c r="J188" s="3" t="inlineStr">
        <is>
          <t>Open</t>
        </is>
      </c>
      <c r="K188" t="n">
        <v>80</v>
      </c>
      <c r="L188" t="inlineStr">
        <is>
          <t>New</t>
        </is>
      </c>
      <c r="M188" t="inlineStr">
        <is>
          <t>Sep 22 - Oct 18, 2026 | Beginner Friendly</t>
        </is>
      </c>
      <c r="N188" t="inlineStr">
        <is>
          <t>7b72ed9b3bb74e8f</t>
        </is>
      </c>
    </row>
    <row r="189">
      <c r="A189" t="inlineStr">
        <is>
          <t>2026-10-17</t>
        </is>
      </c>
      <c r="B189" t="inlineStr">
        <is>
          <t>Hackathon</t>
        </is>
      </c>
      <c r="C189" t="inlineStr">
        <is>
          <t>NTU x ST Engineering Hackathon</t>
        </is>
      </c>
      <c r="D189" t="inlineStr">
        <is>
          <t>nanyang technological university</t>
        </is>
      </c>
      <c r="E189" t="inlineStr">
        <is>
          <t>Online</t>
        </is>
      </c>
      <c r="F189" t="inlineStr">
        <is>
          <t>2026-10-18</t>
        </is>
      </c>
      <c r="G189" t="n">
        <v>-6</v>
      </c>
      <c r="H189" t="inlineStr">
        <is>
          <t>$2,500</t>
        </is>
      </c>
      <c r="I189" t="inlineStr">
        <is>
          <t>Devpost</t>
        </is>
      </c>
      <c r="J189" s="3" t="inlineStr">
        <is>
          <t>Open</t>
        </is>
      </c>
      <c r="K189" t="n">
        <v>80</v>
      </c>
      <c r="L189" t="inlineStr">
        <is>
          <t>New</t>
        </is>
      </c>
      <c r="M189" t="inlineStr">
        <is>
          <t>Oct 12 - 18, 2026 | Cybersecurity, Education, Machine Learning/AI</t>
        </is>
      </c>
      <c r="N189" t="inlineStr">
        <is>
          <t>ccf0fa2c06f72a05</t>
        </is>
      </c>
    </row>
    <row r="190">
      <c r="A190" t="inlineStr">
        <is>
          <t>2026-10-17</t>
        </is>
      </c>
      <c r="B190" t="inlineStr">
        <is>
          <t>Hackathon</t>
        </is>
      </c>
      <c r="C190" t="inlineStr">
        <is>
          <t>IEEE Hack For Humanity</t>
        </is>
      </c>
      <c r="D190" t="inlineStr">
        <is>
          <t>IEEE Charlotte Section</t>
        </is>
      </c>
      <c r="E190" t="inlineStr">
        <is>
          <t>Online</t>
        </is>
      </c>
      <c r="F190" t="inlineStr">
        <is>
          <t>2026-10-24</t>
        </is>
      </c>
      <c r="G190" t="n">
        <v>0</v>
      </c>
      <c r="H190" t="inlineStr">
        <is>
          <t>$0</t>
        </is>
      </c>
      <c r="I190" t="inlineStr">
        <is>
          <t>Devpost</t>
        </is>
      </c>
      <c r="J190" s="3" t="inlineStr">
        <is>
          <t>Open</t>
        </is>
      </c>
      <c r="K190" t="n">
        <v>80</v>
      </c>
      <c r="L190" t="inlineStr">
        <is>
          <t>New</t>
        </is>
      </c>
      <c r="M190" t="inlineStr">
        <is>
          <t>Oct 11 - 24, 2026 | Machine Learning/AI, Social Good</t>
        </is>
      </c>
      <c r="N190" t="inlineStr">
        <is>
          <t>41348eeda7447aa2</t>
        </is>
      </c>
    </row>
    <row r="191">
      <c r="A191" t="inlineStr">
        <is>
          <t>2026-10-17</t>
        </is>
      </c>
      <c r="B191" t="inlineStr">
        <is>
          <t>Hackathon</t>
        </is>
      </c>
      <c r="C191" t="inlineStr">
        <is>
          <t>MCA 2026 projects</t>
        </is>
      </c>
      <c r="D191" t="inlineStr">
        <is>
          <t>Mizzou Computing Association</t>
        </is>
      </c>
      <c r="E191" t="inlineStr">
        <is>
          <t>Online</t>
        </is>
      </c>
      <c r="F191" t="inlineStr">
        <is>
          <t>2026-12-25</t>
        </is>
      </c>
      <c r="G191" t="n">
        <v>62</v>
      </c>
      <c r="H191" t="inlineStr">
        <is>
          <t>$0</t>
        </is>
      </c>
      <c r="I191" t="inlineStr">
        <is>
          <t>Devpost</t>
        </is>
      </c>
      <c r="J191" s="3" t="inlineStr">
        <is>
          <t>Open</t>
        </is>
      </c>
      <c r="K191" t="n">
        <v>80</v>
      </c>
      <c r="L191" t="inlineStr">
        <is>
          <t>New</t>
        </is>
      </c>
      <c r="M191" t="inlineStr">
        <is>
          <t>Feb 27 - Dec 25, 2026 | Beginner Friendly</t>
        </is>
      </c>
      <c r="N191" t="inlineStr">
        <is>
          <t>c69004929c2a6f25</t>
        </is>
      </c>
    </row>
    <row r="192">
      <c r="A192" t="inlineStr">
        <is>
          <t>2026-10-17</t>
        </is>
      </c>
      <c r="B192" t="inlineStr">
        <is>
          <t>Hackathon</t>
        </is>
      </c>
      <c r="C192" t="inlineStr">
        <is>
          <t>Hackathon Agéntico SoftwareChido 2026B</t>
        </is>
      </c>
      <c r="D192" t="inlineStr">
        <is>
          <t>ITESO</t>
        </is>
      </c>
      <c r="E192" t="inlineStr">
        <is>
          <t>Online</t>
        </is>
      </c>
      <c r="F192" t="inlineStr">
        <is>
          <t>2026-11-25</t>
        </is>
      </c>
      <c r="G192" t="n">
        <v>32</v>
      </c>
      <c r="H192" t="inlineStr">
        <is>
          <t>$0</t>
        </is>
      </c>
      <c r="I192" t="inlineStr">
        <is>
          <t>Devpost</t>
        </is>
      </c>
      <c r="J192" s="3" t="inlineStr">
        <is>
          <t>Open</t>
        </is>
      </c>
      <c r="K192" t="n">
        <v>80</v>
      </c>
      <c r="L192" t="inlineStr">
        <is>
          <t>New</t>
        </is>
      </c>
      <c r="M192" t="inlineStr">
        <is>
          <t>Oct 05 - Nov 25, 2026 | Education, Machine Learning/AI</t>
        </is>
      </c>
      <c r="N192" t="inlineStr">
        <is>
          <t>9de6605350204af2</t>
        </is>
      </c>
    </row>
    <row r="193">
      <c r="A193" t="inlineStr">
        <is>
          <t>2026-10-17</t>
        </is>
      </c>
      <c r="B193" t="inlineStr">
        <is>
          <t>Hackathon</t>
        </is>
      </c>
      <c r="C193" t="inlineStr">
        <is>
          <t>AI Hackathon - Kenya</t>
        </is>
      </c>
      <c r="D193" t="inlineStr">
        <is>
          <t>Jaseci Labs</t>
        </is>
      </c>
      <c r="E193" t="inlineStr">
        <is>
          <t>Online</t>
        </is>
      </c>
      <c r="F193" t="inlineStr">
        <is>
          <t>2026-10-17</t>
        </is>
      </c>
      <c r="G193" t="n">
        <v>-7</v>
      </c>
      <c r="H193" t="inlineStr">
        <is>
          <t>$0</t>
        </is>
      </c>
      <c r="I193" t="inlineStr">
        <is>
          <t>Devpost</t>
        </is>
      </c>
      <c r="J193" s="3" t="inlineStr">
        <is>
          <t>Open</t>
        </is>
      </c>
      <c r="K193" t="n">
        <v>80</v>
      </c>
      <c r="L193" t="inlineStr">
        <is>
          <t>New</t>
        </is>
      </c>
      <c r="M193" t="inlineStr">
        <is>
          <t>Oct 16 - 17, 2026 | Fintech, Machine Learning/AI, Social Good</t>
        </is>
      </c>
      <c r="N193" t="inlineStr">
        <is>
          <t>90fe4cb8cc829d9e</t>
        </is>
      </c>
    </row>
    <row r="194">
      <c r="A194" t="inlineStr">
        <is>
          <t>2026-10-17</t>
        </is>
      </c>
      <c r="B194" t="inlineStr">
        <is>
          <t>Hackathon</t>
        </is>
      </c>
      <c r="C194" t="inlineStr">
        <is>
          <t>Graph Hacks</t>
        </is>
      </c>
      <c r="D194" t="inlineStr">
        <is>
          <t>Hacker's Unity</t>
        </is>
      </c>
      <c r="E194" t="inlineStr">
        <is>
          <t>Online, from anywhere</t>
        </is>
      </c>
      <c r="F194" t="inlineStr">
        <is>
          <t>2026-10-31</t>
        </is>
      </c>
      <c r="G194" t="n">
        <v>7</v>
      </c>
      <c r="H194" t="inlineStr">
        <is>
          <t>$0</t>
        </is>
      </c>
      <c r="I194" t="inlineStr">
        <is>
          <t>Devpost</t>
        </is>
      </c>
      <c r="J194" s="3" t="inlineStr">
        <is>
          <t>Open</t>
        </is>
      </c>
      <c r="K194" t="n">
        <v>80</v>
      </c>
      <c r="L194" t="inlineStr">
        <is>
          <t>New</t>
        </is>
      </c>
      <c r="M194" t="inlineStr">
        <is>
          <t>Oct 14 - 31, 2026 | Machine Learning/AI</t>
        </is>
      </c>
      <c r="N194" t="inlineStr">
        <is>
          <t>7cb890c5c39c4e33</t>
        </is>
      </c>
    </row>
    <row r="195">
      <c r="A195" t="inlineStr">
        <is>
          <t>2026-10-17</t>
        </is>
      </c>
      <c r="B195" t="inlineStr">
        <is>
          <t>Hackathon</t>
        </is>
      </c>
      <c r="C195" t="inlineStr">
        <is>
          <t>Girls Who Code HHS Hackathon 2026</t>
        </is>
      </c>
      <c r="D195" t="inlineStr">
        <is>
          <t>Girls Who Code HHS</t>
        </is>
      </c>
      <c r="E195" t="inlineStr">
        <is>
          <t>Online</t>
        </is>
      </c>
      <c r="F195" t="inlineStr">
        <is>
          <t>2026-10-29</t>
        </is>
      </c>
      <c r="G195" t="n">
        <v>5</v>
      </c>
      <c r="H195" t="inlineStr">
        <is>
          <t>$50</t>
        </is>
      </c>
      <c r="I195" t="inlineStr">
        <is>
          <t>Devpost</t>
        </is>
      </c>
      <c r="J195" s="3" t="inlineStr">
        <is>
          <t>Open</t>
        </is>
      </c>
      <c r="K195" t="n">
        <v>80</v>
      </c>
      <c r="L195" t="inlineStr">
        <is>
          <t>New</t>
        </is>
      </c>
      <c r="M195" t="inlineStr">
        <is>
          <t>Oct 15 - 29, 2026 | Beginner Friendly, Gaming, Social Good</t>
        </is>
      </c>
      <c r="N195" t="inlineStr">
        <is>
          <t>bb373f2aaff0aff3</t>
        </is>
      </c>
    </row>
    <row r="196">
      <c r="A196" t="inlineStr">
        <is>
          <t>2026-10-17</t>
        </is>
      </c>
      <c r="B196" t="inlineStr">
        <is>
          <t>Hackathon</t>
        </is>
      </c>
      <c r="C196" t="inlineStr">
        <is>
          <t>LaunchPad Hacks</t>
        </is>
      </c>
      <c r="D196" t="inlineStr">
        <is>
          <t>Hack4TodayOrg</t>
        </is>
      </c>
      <c r="E196" t="inlineStr">
        <is>
          <t>Online</t>
        </is>
      </c>
      <c r="F196" t="inlineStr">
        <is>
          <t>2026-11-20</t>
        </is>
      </c>
      <c r="G196" t="n">
        <v>27</v>
      </c>
      <c r="H196" t="inlineStr">
        <is>
          <t>$300</t>
        </is>
      </c>
      <c r="I196" t="inlineStr">
        <is>
          <t>Devpost</t>
        </is>
      </c>
      <c r="J196" s="3" t="inlineStr">
        <is>
          <t>Open</t>
        </is>
      </c>
      <c r="K196" t="n">
        <v>80</v>
      </c>
      <c r="L196" t="inlineStr">
        <is>
          <t>New</t>
        </is>
      </c>
      <c r="M196" t="inlineStr">
        <is>
          <t>Oct 16 - Nov 20, 2026 | Beginner Friendly, Open Ended</t>
        </is>
      </c>
      <c r="N196" t="inlineStr">
        <is>
          <t>9f5ad51f7f2a9232</t>
        </is>
      </c>
    </row>
    <row r="197">
      <c r="A197" t="inlineStr">
        <is>
          <t>2026-10-17</t>
        </is>
      </c>
      <c r="B197" t="inlineStr">
        <is>
          <t>Hackathon</t>
        </is>
      </c>
      <c r="C197" t="inlineStr">
        <is>
          <t>Mathematics for systems security</t>
        </is>
      </c>
      <c r="D197" t="inlineStr">
        <is>
          <t>Software Engineering Club (DEV)</t>
        </is>
      </c>
      <c r="E197" t="inlineStr">
        <is>
          <t>Online</t>
        </is>
      </c>
      <c r="F197" t="inlineStr">
        <is>
          <t>2026-11-01</t>
        </is>
      </c>
      <c r="G197" t="n">
        <v>8</v>
      </c>
      <c r="H197" t="inlineStr">
        <is>
          <t>$0</t>
        </is>
      </c>
      <c r="I197" t="inlineStr">
        <is>
          <t>Devpost</t>
        </is>
      </c>
      <c r="J197" s="3" t="inlineStr">
        <is>
          <t>Open</t>
        </is>
      </c>
      <c r="K197" t="n">
        <v>80</v>
      </c>
      <c r="L197" t="inlineStr">
        <is>
          <t>New</t>
        </is>
      </c>
      <c r="M197" t="inlineStr">
        <is>
          <t>Oct 16 - Nov 01, 2026 | Communication, Cybersecurity, Machine Learning/AI</t>
        </is>
      </c>
      <c r="N197" t="inlineStr">
        <is>
          <t>9109944cebbc6542</t>
        </is>
      </c>
    </row>
    <row r="198">
      <c r="A198" t="inlineStr">
        <is>
          <t>2026-10-17</t>
        </is>
      </c>
      <c r="B198" t="inlineStr">
        <is>
          <t>Hackathon</t>
        </is>
      </c>
      <c r="C198" t="inlineStr">
        <is>
          <t>305 EmpowHER Edition October 2026 — 305Hackathons.vercel.app</t>
        </is>
      </c>
      <c r="D198" t="inlineStr">
        <is>
          <t>CODE CRUNCH</t>
        </is>
      </c>
      <c r="E198" t="inlineStr">
        <is>
          <t>Online</t>
        </is>
      </c>
      <c r="F198" t="inlineStr">
        <is>
          <t>2026-10-31</t>
        </is>
      </c>
      <c r="G198" t="n">
        <v>7</v>
      </c>
      <c r="H198" t="inlineStr">
        <is>
          <t>$0</t>
        </is>
      </c>
      <c r="I198" t="inlineStr">
        <is>
          <t>Devpost</t>
        </is>
      </c>
      <c r="J198" s="3" t="inlineStr">
        <is>
          <t>Open</t>
        </is>
      </c>
      <c r="K198" t="n">
        <v>80</v>
      </c>
      <c r="L198" t="inlineStr">
        <is>
          <t>New</t>
        </is>
      </c>
      <c r="M198" t="inlineStr">
        <is>
          <t>Oct 14 - 31, 2026 | Beginner Friendly, Cybersecurity, Education</t>
        </is>
      </c>
      <c r="N198" t="inlineStr">
        <is>
          <t>12b0ce1ccc6c8bd1</t>
        </is>
      </c>
    </row>
    <row r="199">
      <c r="A199" t="inlineStr">
        <is>
          <t>2026-10-17</t>
        </is>
      </c>
      <c r="B199" t="inlineStr">
        <is>
          <t>Hackathon</t>
        </is>
      </c>
      <c r="C199" t="inlineStr">
        <is>
          <t>SEPHacks 2026</t>
        </is>
      </c>
      <c r="D199" t="inlineStr">
        <is>
          <t>Sigma Eta Pi</t>
        </is>
      </c>
      <c r="E199" t="inlineStr">
        <is>
          <t>Online</t>
        </is>
      </c>
      <c r="F199" t="inlineStr">
        <is>
          <t>2026-10-17</t>
        </is>
      </c>
      <c r="G199" t="n">
        <v>-7</v>
      </c>
      <c r="H199" t="inlineStr">
        <is>
          <t>$3,300</t>
        </is>
      </c>
      <c r="I199" t="inlineStr">
        <is>
          <t>Devpost</t>
        </is>
      </c>
      <c r="J199" s="3" t="inlineStr">
        <is>
          <t>Open</t>
        </is>
      </c>
      <c r="K199" t="n">
        <v>80</v>
      </c>
      <c r="L199" t="inlineStr">
        <is>
          <t>New</t>
        </is>
      </c>
      <c r="M199" t="inlineStr">
        <is>
          <t>Oct 16 - 17, 2026 | Machine Learning/AI</t>
        </is>
      </c>
      <c r="N199" t="inlineStr">
        <is>
          <t>84866937aa30de7a</t>
        </is>
      </c>
    </row>
    <row r="200">
      <c r="A200" t="inlineStr">
        <is>
          <t>2026-10-17</t>
        </is>
      </c>
      <c r="B200" t="inlineStr">
        <is>
          <t>Hackathon</t>
        </is>
      </c>
      <c r="C200" t="inlineStr">
        <is>
          <t>SPU Hacks</t>
        </is>
      </c>
      <c r="D200" t="inlineStr">
        <is>
          <t>Seattle Pacific University</t>
        </is>
      </c>
      <c r="E200" t="inlineStr">
        <is>
          <t>Online</t>
        </is>
      </c>
      <c r="F200" t="inlineStr">
        <is>
          <t>2026-10-18</t>
        </is>
      </c>
      <c r="G200" t="n">
        <v>-6</v>
      </c>
      <c r="H200" t="inlineStr">
        <is>
          <t>$0</t>
        </is>
      </c>
      <c r="I200" t="inlineStr">
        <is>
          <t>Devpost</t>
        </is>
      </c>
      <c r="J200" s="3" t="inlineStr">
        <is>
          <t>Open</t>
        </is>
      </c>
      <c r="K200" t="n">
        <v>80</v>
      </c>
      <c r="L200" t="inlineStr">
        <is>
          <t>New</t>
        </is>
      </c>
      <c r="M200" t="inlineStr">
        <is>
          <t>Oct 15 - 18, 2026 | Beginner Friendly, Open Ended, Social Good</t>
        </is>
      </c>
      <c r="N200" t="inlineStr">
        <is>
          <t>ec845a19fa491149</t>
        </is>
      </c>
    </row>
    <row r="201">
      <c r="A201" t="inlineStr">
        <is>
          <t>2026-10-17</t>
        </is>
      </c>
      <c r="B201" t="inlineStr">
        <is>
          <t>Hackathon</t>
        </is>
      </c>
      <c r="C201" t="inlineStr">
        <is>
          <t>HackWithAditya</t>
        </is>
      </c>
      <c r="D201" t="inlineStr">
        <is>
          <t>Aditya University</t>
        </is>
      </c>
      <c r="E201" t="inlineStr">
        <is>
          <t>Online</t>
        </is>
      </c>
      <c r="F201" t="inlineStr">
        <is>
          <t>2026-11-25</t>
        </is>
      </c>
      <c r="G201" t="n">
        <v>32</v>
      </c>
      <c r="H201" t="inlineStr">
        <is>
          <t>₹ 500,000</t>
        </is>
      </c>
      <c r="I201" t="inlineStr">
        <is>
          <t>Devpost</t>
        </is>
      </c>
      <c r="J201" s="3" t="inlineStr">
        <is>
          <t>Open</t>
        </is>
      </c>
      <c r="K201" t="n">
        <v>80</v>
      </c>
      <c r="L201" t="inlineStr">
        <is>
          <t>New</t>
        </is>
      </c>
      <c r="M201" t="inlineStr">
        <is>
          <t>Oct 16 - Nov 25, 2026 | Education, Health, Machine Learning/AI</t>
        </is>
      </c>
      <c r="N201" t="inlineStr">
        <is>
          <t>a8b938c1801f134b</t>
        </is>
      </c>
    </row>
    <row r="202">
      <c r="A202" t="inlineStr">
        <is>
          <t>2026-10-17</t>
        </is>
      </c>
      <c r="B202" t="inlineStr">
        <is>
          <t>Hackathon</t>
        </is>
      </c>
      <c r="C202" t="inlineStr">
        <is>
          <t>Society of Software Engineers | 2nd Annual Halloween Hackathon</t>
        </is>
      </c>
      <c r="D202" t="inlineStr">
        <is>
          <t>Society of Software Engineers</t>
        </is>
      </c>
      <c r="E202" t="inlineStr">
        <is>
          <t>Online</t>
        </is>
      </c>
      <c r="F202" t="inlineStr">
        <is>
          <t>2026-10-24</t>
        </is>
      </c>
      <c r="G202" t="n">
        <v>0</v>
      </c>
      <c r="H202" t="inlineStr">
        <is>
          <t>$0</t>
        </is>
      </c>
      <c r="I202" t="inlineStr">
        <is>
          <t>Devpost</t>
        </is>
      </c>
      <c r="J202" s="3" t="inlineStr">
        <is>
          <t>Open</t>
        </is>
      </c>
      <c r="K202" t="n">
        <v>80</v>
      </c>
      <c r="L202" t="inlineStr">
        <is>
          <t>New</t>
        </is>
      </c>
      <c r="M202" t="inlineStr">
        <is>
          <t>Oct 15 - 24, 2026 | Beginner Friendly, Education, Open Ended</t>
        </is>
      </c>
      <c r="N202" t="inlineStr">
        <is>
          <t>59caad170fcc4c88</t>
        </is>
      </c>
    </row>
    <row r="203">
      <c r="A203" t="inlineStr">
        <is>
          <t>2026-10-17</t>
        </is>
      </c>
      <c r="B203" t="inlineStr">
        <is>
          <t>Hackathon</t>
        </is>
      </c>
      <c r="C203" t="inlineStr">
        <is>
          <t>Kiroween 2026</t>
        </is>
      </c>
      <c r="D203" t="inlineStr">
        <is>
          <t>Kiro</t>
        </is>
      </c>
      <c r="E203" t="inlineStr">
        <is>
          <t>Online</t>
        </is>
      </c>
      <c r="F203" t="inlineStr">
        <is>
          <t>2026-12-04</t>
        </is>
      </c>
      <c r="G203" t="n">
        <v>41</v>
      </c>
      <c r="H203" t="inlineStr">
        <is>
          <t>$100,000</t>
        </is>
      </c>
      <c r="I203" t="inlineStr">
        <is>
          <t>Devpost</t>
        </is>
      </c>
      <c r="J203" s="3" t="inlineStr">
        <is>
          <t>Open</t>
        </is>
      </c>
      <c r="K203" t="n">
        <v>80</v>
      </c>
      <c r="L203" t="inlineStr">
        <is>
          <t>New</t>
        </is>
      </c>
      <c r="M203" t="inlineStr">
        <is>
          <t>Oct 30 - Dec 04, 2026 | Beginner Friendly, Machine Learning/AI, Open Ended</t>
        </is>
      </c>
      <c r="N203" t="inlineStr">
        <is>
          <t>0830e99e59fc77cd</t>
        </is>
      </c>
    </row>
    <row r="204">
      <c r="A204" t="inlineStr">
        <is>
          <t>2026-10-17</t>
        </is>
      </c>
      <c r="B204" t="inlineStr">
        <is>
          <t>Hackathon</t>
        </is>
      </c>
      <c r="C204" t="inlineStr">
        <is>
          <t>Arbiter Hacks V1</t>
        </is>
      </c>
      <c r="D204" t="inlineStr">
        <is>
          <t>Arbiter</t>
        </is>
      </c>
      <c r="E204" t="inlineStr">
        <is>
          <t>Online</t>
        </is>
      </c>
      <c r="F204" t="inlineStr">
        <is>
          <t>2026-12-21</t>
        </is>
      </c>
      <c r="G204" t="n">
        <v>58</v>
      </c>
      <c r="H204" t="inlineStr">
        <is>
          <t>$7,800</t>
        </is>
      </c>
      <c r="I204" t="inlineStr">
        <is>
          <t>Devpost</t>
        </is>
      </c>
      <c r="J204" s="3" t="inlineStr">
        <is>
          <t>Open</t>
        </is>
      </c>
      <c r="K204" t="n">
        <v>80</v>
      </c>
      <c r="L204" t="inlineStr">
        <is>
          <t>New</t>
        </is>
      </c>
      <c r="M204" t="inlineStr">
        <is>
          <t>Oct 20 - Dec 21, 2026 | Beginner Friendly, Machine Learning/AI, Open Ended</t>
        </is>
      </c>
      <c r="N204" t="inlineStr">
        <is>
          <t>e232f4a774b7729f</t>
        </is>
      </c>
    </row>
    <row r="205">
      <c r="A205" t="inlineStr">
        <is>
          <t>2026-10-17</t>
        </is>
      </c>
      <c r="B205" t="inlineStr">
        <is>
          <t>Hackathon</t>
        </is>
      </c>
      <c r="C205" t="inlineStr">
        <is>
          <t>Cosmo Hacks 2026</t>
        </is>
      </c>
      <c r="D205" t="inlineStr">
        <is>
          <t>Cosmo Hacks</t>
        </is>
      </c>
      <c r="E205" t="inlineStr">
        <is>
          <t>Online</t>
        </is>
      </c>
      <c r="F205" t="inlineStr">
        <is>
          <t>2026-12-21</t>
        </is>
      </c>
      <c r="G205" t="n">
        <v>58</v>
      </c>
      <c r="H205" t="inlineStr">
        <is>
          <t>$196,955</t>
        </is>
      </c>
      <c r="I205" t="inlineStr">
        <is>
          <t>Devpost</t>
        </is>
      </c>
      <c r="J205" s="3" t="inlineStr">
        <is>
          <t>Open</t>
        </is>
      </c>
      <c r="K205" t="n">
        <v>80</v>
      </c>
      <c r="L205" t="inlineStr">
        <is>
          <t>New</t>
        </is>
      </c>
      <c r="M205" t="inlineStr">
        <is>
          <t>Dec 18 - 21, 2026 | Beginner Friendly, Open Ended, Education</t>
        </is>
      </c>
      <c r="N205" t="inlineStr">
        <is>
          <t>a401d58f934fed94</t>
        </is>
      </c>
    </row>
    <row r="206">
      <c r="A206" t="inlineStr">
        <is>
          <t>2026-10-17</t>
        </is>
      </c>
      <c r="B206" t="inlineStr">
        <is>
          <t>Hackathon</t>
        </is>
      </c>
      <c r="C206" t="inlineStr">
        <is>
          <t>United Hacks V8</t>
        </is>
      </c>
      <c r="D206" t="inlineStr">
        <is>
          <t>Hack United</t>
        </is>
      </c>
      <c r="E206" t="inlineStr">
        <is>
          <t>Online</t>
        </is>
      </c>
      <c r="F206" t="inlineStr">
        <is>
          <t>2027-01-10</t>
        </is>
      </c>
      <c r="G206" t="n">
        <v>78</v>
      </c>
      <c r="H206" t="inlineStr">
        <is>
          <t>$13,700</t>
        </is>
      </c>
      <c r="I206" t="inlineStr">
        <is>
          <t>Devpost</t>
        </is>
      </c>
      <c r="J206" s="3" t="inlineStr">
        <is>
          <t>Open</t>
        </is>
      </c>
      <c r="K206" t="n">
        <v>80</v>
      </c>
      <c r="L206" t="inlineStr">
        <is>
          <t>New</t>
        </is>
      </c>
      <c r="M206" t="inlineStr">
        <is>
          <t>Jan 08 - 10, 2027 | Beginner Friendly, Design, Education</t>
        </is>
      </c>
      <c r="N206" t="inlineStr">
        <is>
          <t>d141203fc963772c</t>
        </is>
      </c>
    </row>
    <row r="207">
      <c r="A207" t="inlineStr">
        <is>
          <t>2026-10-17</t>
        </is>
      </c>
      <c r="B207" t="inlineStr">
        <is>
          <t>Hackathon</t>
        </is>
      </c>
      <c r="C207" t="inlineStr">
        <is>
          <t>HackTitan</t>
        </is>
      </c>
      <c r="D207" t="inlineStr">
        <is>
          <t>IWU</t>
        </is>
      </c>
      <c r="E207" t="inlineStr">
        <is>
          <t>Online</t>
        </is>
      </c>
      <c r="F207" t="inlineStr">
        <is>
          <t>2027-02-04</t>
        </is>
      </c>
      <c r="G207" t="n">
        <v>103</v>
      </c>
      <c r="H207" t="inlineStr">
        <is>
          <t>$10,000</t>
        </is>
      </c>
      <c r="I207" t="inlineStr">
        <is>
          <t>Devpost</t>
        </is>
      </c>
      <c r="J207" s="3" t="inlineStr">
        <is>
          <t>Open</t>
        </is>
      </c>
      <c r="K207" t="n">
        <v>80</v>
      </c>
      <c r="L207" t="inlineStr">
        <is>
          <t>New</t>
        </is>
      </c>
      <c r="M207" t="inlineStr">
        <is>
          <t>Feb 02 - 04, 2027 | Beginner Friendly, Databases, DevOps</t>
        </is>
      </c>
      <c r="N207" t="inlineStr">
        <is>
          <t>5a35129ae8e2c16c</t>
        </is>
      </c>
    </row>
    <row r="208">
      <c r="A208" t="inlineStr">
        <is>
          <t>2026-10-17</t>
        </is>
      </c>
      <c r="B208" t="inlineStr">
        <is>
          <t>Hackathon</t>
        </is>
      </c>
      <c r="C208" t="inlineStr">
        <is>
          <t>evensonarisnord</t>
        </is>
      </c>
      <c r="D208" t="inlineStr">
        <is>
          <t>HoustonHacks2026</t>
        </is>
      </c>
      <c r="E208" t="inlineStr">
        <is>
          <t>Online</t>
        </is>
      </c>
      <c r="F208" t="inlineStr"/>
      <c r="H208" t="inlineStr">
        <is>
          <t>$150</t>
        </is>
      </c>
      <c r="I208" t="inlineStr">
        <is>
          <t>Devpost</t>
        </is>
      </c>
      <c r="J208" s="3" t="inlineStr">
        <is>
          <t>Open</t>
        </is>
      </c>
      <c r="K208" t="n">
        <v>80</v>
      </c>
      <c r="L208" t="inlineStr">
        <is>
          <t>New</t>
        </is>
      </c>
      <c r="M208" t="inlineStr">
        <is>
          <t>Dec 31, 2026 | Communication, Databases</t>
        </is>
      </c>
      <c r="N208" t="inlineStr">
        <is>
          <t>e5c9d0266a8f3a64</t>
        </is>
      </c>
    </row>
    <row r="209">
      <c r="A209" t="inlineStr">
        <is>
          <t>2026-10-17</t>
        </is>
      </c>
      <c r="B209" t="inlineStr">
        <is>
          <t>Hackathon</t>
        </is>
      </c>
      <c r="C209" t="inlineStr">
        <is>
          <t>STEMergent Hacks 2026</t>
        </is>
      </c>
      <c r="D209" t="inlineStr">
        <is>
          <t>STEMergent</t>
        </is>
      </c>
      <c r="E209" t="inlineStr">
        <is>
          <t>Online</t>
        </is>
      </c>
      <c r="F209" t="inlineStr">
        <is>
          <t>2026-11-15</t>
        </is>
      </c>
      <c r="G209" t="n">
        <v>22</v>
      </c>
      <c r="H209" t="inlineStr">
        <is>
          <t>$0</t>
        </is>
      </c>
      <c r="I209" t="inlineStr">
        <is>
          <t>Devpost</t>
        </is>
      </c>
      <c r="J209" s="3" t="inlineStr">
        <is>
          <t>Open</t>
        </is>
      </c>
      <c r="K209" t="n">
        <v>80</v>
      </c>
      <c r="L209" t="inlineStr">
        <is>
          <t>New</t>
        </is>
      </c>
      <c r="M209" t="inlineStr">
        <is>
          <t>Oct 31 - Nov 15, 2026 | Low/No Code, Machine Learning/AI, Social Good</t>
        </is>
      </c>
      <c r="N209" t="inlineStr">
        <is>
          <t>3028107da89350ad</t>
        </is>
      </c>
    </row>
    <row r="210">
      <c r="A210" t="inlineStr">
        <is>
          <t>2026-10-17</t>
        </is>
      </c>
      <c r="B210" t="inlineStr">
        <is>
          <t>Hackathon</t>
        </is>
      </c>
      <c r="C210" t="inlineStr">
        <is>
          <t>Brewing Codes 4.0</t>
        </is>
      </c>
      <c r="D210" t="inlineStr">
        <is>
          <t>HARD MODE</t>
        </is>
      </c>
      <c r="E210" t="inlineStr">
        <is>
          <t>Online</t>
        </is>
      </c>
      <c r="F210" t="inlineStr">
        <is>
          <t>2028-03-27</t>
        </is>
      </c>
      <c r="G210" t="n">
        <v>520</v>
      </c>
      <c r="H210" t="inlineStr">
        <is>
          <t>₹ 100,000</t>
        </is>
      </c>
      <c r="I210" t="inlineStr">
        <is>
          <t>Devpost</t>
        </is>
      </c>
      <c r="J210" s="3" t="inlineStr">
        <is>
          <t>Open</t>
        </is>
      </c>
      <c r="K210" t="n">
        <v>80</v>
      </c>
      <c r="L210" t="inlineStr">
        <is>
          <t>New</t>
        </is>
      </c>
      <c r="M210" t="inlineStr">
        <is>
          <t>Mar 12 - 27, 2028 | Low/No Code, Machine Learning/AI, Web</t>
        </is>
      </c>
      <c r="N210" t="inlineStr">
        <is>
          <t>34223e4d7f37136d</t>
        </is>
      </c>
    </row>
    <row r="211">
      <c r="A211" t="inlineStr">
        <is>
          <t>2026-10-17</t>
        </is>
      </c>
      <c r="B211" t="inlineStr">
        <is>
          <t>Hackathon</t>
        </is>
      </c>
      <c r="C211" t="inlineStr">
        <is>
          <t>EthnoHack</t>
        </is>
      </c>
      <c r="D211" t="inlineStr">
        <is>
          <t>ETHCSTWIN</t>
        </is>
      </c>
      <c r="E211" t="inlineStr">
        <is>
          <t>Online</t>
        </is>
      </c>
      <c r="F211" t="inlineStr">
        <is>
          <t>2026-11-08</t>
        </is>
      </c>
      <c r="G211" t="n">
        <v>15</v>
      </c>
      <c r="H211" t="inlineStr">
        <is>
          <t>€0</t>
        </is>
      </c>
      <c r="I211" t="inlineStr">
        <is>
          <t>Devpost</t>
        </is>
      </c>
      <c r="J211" s="3" t="inlineStr">
        <is>
          <t>Open</t>
        </is>
      </c>
      <c r="K211" t="n">
        <v>80</v>
      </c>
      <c r="L211" t="inlineStr">
        <is>
          <t>New</t>
        </is>
      </c>
      <c r="M211" t="inlineStr">
        <is>
          <t>Nov 02 - 08, 2026 | Databases, Health, Machine Learning/AI</t>
        </is>
      </c>
      <c r="N211" t="inlineStr">
        <is>
          <t>b37924c3895d2796</t>
        </is>
      </c>
    </row>
    <row r="212">
      <c r="A212" t="inlineStr">
        <is>
          <t>2026-10-17</t>
        </is>
      </c>
      <c r="B212" t="inlineStr">
        <is>
          <t>Hackathon</t>
        </is>
      </c>
      <c r="C212" t="inlineStr">
        <is>
          <t>AI Agents for Founders Challenge — HETIC 2026</t>
        </is>
      </c>
      <c r="D212" t="inlineStr">
        <is>
          <t>HETIC</t>
        </is>
      </c>
      <c r="E212" t="inlineStr">
        <is>
          <t>Online</t>
        </is>
      </c>
      <c r="F212" t="inlineStr">
        <is>
          <t>2026-12-18</t>
        </is>
      </c>
      <c r="G212" t="n">
        <v>55</v>
      </c>
      <c r="H212" t="inlineStr">
        <is>
          <t>€997</t>
        </is>
      </c>
      <c r="I212" t="inlineStr">
        <is>
          <t>Devpost</t>
        </is>
      </c>
      <c r="J212" s="3" t="inlineStr">
        <is>
          <t>Open</t>
        </is>
      </c>
      <c r="K212" t="n">
        <v>80</v>
      </c>
      <c r="L212" t="inlineStr">
        <is>
          <t>New</t>
        </is>
      </c>
      <c r="M212" t="inlineStr">
        <is>
          <t>Nov 04 - Dec 18, 2026 | Low/No Code, Machine Learning/AI, Productivity</t>
        </is>
      </c>
      <c r="N212" t="inlineStr">
        <is>
          <t>8171a65049d4cd0e</t>
        </is>
      </c>
    </row>
    <row r="213">
      <c r="A213" t="inlineStr">
        <is>
          <t>2026-10-17</t>
        </is>
      </c>
      <c r="B213" t="inlineStr">
        <is>
          <t>Hackathon</t>
        </is>
      </c>
      <c r="C213" t="inlineStr">
        <is>
          <t>HEALTHHACK 48</t>
        </is>
      </c>
      <c r="D213" t="inlineStr">
        <is>
          <t>HealthHack</t>
        </is>
      </c>
      <c r="E213" t="inlineStr">
        <is>
          <t>Online</t>
        </is>
      </c>
      <c r="F213" t="inlineStr">
        <is>
          <t>2026-10-19</t>
        </is>
      </c>
      <c r="G213" t="n">
        <v>-5</v>
      </c>
      <c r="H213" t="inlineStr">
        <is>
          <t>$0</t>
        </is>
      </c>
      <c r="I213" t="inlineStr">
        <is>
          <t>Devpost</t>
        </is>
      </c>
      <c r="J213" s="3" t="inlineStr">
        <is>
          <t>Open</t>
        </is>
      </c>
      <c r="K213" t="n">
        <v>80</v>
      </c>
      <c r="L213" t="inlineStr">
        <is>
          <t>New</t>
        </is>
      </c>
      <c r="M213" t="inlineStr">
        <is>
          <t>Oct 17 - 19, 2026 | Beginner Friendly, Health, Productivity</t>
        </is>
      </c>
      <c r="N213" t="inlineStr">
        <is>
          <t>d62ea97b5454fdf2</t>
        </is>
      </c>
    </row>
    <row r="214">
      <c r="A214" t="inlineStr">
        <is>
          <t>2026-10-17</t>
        </is>
      </c>
      <c r="B214" t="inlineStr">
        <is>
          <t>Hackathon</t>
        </is>
      </c>
      <c r="C214" t="inlineStr">
        <is>
          <t>IceHacks</t>
        </is>
      </c>
      <c r="D214" t="inlineStr">
        <is>
          <t>CodeStarters</t>
        </is>
      </c>
      <c r="E214" t="inlineStr">
        <is>
          <t>Online</t>
        </is>
      </c>
      <c r="F214" t="inlineStr">
        <is>
          <t>2026-11-15</t>
        </is>
      </c>
      <c r="G214" t="n">
        <v>22</v>
      </c>
      <c r="H214" t="inlineStr">
        <is>
          <t>$17,150</t>
        </is>
      </c>
      <c r="I214" t="inlineStr">
        <is>
          <t>Devpost</t>
        </is>
      </c>
      <c r="J214" s="3" t="inlineStr">
        <is>
          <t>Open</t>
        </is>
      </c>
      <c r="K214" t="n">
        <v>80</v>
      </c>
      <c r="L214" t="inlineStr">
        <is>
          <t>New</t>
        </is>
      </c>
      <c r="M214" t="inlineStr">
        <is>
          <t>Nov 08 - 15, 2026 | Beginner Friendly, Low/No Code, Open Ended</t>
        </is>
      </c>
      <c r="N214" t="inlineStr">
        <is>
          <t>e15f35a052d36287</t>
        </is>
      </c>
    </row>
    <row r="215">
      <c r="A215" t="inlineStr">
        <is>
          <t>2026-10-17</t>
        </is>
      </c>
      <c r="B215" t="inlineStr">
        <is>
          <t>Hackathon</t>
        </is>
      </c>
      <c r="C215" t="inlineStr">
        <is>
          <t>Bridge The Gap Hacks</t>
        </is>
      </c>
      <c r="D215" t="inlineStr">
        <is>
          <t>Bridge The Gap Hacks</t>
        </is>
      </c>
      <c r="E215" t="inlineStr">
        <is>
          <t>Online</t>
        </is>
      </c>
      <c r="F215" t="inlineStr">
        <is>
          <t>2026-11-21</t>
        </is>
      </c>
      <c r="G215" t="n">
        <v>28</v>
      </c>
      <c r="H215" t="inlineStr">
        <is>
          <t>$0</t>
        </is>
      </c>
      <c r="I215" t="inlineStr">
        <is>
          <t>Devpost</t>
        </is>
      </c>
      <c r="J215" s="3" t="inlineStr">
        <is>
          <t>Open</t>
        </is>
      </c>
      <c r="K215" t="n">
        <v>80</v>
      </c>
      <c r="L215" t="inlineStr">
        <is>
          <t>New</t>
        </is>
      </c>
      <c r="M215" t="inlineStr">
        <is>
          <t>Nov 15 - 21, 2026 | Beginner Friendly, Machine Learning/AI, Social Good</t>
        </is>
      </c>
      <c r="N215" t="inlineStr">
        <is>
          <t>ff5e1a17a51c3541</t>
        </is>
      </c>
    </row>
    <row r="216">
      <c r="A216" t="inlineStr">
        <is>
          <t>2026-10-17</t>
        </is>
      </c>
      <c r="B216" t="inlineStr">
        <is>
          <t>Hackathon</t>
        </is>
      </c>
      <c r="C216" t="inlineStr">
        <is>
          <t>Ostad Presents YUNet AIgnite Buildathon 2026</t>
        </is>
      </c>
      <c r="D216" t="inlineStr">
        <is>
          <t>Youth Upskill Network - YUNet</t>
        </is>
      </c>
      <c r="E216" t="inlineStr">
        <is>
          <t>Online</t>
        </is>
      </c>
      <c r="F216" t="inlineStr">
        <is>
          <t>2026-11-05</t>
        </is>
      </c>
      <c r="G216" t="n">
        <v>12</v>
      </c>
      <c r="H216" t="inlineStr">
        <is>
          <t>$0</t>
        </is>
      </c>
      <c r="I216" t="inlineStr">
        <is>
          <t>Devpost</t>
        </is>
      </c>
      <c r="J216" s="3" t="inlineStr">
        <is>
          <t>Open</t>
        </is>
      </c>
      <c r="K216" t="n">
        <v>80</v>
      </c>
      <c r="L216" t="inlineStr">
        <is>
          <t>New</t>
        </is>
      </c>
      <c r="M216" t="inlineStr">
        <is>
          <t>Nov 01 - 05, 2026 | Education, Low/No Code, Machine Learning/AI</t>
        </is>
      </c>
      <c r="N216" t="inlineStr">
        <is>
          <t>a4a03fbf9c50a1dd</t>
        </is>
      </c>
    </row>
    <row r="217">
      <c r="A217" t="inlineStr">
        <is>
          <t>2026-10-17</t>
        </is>
      </c>
      <c r="B217" t="inlineStr">
        <is>
          <t>Hackathon</t>
        </is>
      </c>
      <c r="C217" t="inlineStr">
        <is>
          <t>checkpoint 1 — games for good</t>
        </is>
      </c>
      <c r="D217" t="inlineStr">
        <is>
          <t>Checkpoint</t>
        </is>
      </c>
      <c r="E217" t="inlineStr">
        <is>
          <t>Online</t>
        </is>
      </c>
      <c r="F217" t="inlineStr">
        <is>
          <t>2027-01-10</t>
        </is>
      </c>
      <c r="G217" t="n">
        <v>78</v>
      </c>
      <c r="H217" t="inlineStr">
        <is>
          <t>$11,960</t>
        </is>
      </c>
      <c r="I217" t="inlineStr">
        <is>
          <t>Devpost</t>
        </is>
      </c>
      <c r="J217" s="3" t="inlineStr">
        <is>
          <t>Open</t>
        </is>
      </c>
      <c r="K217" t="n">
        <v>80</v>
      </c>
      <c r="L217" t="inlineStr">
        <is>
          <t>New</t>
        </is>
      </c>
      <c r="M217" t="inlineStr">
        <is>
          <t>Jan 08 - 10, 2027 | Gaming, Machine Learning/AI, Social Good</t>
        </is>
      </c>
      <c r="N217" t="inlineStr">
        <is>
          <t>a170c67f76b00f4e</t>
        </is>
      </c>
    </row>
    <row r="218">
      <c r="A218" t="inlineStr">
        <is>
          <t>2026-10-17</t>
        </is>
      </c>
      <c r="B218" t="inlineStr">
        <is>
          <t>Hackathon</t>
        </is>
      </c>
      <c r="C218" t="inlineStr">
        <is>
          <t>Technica 2026</t>
        </is>
      </c>
      <c r="D218" t="inlineStr">
        <is>
          <t>technica</t>
        </is>
      </c>
      <c r="E218" t="inlineStr">
        <is>
          <t>Online</t>
        </is>
      </c>
      <c r="F218" t="inlineStr">
        <is>
          <t>2026-10-18</t>
        </is>
      </c>
      <c r="G218" t="n">
        <v>-6</v>
      </c>
      <c r="H218" t="inlineStr">
        <is>
          <t>$0</t>
        </is>
      </c>
      <c r="I218" t="inlineStr">
        <is>
          <t>Devpost</t>
        </is>
      </c>
      <c r="J218" s="3" t="inlineStr">
        <is>
          <t>Open</t>
        </is>
      </c>
      <c r="K218" t="n">
        <v>80</v>
      </c>
      <c r="L218" t="inlineStr">
        <is>
          <t>New</t>
        </is>
      </c>
      <c r="M218" t="inlineStr">
        <is>
          <t>Oct 17 - 18, 2026 | Beginner Friendly, Open Ended</t>
        </is>
      </c>
      <c r="N218" t="inlineStr">
        <is>
          <t>6184eb518103f42f</t>
        </is>
      </c>
    </row>
    <row r="219">
      <c r="A219" t="inlineStr">
        <is>
          <t>2026-10-17</t>
        </is>
      </c>
      <c r="B219" t="inlineStr">
        <is>
          <t>Hackathon</t>
        </is>
      </c>
      <c r="C219" t="inlineStr">
        <is>
          <t>Build Beyond Hackathon</t>
        </is>
      </c>
      <c r="D219" t="inlineStr">
        <is>
          <t>OSC</t>
        </is>
      </c>
      <c r="E219" t="inlineStr">
        <is>
          <t>Online</t>
        </is>
      </c>
      <c r="F219" t="inlineStr">
        <is>
          <t>2027-03-15</t>
        </is>
      </c>
      <c r="G219" t="n">
        <v>142</v>
      </c>
      <c r="H219" t="inlineStr">
        <is>
          <t>$5,000</t>
        </is>
      </c>
      <c r="I219" t="inlineStr">
        <is>
          <t>Devpost</t>
        </is>
      </c>
      <c r="J219" s="3" t="inlineStr">
        <is>
          <t>Open</t>
        </is>
      </c>
      <c r="K219" t="n">
        <v>80</v>
      </c>
      <c r="L219" t="inlineStr">
        <is>
          <t>New</t>
        </is>
      </c>
      <c r="M219" t="inlineStr">
        <is>
          <t>Mar 01 - 15, 2027 | Beginner Friendly, Open Ended, Productivity</t>
        </is>
      </c>
      <c r="N219" t="inlineStr">
        <is>
          <t>008601ab60e2a8fd</t>
        </is>
      </c>
    </row>
    <row r="220">
      <c r="A220" t="inlineStr">
        <is>
          <t>2026-10-17</t>
        </is>
      </c>
      <c r="B220" t="inlineStr">
        <is>
          <t>Hackathon</t>
        </is>
      </c>
      <c r="C220" t="inlineStr">
        <is>
          <t>CSC Winter Sparkathon</t>
        </is>
      </c>
      <c r="D220" t="inlineStr">
        <is>
          <t>The Webb Schools CSC</t>
        </is>
      </c>
      <c r="E220" t="inlineStr">
        <is>
          <t>Online</t>
        </is>
      </c>
      <c r="F220" t="inlineStr">
        <is>
          <t>2026-11-30</t>
        </is>
      </c>
      <c r="G220" t="n">
        <v>37</v>
      </c>
      <c r="H220" t="inlineStr">
        <is>
          <t>$100</t>
        </is>
      </c>
      <c r="I220" t="inlineStr">
        <is>
          <t>Devpost</t>
        </is>
      </c>
      <c r="J220" s="3" t="inlineStr">
        <is>
          <t>Open</t>
        </is>
      </c>
      <c r="K220" t="n">
        <v>80</v>
      </c>
      <c r="L220" t="inlineStr">
        <is>
          <t>New</t>
        </is>
      </c>
      <c r="M220" t="inlineStr">
        <is>
          <t>Oct 29 - Nov 30, 2026 | Beginner Friendly, Open Ended, Social Good</t>
        </is>
      </c>
      <c r="N220" t="inlineStr">
        <is>
          <t>1fb34223c7ada28d</t>
        </is>
      </c>
    </row>
    <row r="221">
      <c r="A221" t="inlineStr">
        <is>
          <t>2026-10-17</t>
        </is>
      </c>
      <c r="B221" t="inlineStr">
        <is>
          <t>Hackathon</t>
        </is>
      </c>
      <c r="C221" t="inlineStr">
        <is>
          <t>BuildyourOwnWebsite</t>
        </is>
      </c>
      <c r="D221" t="inlineStr">
        <is>
          <t>Roxten Studios</t>
        </is>
      </c>
      <c r="E221" t="inlineStr">
        <is>
          <t>Online</t>
        </is>
      </c>
      <c r="F221" t="inlineStr">
        <is>
          <t>2026-11-25</t>
        </is>
      </c>
      <c r="G221" t="n">
        <v>32</v>
      </c>
      <c r="H221" t="inlineStr">
        <is>
          <t>₹ 0</t>
        </is>
      </c>
      <c r="I221" t="inlineStr">
        <is>
          <t>Devpost</t>
        </is>
      </c>
      <c r="J221" s="3" t="inlineStr">
        <is>
          <t>Open</t>
        </is>
      </c>
      <c r="K221" t="n">
        <v>80</v>
      </c>
      <c r="L221" t="inlineStr">
        <is>
          <t>New</t>
        </is>
      </c>
      <c r="M221" t="inlineStr">
        <is>
          <t>Nov 16 - 25, 2026 | Beginner Friendly, Education, Web</t>
        </is>
      </c>
      <c r="N221" t="inlineStr">
        <is>
          <t>c687544d65474f43</t>
        </is>
      </c>
    </row>
    <row r="222">
      <c r="A222" t="inlineStr">
        <is>
          <t>2026-10-17</t>
        </is>
      </c>
      <c r="B222" t="inlineStr">
        <is>
          <t>Hackathon</t>
        </is>
      </c>
      <c r="C222" t="inlineStr">
        <is>
          <t>Lehigh Fall 2026 Collegiate Hackathon</t>
        </is>
      </c>
      <c r="D222" t="inlineStr">
        <is>
          <t>CSBA</t>
        </is>
      </c>
      <c r="E222" t="inlineStr">
        <is>
          <t>Online</t>
        </is>
      </c>
      <c r="F222" t="inlineStr">
        <is>
          <t>2026-10-18</t>
        </is>
      </c>
      <c r="G222" t="n">
        <v>-6</v>
      </c>
      <c r="H222" t="inlineStr">
        <is>
          <t>$0</t>
        </is>
      </c>
      <c r="I222" t="inlineStr">
        <is>
          <t>Devpost</t>
        </is>
      </c>
      <c r="J222" s="3" t="inlineStr">
        <is>
          <t>Open</t>
        </is>
      </c>
      <c r="K222" t="n">
        <v>80</v>
      </c>
      <c r="L222" t="inlineStr">
        <is>
          <t>New</t>
        </is>
      </c>
      <c r="M222" t="inlineStr">
        <is>
          <t>Oct 17 - 18, 2026 | Beginner Friendly, Productivity, Social Good</t>
        </is>
      </c>
      <c r="N222" t="inlineStr">
        <is>
          <t>3f46cd9ebe55a566</t>
        </is>
      </c>
    </row>
    <row r="223">
      <c r="A223" t="inlineStr">
        <is>
          <t>2026-10-17</t>
        </is>
      </c>
      <c r="B223" t="inlineStr">
        <is>
          <t>Hackathon</t>
        </is>
      </c>
      <c r="C223" t="inlineStr">
        <is>
          <t>KUK VIRTUAL HACKATHON</t>
        </is>
      </c>
      <c r="D223" t="inlineStr">
        <is>
          <t>Kelab UMNO Korea</t>
        </is>
      </c>
      <c r="E223" t="inlineStr">
        <is>
          <t>Online</t>
        </is>
      </c>
      <c r="F223" t="inlineStr">
        <is>
          <t>2026-11-22</t>
        </is>
      </c>
      <c r="G223" t="n">
        <v>29</v>
      </c>
      <c r="H223" t="inlineStr">
        <is>
          <t>$800</t>
        </is>
      </c>
      <c r="I223" t="inlineStr">
        <is>
          <t>Devpost</t>
        </is>
      </c>
      <c r="J223" s="3" t="inlineStr">
        <is>
          <t>Open</t>
        </is>
      </c>
      <c r="K223" t="n">
        <v>80</v>
      </c>
      <c r="L223" t="inlineStr">
        <is>
          <t>New</t>
        </is>
      </c>
      <c r="M223" t="inlineStr">
        <is>
          <t>Nov 15 - 22, 2026 | Databases, Machine Learning/AI, Productivity</t>
        </is>
      </c>
      <c r="N223" t="inlineStr">
        <is>
          <t>af5c6c2fb31a0f93</t>
        </is>
      </c>
    </row>
    <row r="224">
      <c r="A224" t="inlineStr">
        <is>
          <t>2026-10-17</t>
        </is>
      </c>
      <c r="B224" t="inlineStr">
        <is>
          <t>Hackathon</t>
        </is>
      </c>
      <c r="C224" t="inlineStr">
        <is>
          <t>Learn to Hack: MATLAB Edition 2026</t>
        </is>
      </c>
      <c r="D224" t="inlineStr">
        <is>
          <t>CCEB ANATA</t>
        </is>
      </c>
      <c r="E224" t="inlineStr">
        <is>
          <t>Online</t>
        </is>
      </c>
      <c r="F224" t="inlineStr"/>
      <c r="H224" t="inlineStr">
        <is>
          <t>$0</t>
        </is>
      </c>
      <c r="I224" t="inlineStr">
        <is>
          <t>Devpost</t>
        </is>
      </c>
      <c r="J224" s="3" t="inlineStr">
        <is>
          <t>Open</t>
        </is>
      </c>
      <c r="K224" t="n">
        <v>80</v>
      </c>
      <c r="L224" t="inlineStr">
        <is>
          <t>New</t>
        </is>
      </c>
      <c r="M224" t="inlineStr">
        <is>
          <t>Oct 30, 2026 | Beginner Friendly, Education, Machine Learning/AI</t>
        </is>
      </c>
      <c r="N224" t="inlineStr">
        <is>
          <t>4b2ba1b0dc656541</t>
        </is>
      </c>
    </row>
    <row r="225">
      <c r="A225" t="inlineStr">
        <is>
          <t>2026-10-17</t>
        </is>
      </c>
      <c r="B225" t="inlineStr">
        <is>
          <t>Hackathon</t>
        </is>
      </c>
      <c r="C225" t="inlineStr">
        <is>
          <t>Arkiv: Global Tour Stop 🌍</t>
        </is>
      </c>
      <c r="D225" t="inlineStr"/>
      <c r="E225" t="inlineStr">
        <is>
          <t>Online</t>
        </is>
      </c>
      <c r="F225" t="inlineStr">
        <is>
          <t>2026-10-18</t>
        </is>
      </c>
      <c r="G225" t="n">
        <v>-6</v>
      </c>
      <c r="H225" t="inlineStr"/>
      <c r="I225" t="inlineStr">
        <is>
          <t>Devfolio</t>
        </is>
      </c>
      <c r="J225" s="3" t="inlineStr">
        <is>
          <t>Open</t>
        </is>
      </c>
      <c r="K225" t="n">
        <v>80</v>
      </c>
      <c r="L225" t="inlineStr">
        <is>
          <t>New</t>
        </is>
      </c>
      <c r="M225" t="inlineStr">
        <is>
          <t>Runs 2026-10-09 to 2026-10-18</t>
        </is>
      </c>
      <c r="N225" t="inlineStr">
        <is>
          <t>8143b889c93f49e1</t>
        </is>
      </c>
    </row>
    <row r="226">
      <c r="A226" t="inlineStr">
        <is>
          <t>2026-10-17</t>
        </is>
      </c>
      <c r="B226" t="inlineStr">
        <is>
          <t>Hackathon</t>
        </is>
      </c>
      <c r="C226" t="inlineStr">
        <is>
          <t>Srijan Setu</t>
        </is>
      </c>
      <c r="D226" t="inlineStr"/>
      <c r="E226" t="inlineStr">
        <is>
          <t>New Chandigarh, India</t>
        </is>
      </c>
      <c r="F226" t="inlineStr">
        <is>
          <t>2026-10-21</t>
        </is>
      </c>
      <c r="G226" t="n">
        <v>-3</v>
      </c>
      <c r="H226" t="inlineStr"/>
      <c r="I226" t="inlineStr">
        <is>
          <t>Devfolio</t>
        </is>
      </c>
      <c r="J226" s="3" t="inlineStr">
        <is>
          <t>Open</t>
        </is>
      </c>
      <c r="K226" t="n">
        <v>80</v>
      </c>
      <c r="L226" t="inlineStr">
        <is>
          <t>New</t>
        </is>
      </c>
      <c r="M226" t="inlineStr">
        <is>
          <t>Runs 2026-10-23 to 2026-10-24</t>
        </is>
      </c>
      <c r="N226" t="inlineStr">
        <is>
          <t>a0ddfcb952537ee9</t>
        </is>
      </c>
    </row>
    <row r="227">
      <c r="A227" t="inlineStr">
        <is>
          <t>2026-10-17</t>
        </is>
      </c>
      <c r="B227" t="inlineStr">
        <is>
          <t>Hackathon</t>
        </is>
      </c>
      <c r="C227" t="inlineStr">
        <is>
          <t>HACKER HOUSE GOA 2026</t>
        </is>
      </c>
      <c r="D227" t="inlineStr"/>
      <c r="E227" t="inlineStr">
        <is>
          <t>India</t>
        </is>
      </c>
      <c r="F227" t="inlineStr">
        <is>
          <t>2026-10-20</t>
        </is>
      </c>
      <c r="G227" t="n">
        <v>-4</v>
      </c>
      <c r="H227" t="inlineStr"/>
      <c r="I227" t="inlineStr">
        <is>
          <t>Devfolio</t>
        </is>
      </c>
      <c r="J227" s="3" t="inlineStr">
        <is>
          <t>Open</t>
        </is>
      </c>
      <c r="K227" t="n">
        <v>80</v>
      </c>
      <c r="L227" t="inlineStr">
        <is>
          <t>New</t>
        </is>
      </c>
      <c r="M227" t="inlineStr">
        <is>
          <t>Runs 2026-10-28 to 2026-10-31</t>
        </is>
      </c>
      <c r="N227" t="inlineStr">
        <is>
          <t>317be905dd2726fb</t>
        </is>
      </c>
    </row>
    <row r="228">
      <c r="A228" t="inlineStr">
        <is>
          <t>2026-10-17</t>
        </is>
      </c>
      <c r="B228" t="inlineStr">
        <is>
          <t>Hackathon</t>
        </is>
      </c>
      <c r="C228" t="inlineStr">
        <is>
          <t>Hackman X</t>
        </is>
      </c>
      <c r="D228" t="inlineStr"/>
      <c r="E228" t="inlineStr">
        <is>
          <t>Bengaluru, India</t>
        </is>
      </c>
      <c r="F228" t="inlineStr">
        <is>
          <t>2026-10-20</t>
        </is>
      </c>
      <c r="G228" t="n">
        <v>-4</v>
      </c>
      <c r="H228" t="inlineStr"/>
      <c r="I228" t="inlineStr">
        <is>
          <t>Devfolio</t>
        </is>
      </c>
      <c r="J228" s="3" t="inlineStr">
        <is>
          <t>Open</t>
        </is>
      </c>
      <c r="K228" t="n">
        <v>80</v>
      </c>
      <c r="L228" t="inlineStr">
        <is>
          <t>New</t>
        </is>
      </c>
      <c r="M228" t="inlineStr">
        <is>
          <t>Runs 2026-10-26 to 2026-10-27</t>
        </is>
      </c>
      <c r="N228" t="inlineStr">
        <is>
          <t>2de67bc6693229c3</t>
        </is>
      </c>
    </row>
    <row r="229">
      <c r="A229" t="inlineStr">
        <is>
          <t>2026-10-17</t>
        </is>
      </c>
      <c r="B229" t="inlineStr">
        <is>
          <t>Hackathon</t>
        </is>
      </c>
      <c r="C229" t="inlineStr">
        <is>
          <t>Syntax Error 2026</t>
        </is>
      </c>
      <c r="D229" t="inlineStr"/>
      <c r="E229" t="inlineStr">
        <is>
          <t>India</t>
        </is>
      </c>
      <c r="F229" t="inlineStr">
        <is>
          <t>2026-10-25</t>
        </is>
      </c>
      <c r="G229" t="n">
        <v>1</v>
      </c>
      <c r="H229" t="inlineStr"/>
      <c r="I229" t="inlineStr">
        <is>
          <t>Devfolio</t>
        </is>
      </c>
      <c r="J229" s="3" t="inlineStr">
        <is>
          <t>Open</t>
        </is>
      </c>
      <c r="K229" t="n">
        <v>80</v>
      </c>
      <c r="L229" t="inlineStr">
        <is>
          <t>New</t>
        </is>
      </c>
      <c r="M229" t="inlineStr">
        <is>
          <t>Runs 2026-10-23 to 2026-10-25</t>
        </is>
      </c>
      <c r="N229" t="inlineStr">
        <is>
          <t>180cd2caf92187cd</t>
        </is>
      </c>
    </row>
    <row r="230">
      <c r="A230" t="inlineStr">
        <is>
          <t>2026-10-17</t>
        </is>
      </c>
      <c r="B230" t="inlineStr">
        <is>
          <t>Hackathon</t>
        </is>
      </c>
      <c r="C230" t="inlineStr">
        <is>
          <t>Innosprint2.0</t>
        </is>
      </c>
      <c r="D230" t="inlineStr"/>
      <c r="E230" t="inlineStr">
        <is>
          <t>Chandigarh State, India</t>
        </is>
      </c>
      <c r="F230" t="inlineStr">
        <is>
          <t>2026-10-22</t>
        </is>
      </c>
      <c r="G230" t="n">
        <v>-2</v>
      </c>
      <c r="H230" t="inlineStr"/>
      <c r="I230" t="inlineStr">
        <is>
          <t>Devfolio</t>
        </is>
      </c>
      <c r="J230" s="3" t="inlineStr">
        <is>
          <t>Open</t>
        </is>
      </c>
      <c r="K230" t="n">
        <v>80</v>
      </c>
      <c r="L230" t="inlineStr">
        <is>
          <t>New</t>
        </is>
      </c>
      <c r="M230" t="inlineStr">
        <is>
          <t>Runs 2026-10-24 to 2026-10-24</t>
        </is>
      </c>
      <c r="N230" t="inlineStr">
        <is>
          <t>fe25333155bf8147</t>
        </is>
      </c>
    </row>
    <row r="231">
      <c r="A231" t="inlineStr">
        <is>
          <t>2026-10-17</t>
        </is>
      </c>
      <c r="B231" t="inlineStr">
        <is>
          <t>Hackathon</t>
        </is>
      </c>
      <c r="C231" t="inlineStr">
        <is>
          <t>Hacknauts 2.0</t>
        </is>
      </c>
      <c r="D231" t="inlineStr"/>
      <c r="E231" t="inlineStr">
        <is>
          <t>Ludhiana, India</t>
        </is>
      </c>
      <c r="F231" t="inlineStr">
        <is>
          <t>2026-10-30</t>
        </is>
      </c>
      <c r="G231" t="n">
        <v>6</v>
      </c>
      <c r="H231" t="inlineStr"/>
      <c r="I231" t="inlineStr">
        <is>
          <t>Devfolio</t>
        </is>
      </c>
      <c r="J231" s="3" t="inlineStr">
        <is>
          <t>Open</t>
        </is>
      </c>
      <c r="K231" t="n">
        <v>80</v>
      </c>
      <c r="L231" t="inlineStr">
        <is>
          <t>New</t>
        </is>
      </c>
      <c r="M231" t="inlineStr">
        <is>
          <t>Runs 2026-11-14 to 2026-11-15</t>
        </is>
      </c>
      <c r="N231" t="inlineStr">
        <is>
          <t>db33ede68206bb82</t>
        </is>
      </c>
    </row>
    <row r="232">
      <c r="A232" t="inlineStr">
        <is>
          <t>2026-10-17</t>
        </is>
      </c>
      <c r="B232" t="inlineStr">
        <is>
          <t>Hackathon</t>
        </is>
      </c>
      <c r="C232" t="inlineStr">
        <is>
          <t>hackodisha-6.0</t>
        </is>
      </c>
      <c r="D232" t="inlineStr"/>
      <c r="E232" t="inlineStr">
        <is>
          <t>Online</t>
        </is>
      </c>
      <c r="F232" t="inlineStr">
        <is>
          <t>2026-10-30</t>
        </is>
      </c>
      <c r="G232" t="n">
        <v>6</v>
      </c>
      <c r="H232" t="inlineStr"/>
      <c r="I232" t="inlineStr">
        <is>
          <t>Devfolio</t>
        </is>
      </c>
      <c r="J232" s="3" t="inlineStr">
        <is>
          <t>Open</t>
        </is>
      </c>
      <c r="K232" t="n">
        <v>80</v>
      </c>
      <c r="L232" t="inlineStr">
        <is>
          <t>New</t>
        </is>
      </c>
      <c r="M232" t="inlineStr">
        <is>
          <t>Runs 2026-10-30 to 2026-11-01</t>
        </is>
      </c>
      <c r="N232" t="inlineStr">
        <is>
          <t>6ed6b4349737ace3</t>
        </is>
      </c>
    </row>
    <row r="233">
      <c r="A233" t="inlineStr">
        <is>
          <t>2026-10-17</t>
        </is>
      </c>
      <c r="B233" t="inlineStr">
        <is>
          <t>Hackathon</t>
        </is>
      </c>
      <c r="C233" t="inlineStr">
        <is>
          <t>haxfinity</t>
        </is>
      </c>
      <c r="D233" t="inlineStr"/>
      <c r="E233" t="inlineStr">
        <is>
          <t>Myladi, India</t>
        </is>
      </c>
      <c r="F233" t="inlineStr">
        <is>
          <t>2026-11-10</t>
        </is>
      </c>
      <c r="G233" t="n">
        <v>17</v>
      </c>
      <c r="H233" t="inlineStr"/>
      <c r="I233" t="inlineStr">
        <is>
          <t>Devfolio</t>
        </is>
      </c>
      <c r="J233" s="3" t="inlineStr">
        <is>
          <t>Open</t>
        </is>
      </c>
      <c r="K233" t="n">
        <v>80</v>
      </c>
      <c r="L233" t="inlineStr">
        <is>
          <t>New</t>
        </is>
      </c>
      <c r="M233" t="inlineStr">
        <is>
          <t>Runs 2026-12-12 to 2026-12-13</t>
        </is>
      </c>
      <c r="N233" t="inlineStr">
        <is>
          <t>0103deeb53efc4fe</t>
        </is>
      </c>
    </row>
    <row r="234">
      <c r="A234" t="inlineStr">
        <is>
          <t>2026-10-17</t>
        </is>
      </c>
      <c r="B234" t="inlineStr">
        <is>
          <t>Hackathon</t>
        </is>
      </c>
      <c r="C234" t="inlineStr">
        <is>
          <t>GeNarrative Clash</t>
        </is>
      </c>
      <c r="D234" t="inlineStr"/>
      <c r="E234" t="inlineStr">
        <is>
          <t>Kolkata, India</t>
        </is>
      </c>
      <c r="F234" t="inlineStr">
        <is>
          <t>2026-11-10</t>
        </is>
      </c>
      <c r="G234" t="n">
        <v>17</v>
      </c>
      <c r="H234" t="inlineStr"/>
      <c r="I234" t="inlineStr">
        <is>
          <t>Devfolio</t>
        </is>
      </c>
      <c r="J234" s="3" t="inlineStr">
        <is>
          <t>Open</t>
        </is>
      </c>
      <c r="K234" t="n">
        <v>80</v>
      </c>
      <c r="L234" t="inlineStr">
        <is>
          <t>New</t>
        </is>
      </c>
      <c r="M234" t="inlineStr">
        <is>
          <t>Runs 2026-11-21 to 2026-11-21</t>
        </is>
      </c>
      <c r="N234" t="inlineStr">
        <is>
          <t>863319ae1bec461f</t>
        </is>
      </c>
    </row>
    <row r="235">
      <c r="A235" t="inlineStr">
        <is>
          <t>2026-10-17</t>
        </is>
      </c>
      <c r="B235" t="inlineStr">
        <is>
          <t>Hackathon</t>
        </is>
      </c>
      <c r="C235" t="inlineStr">
        <is>
          <t>DevNexus 2.0</t>
        </is>
      </c>
      <c r="D235" t="inlineStr"/>
      <c r="E235" t="inlineStr">
        <is>
          <t>Kolkata, India</t>
        </is>
      </c>
      <c r="F235" t="inlineStr">
        <is>
          <t>2026-11-14</t>
        </is>
      </c>
      <c r="G235" t="n">
        <v>21</v>
      </c>
      <c r="H235" t="inlineStr"/>
      <c r="I235" t="inlineStr">
        <is>
          <t>Devfolio</t>
        </is>
      </c>
      <c r="J235" s="3" t="inlineStr">
        <is>
          <t>Open</t>
        </is>
      </c>
      <c r="K235" t="n">
        <v>80</v>
      </c>
      <c r="L235" t="inlineStr">
        <is>
          <t>New</t>
        </is>
      </c>
      <c r="M235" t="inlineStr">
        <is>
          <t>Runs 2026-11-27 to 2026-11-28</t>
        </is>
      </c>
      <c r="N235" t="inlineStr">
        <is>
          <t>a209e927a22c0586</t>
        </is>
      </c>
    </row>
    <row r="236">
      <c r="A236" t="inlineStr">
        <is>
          <t>2026-10-17</t>
        </is>
      </c>
      <c r="B236" t="inlineStr">
        <is>
          <t>Hackathon</t>
        </is>
      </c>
      <c r="C236" t="inlineStr">
        <is>
          <t>HACK WITH GDG S4</t>
        </is>
      </c>
      <c r="D236" t="inlineStr"/>
      <c r="E236" t="inlineStr">
        <is>
          <t>KSR Kalvi Nagar, India</t>
        </is>
      </c>
      <c r="F236" t="inlineStr">
        <is>
          <t>2026-12-31</t>
        </is>
      </c>
      <c r="G236" t="n">
        <v>68</v>
      </c>
      <c r="H236" t="inlineStr"/>
      <c r="I236" t="inlineStr">
        <is>
          <t>Devfolio</t>
        </is>
      </c>
      <c r="J236" s="3" t="inlineStr">
        <is>
          <t>Open</t>
        </is>
      </c>
      <c r="K236" t="n">
        <v>80</v>
      </c>
      <c r="L236" t="inlineStr">
        <is>
          <t>New</t>
        </is>
      </c>
      <c r="M236" t="inlineStr">
        <is>
          <t>Runs 2027-01-22 to 2027-01-24</t>
        </is>
      </c>
      <c r="N236" t="inlineStr">
        <is>
          <t>f26b45d5f9f73967</t>
        </is>
      </c>
    </row>
    <row r="237">
      <c r="A237" t="inlineStr">
        <is>
          <t>2026-10-17</t>
        </is>
      </c>
      <c r="B237" t="inlineStr">
        <is>
          <t>Hackathon</t>
        </is>
      </c>
      <c r="C237" t="inlineStr">
        <is>
          <t>Lean In Hacks 8.0</t>
        </is>
      </c>
      <c r="D237" t="inlineStr"/>
      <c r="E237" t="inlineStr">
        <is>
          <t>India</t>
        </is>
      </c>
      <c r="F237" t="inlineStr">
        <is>
          <t>2026-10-30</t>
        </is>
      </c>
      <c r="G237" t="n">
        <v>6</v>
      </c>
      <c r="H237" t="inlineStr"/>
      <c r="I237" t="inlineStr">
        <is>
          <t>Devfolio</t>
        </is>
      </c>
      <c r="J237" s="3" t="inlineStr">
        <is>
          <t>Open</t>
        </is>
      </c>
      <c r="K237" t="n">
        <v>80</v>
      </c>
      <c r="L237" t="inlineStr">
        <is>
          <t>New</t>
        </is>
      </c>
      <c r="M237" t="inlineStr">
        <is>
          <t>Runs 2026-10-30 to 2026-11-02</t>
        </is>
      </c>
      <c r="N237" t="inlineStr">
        <is>
          <t>2fa631d84c62d59a</t>
        </is>
      </c>
    </row>
    <row r="238">
      <c r="A238" t="inlineStr">
        <is>
          <t>2026-10-17</t>
        </is>
      </c>
      <c r="B238" t="inlineStr">
        <is>
          <t>Hackathon</t>
        </is>
      </c>
      <c r="C238" t="inlineStr">
        <is>
          <t>Hack Nexus 2027</t>
        </is>
      </c>
      <c r="D238" t="inlineStr"/>
      <c r="E238" t="inlineStr">
        <is>
          <t>Nagpur, India</t>
        </is>
      </c>
      <c r="F238" t="inlineStr">
        <is>
          <t>2026-12-15</t>
        </is>
      </c>
      <c r="G238" t="n">
        <v>52</v>
      </c>
      <c r="H238" t="inlineStr"/>
      <c r="I238" t="inlineStr">
        <is>
          <t>Devfolio</t>
        </is>
      </c>
      <c r="J238" s="3" t="inlineStr">
        <is>
          <t>Open</t>
        </is>
      </c>
      <c r="K238" t="n">
        <v>80</v>
      </c>
      <c r="L238" t="inlineStr">
        <is>
          <t>New</t>
        </is>
      </c>
      <c r="M238" t="inlineStr">
        <is>
          <t>Runs 2027-01-30 to 2027-01-31</t>
        </is>
      </c>
      <c r="N238" t="inlineStr">
        <is>
          <t>3598b2395244dc7b</t>
        </is>
      </c>
    </row>
    <row r="239">
      <c r="A239" t="inlineStr">
        <is>
          <t>2026-10-17</t>
        </is>
      </c>
      <c r="B239" t="inlineStr">
        <is>
          <t>Hackathon</t>
        </is>
      </c>
      <c r="C239" t="inlineStr">
        <is>
          <t>InnovateHer</t>
        </is>
      </c>
      <c r="D239" t="inlineStr">
        <is>
          <t>MLH</t>
        </is>
      </c>
      <c r="E239" t="inlineStr">
        <is>
          <t>West Lafayette, Indiana (physical)</t>
        </is>
      </c>
      <c r="F239" t="inlineStr">
        <is>
          <t>2027-02-06</t>
        </is>
      </c>
      <c r="G239" t="n">
        <v>105</v>
      </c>
      <c r="H239" t="inlineStr"/>
      <c r="I239" t="inlineStr">
        <is>
          <t>MLH</t>
        </is>
      </c>
      <c r="J239" s="3" t="inlineStr">
        <is>
          <t>Open</t>
        </is>
      </c>
      <c r="K239" t="n">
        <v>80</v>
      </c>
      <c r="L239" t="inlineStr">
        <is>
          <t>New</t>
        </is>
      </c>
      <c r="M239" t="inlineStr">
        <is>
          <t>FEB 06 - 07 | AMER</t>
        </is>
      </c>
      <c r="N239" t="inlineStr">
        <is>
          <t>628553823482805e</t>
        </is>
      </c>
    </row>
    <row r="240">
      <c r="A240" t="inlineStr">
        <is>
          <t>2026-10-17</t>
        </is>
      </c>
      <c r="B240" t="inlineStr">
        <is>
          <t>Hackathon</t>
        </is>
      </c>
      <c r="C240" t="inlineStr">
        <is>
          <t>Tiny Hacks</t>
        </is>
      </c>
      <c r="D240" t="inlineStr">
        <is>
          <t>Vishveshwarya Group of Institutions (VGI), Greater Noida, Uttar Pradesh</t>
        </is>
      </c>
      <c r="E240" t="inlineStr">
        <is>
          <t>online</t>
        </is>
      </c>
      <c r="F240" t="inlineStr">
        <is>
          <t>2026-10-31</t>
        </is>
      </c>
      <c r="G240" t="n">
        <v>7</v>
      </c>
      <c r="H240" t="inlineStr">
        <is>
          <t>Prizes INR 10,000</t>
        </is>
      </c>
      <c r="I240" t="inlineStr">
        <is>
          <t>Unstop</t>
        </is>
      </c>
      <c r="J240" s="3" t="inlineStr">
        <is>
          <t>Open</t>
        </is>
      </c>
      <c r="K240" t="n">
        <v>80</v>
      </c>
      <c r="L240" t="inlineStr">
        <is>
          <t>New</t>
        </is>
      </c>
      <c r="M240" t="inlineStr"/>
      <c r="N240" t="inlineStr">
        <is>
          <t>3a55811dce7c70e3</t>
        </is>
      </c>
    </row>
    <row r="241">
      <c r="A241" t="inlineStr">
        <is>
          <t>2026-10-17</t>
        </is>
      </c>
      <c r="B241" t="inlineStr">
        <is>
          <t>Hackathon</t>
        </is>
      </c>
      <c r="C241" t="inlineStr">
        <is>
          <t>Reporeboot'26</t>
        </is>
      </c>
      <c r="D241" t="inlineStr">
        <is>
          <t>Dhirubhai Ambani Institute of Information and Communication Technology (DA-IICT), Gandhinagar</t>
        </is>
      </c>
      <c r="E241" t="inlineStr">
        <is>
          <t>online</t>
        </is>
      </c>
      <c r="F241" t="inlineStr">
        <is>
          <t>2026-10-23</t>
        </is>
      </c>
      <c r="G241" t="n">
        <v>-1</v>
      </c>
      <c r="H241" t="inlineStr"/>
      <c r="I241" t="inlineStr">
        <is>
          <t>Unstop</t>
        </is>
      </c>
      <c r="J241" s="3" t="inlineStr">
        <is>
          <t>Open</t>
        </is>
      </c>
      <c r="K241" t="n">
        <v>80</v>
      </c>
      <c r="L241" t="inlineStr">
        <is>
          <t>New</t>
        </is>
      </c>
      <c r="M241" t="inlineStr"/>
      <c r="N241" t="inlineStr">
        <is>
          <t>357784126162d8d6</t>
        </is>
      </c>
    </row>
    <row r="242">
      <c r="A242" t="inlineStr">
        <is>
          <t>2026-10-17</t>
        </is>
      </c>
      <c r="B242" t="inlineStr">
        <is>
          <t>Hackathon</t>
        </is>
      </c>
      <c r="C242" t="inlineStr">
        <is>
          <t>"National Research &amp; Innovation Challenge Season 3 by 3SVK – 4.7K+  Registrations"</t>
        </is>
      </c>
      <c r="D242" t="inlineStr">
        <is>
          <t>Jawaharlal Nehru Technological University (JNTUH), Hyderabad</t>
        </is>
      </c>
      <c r="E242" t="inlineStr">
        <is>
          <t>online</t>
        </is>
      </c>
      <c r="F242" t="inlineStr">
        <is>
          <t>2026-10-31</t>
        </is>
      </c>
      <c r="G242" t="n">
        <v>7</v>
      </c>
      <c r="H242" t="inlineStr"/>
      <c r="I242" t="inlineStr">
        <is>
          <t>Unstop</t>
        </is>
      </c>
      <c r="J242" s="3" t="inlineStr">
        <is>
          <t>Open</t>
        </is>
      </c>
      <c r="K242" t="n">
        <v>80</v>
      </c>
      <c r="L242" t="inlineStr">
        <is>
          <t>New</t>
        </is>
      </c>
      <c r="M242" t="inlineStr"/>
      <c r="N242" t="inlineStr">
        <is>
          <t>e8b5198c63a1c4a7</t>
        </is>
      </c>
    </row>
    <row r="243">
      <c r="A243" t="inlineStr">
        <is>
          <t>2026-10-17</t>
        </is>
      </c>
      <c r="B243" t="inlineStr">
        <is>
          <t>Hackathon</t>
        </is>
      </c>
      <c r="C243" t="inlineStr">
        <is>
          <t>CreateAThon</t>
        </is>
      </c>
      <c r="D243" t="inlineStr">
        <is>
          <t>Hacker's Unity</t>
        </is>
      </c>
      <c r="E243" t="inlineStr">
        <is>
          <t>Online, from anywhere</t>
        </is>
      </c>
      <c r="F243" t="inlineStr">
        <is>
          <t>2026-10-31</t>
        </is>
      </c>
      <c r="G243" t="n">
        <v>7</v>
      </c>
      <c r="H243" t="inlineStr">
        <is>
          <t>$0</t>
        </is>
      </c>
      <c r="I243" t="inlineStr">
        <is>
          <t>Devpost</t>
        </is>
      </c>
      <c r="J243" s="3" t="inlineStr">
        <is>
          <t>Open</t>
        </is>
      </c>
      <c r="K243" t="n">
        <v>80</v>
      </c>
      <c r="L243" t="inlineStr">
        <is>
          <t>New</t>
        </is>
      </c>
      <c r="M243" t="inlineStr">
        <is>
          <t>Oct 14 - 31, 2026 | Machine Learning/AI</t>
        </is>
      </c>
      <c r="N243" t="inlineStr">
        <is>
          <t>60edd067bb6dbd85</t>
        </is>
      </c>
    </row>
    <row r="244">
      <c r="A244" t="inlineStr">
        <is>
          <t>2026-10-17</t>
        </is>
      </c>
      <c r="B244" t="inlineStr">
        <is>
          <t>Hackathon</t>
        </is>
      </c>
      <c r="C244" t="inlineStr">
        <is>
          <t>Hack For Tomorrow 2026</t>
        </is>
      </c>
      <c r="D244" t="inlineStr"/>
      <c r="E244" t="inlineStr">
        <is>
          <t>India</t>
        </is>
      </c>
      <c r="F244" t="inlineStr">
        <is>
          <t>2026-10-18</t>
        </is>
      </c>
      <c r="G244" t="n">
        <v>-6</v>
      </c>
      <c r="H244" t="inlineStr"/>
      <c r="I244" t="inlineStr">
        <is>
          <t>Devfolio</t>
        </is>
      </c>
      <c r="J244" s="3" t="inlineStr">
        <is>
          <t>Open</t>
        </is>
      </c>
      <c r="K244" t="n">
        <v>80</v>
      </c>
      <c r="L244" t="inlineStr">
        <is>
          <t>New</t>
        </is>
      </c>
      <c r="M244" t="inlineStr">
        <is>
          <t>Runs 2026-10-24 to 2026-10-25</t>
        </is>
      </c>
      <c r="N244" t="inlineStr">
        <is>
          <t>26185c2859087f0c</t>
        </is>
      </c>
    </row>
    <row r="245">
      <c r="A245" t="inlineStr">
        <is>
          <t>2026-10-17</t>
        </is>
      </c>
      <c r="B245" t="inlineStr">
        <is>
          <t>Hackathon</t>
        </is>
      </c>
      <c r="C245" t="inlineStr">
        <is>
          <t>BIOS V2</t>
        </is>
      </c>
      <c r="D245" t="inlineStr"/>
      <c r="E245" t="inlineStr">
        <is>
          <t>Patiala, India</t>
        </is>
      </c>
      <c r="F245" t="inlineStr">
        <is>
          <t>2026-10-22</t>
        </is>
      </c>
      <c r="G245" t="n">
        <v>-2</v>
      </c>
      <c r="H245" t="inlineStr"/>
      <c r="I245" t="inlineStr">
        <is>
          <t>Devfolio</t>
        </is>
      </c>
      <c r="J245" s="3" t="inlineStr">
        <is>
          <t>Open</t>
        </is>
      </c>
      <c r="K245" t="n">
        <v>80</v>
      </c>
      <c r="L245" t="inlineStr">
        <is>
          <t>New</t>
        </is>
      </c>
      <c r="M245" t="inlineStr">
        <is>
          <t>Runs 2026-10-30 to 2026-11-01</t>
        </is>
      </c>
      <c r="N245" t="inlineStr">
        <is>
          <t>ea498814b6075c90</t>
        </is>
      </c>
    </row>
    <row r="246">
      <c r="A246" t="inlineStr">
        <is>
          <t>2026-10-17</t>
        </is>
      </c>
      <c r="B246" t="inlineStr">
        <is>
          <t>Hackathon</t>
        </is>
      </c>
      <c r="C246" t="inlineStr">
        <is>
          <t>Cognition 2026</t>
        </is>
      </c>
      <c r="D246" t="inlineStr"/>
      <c r="E246" t="inlineStr">
        <is>
          <t>Vellore, India</t>
        </is>
      </c>
      <c r="F246" t="inlineStr">
        <is>
          <t>2026-10-24</t>
        </is>
      </c>
      <c r="G246" t="n">
        <v>0</v>
      </c>
      <c r="H246" t="inlineStr"/>
      <c r="I246" t="inlineStr">
        <is>
          <t>Devfolio</t>
        </is>
      </c>
      <c r="J246" s="3" t="inlineStr">
        <is>
          <t>Open</t>
        </is>
      </c>
      <c r="K246" t="n">
        <v>80</v>
      </c>
      <c r="L246" t="inlineStr">
        <is>
          <t>New</t>
        </is>
      </c>
      <c r="M246" t="inlineStr">
        <is>
          <t>Runs 2026-10-24 to 2026-10-25</t>
        </is>
      </c>
      <c r="N246" t="inlineStr">
        <is>
          <t>c37576654033466e</t>
        </is>
      </c>
    </row>
    <row r="247">
      <c r="A247" t="inlineStr">
        <is>
          <t>2026-10-17</t>
        </is>
      </c>
      <c r="B247" t="inlineStr">
        <is>
          <t>Hackathon</t>
        </is>
      </c>
      <c r="C247" t="inlineStr">
        <is>
          <t>Version Beta 9.0</t>
        </is>
      </c>
      <c r="D247" t="inlineStr"/>
      <c r="E247" t="inlineStr">
        <is>
          <t>Bhopal, India</t>
        </is>
      </c>
      <c r="F247" t="inlineStr">
        <is>
          <t>2026-10-24</t>
        </is>
      </c>
      <c r="G247" t="n">
        <v>0</v>
      </c>
      <c r="H247" t="inlineStr"/>
      <c r="I247" t="inlineStr">
        <is>
          <t>Devfolio</t>
        </is>
      </c>
      <c r="J247" s="3" t="inlineStr">
        <is>
          <t>Open</t>
        </is>
      </c>
      <c r="K247" t="n">
        <v>80</v>
      </c>
      <c r="L247" t="inlineStr">
        <is>
          <t>New</t>
        </is>
      </c>
      <c r="M247" t="inlineStr">
        <is>
          <t>Runs 2026-10-30 to 2026-11-01</t>
        </is>
      </c>
      <c r="N247" t="inlineStr">
        <is>
          <t>249df48ca27f6cd9</t>
        </is>
      </c>
    </row>
    <row r="248">
      <c r="A248" t="inlineStr">
        <is>
          <t>2026-10-17</t>
        </is>
      </c>
      <c r="B248" t="inlineStr">
        <is>
          <t>Hackathon</t>
        </is>
      </c>
      <c r="C248" t="inlineStr">
        <is>
          <t>Next Gen Hackathon 2026 -Bengaluru</t>
        </is>
      </c>
      <c r="D248" t="inlineStr">
        <is>
          <t>RAAIF</t>
        </is>
      </c>
      <c r="E248" t="inlineStr">
        <is>
          <t>Tripura Vasini Palace Grounds, Bengaluru</t>
        </is>
      </c>
      <c r="F248" t="inlineStr">
        <is>
          <t>2026-10-23</t>
        </is>
      </c>
      <c r="G248" t="n">
        <v>-1</v>
      </c>
      <c r="H248" t="inlineStr">
        <is>
          <t>₹ 0</t>
        </is>
      </c>
      <c r="I248" t="inlineStr">
        <is>
          <t>Devpost</t>
        </is>
      </c>
      <c r="J248" s="3" t="inlineStr">
        <is>
          <t>Open</t>
        </is>
      </c>
      <c r="K248" t="n">
        <v>70</v>
      </c>
      <c r="L248" t="inlineStr">
        <is>
          <t>New</t>
        </is>
      </c>
      <c r="M248" t="inlineStr">
        <is>
          <t>Sep 01 - Oct 23, 2026 | AR/VR, IoT, Machine Learning/AI</t>
        </is>
      </c>
      <c r="N248" t="inlineStr">
        <is>
          <t>709e9191aee8c8e6</t>
        </is>
      </c>
    </row>
    <row r="249">
      <c r="A249" t="inlineStr">
        <is>
          <t>2026-10-17</t>
        </is>
      </c>
      <c r="B249" t="inlineStr">
        <is>
          <t>Hackathon</t>
        </is>
      </c>
      <c r="C249" t="inlineStr">
        <is>
          <t>Hackfest Season - 1</t>
        </is>
      </c>
      <c r="D249" t="inlineStr">
        <is>
          <t>Sai Vidya Institute of Technology</t>
        </is>
      </c>
      <c r="E249" t="inlineStr">
        <is>
          <t>Bangalore</t>
        </is>
      </c>
      <c r="F249" t="inlineStr">
        <is>
          <t>2026-10-18</t>
        </is>
      </c>
      <c r="G249" t="n">
        <v>-6</v>
      </c>
      <c r="H249" t="inlineStr">
        <is>
          <t>$600,000</t>
        </is>
      </c>
      <c r="I249" t="inlineStr">
        <is>
          <t>Devpost</t>
        </is>
      </c>
      <c r="J249" s="3" t="inlineStr">
        <is>
          <t>Open</t>
        </is>
      </c>
      <c r="K249" t="n">
        <v>70</v>
      </c>
      <c r="L249" t="inlineStr">
        <is>
          <t>New</t>
        </is>
      </c>
      <c r="M249" t="inlineStr">
        <is>
          <t>Oct 15 - 18, 2026 | Cybersecurity, Machine Learning/AI</t>
        </is>
      </c>
      <c r="N249" t="inlineStr">
        <is>
          <t>e6e2d40706c8c333</t>
        </is>
      </c>
    </row>
    <row r="250">
      <c r="A250" t="inlineStr">
        <is>
          <t>2026-10-17</t>
        </is>
      </c>
      <c r="B250" t="inlineStr">
        <is>
          <t>Hackathon</t>
        </is>
      </c>
      <c r="C250" t="inlineStr">
        <is>
          <t>AI Build India</t>
        </is>
      </c>
      <c r="D250" t="inlineStr">
        <is>
          <t>Hacker's Unity</t>
        </is>
      </c>
      <c r="E250" t="inlineStr">
        <is>
          <t>jaipur</t>
        </is>
      </c>
      <c r="F250" t="inlineStr">
        <is>
          <t>2026-10-31</t>
        </is>
      </c>
      <c r="G250" t="n">
        <v>7</v>
      </c>
      <c r="H250" t="inlineStr">
        <is>
          <t>$0</t>
        </is>
      </c>
      <c r="I250" t="inlineStr">
        <is>
          <t>Devpost</t>
        </is>
      </c>
      <c r="J250" s="3" t="inlineStr">
        <is>
          <t>Open</t>
        </is>
      </c>
      <c r="K250" t="n">
        <v>70</v>
      </c>
      <c r="L250" t="inlineStr">
        <is>
          <t>New</t>
        </is>
      </c>
      <c r="M250" t="inlineStr">
        <is>
          <t>Oct 14 - 31, 2026 | Machine Learning/AI, Open Ended</t>
        </is>
      </c>
      <c r="N250" t="inlineStr">
        <is>
          <t>00756f0861eae090</t>
        </is>
      </c>
    </row>
    <row r="251">
      <c r="A251" t="inlineStr">
        <is>
          <t>2026-10-17</t>
        </is>
      </c>
      <c r="B251" t="inlineStr">
        <is>
          <t>Hackathon</t>
        </is>
      </c>
      <c r="C251" t="inlineStr">
        <is>
          <t>hackCBS 9.O</t>
        </is>
      </c>
      <c r="D251" t="inlineStr">
        <is>
          <t>MLH</t>
        </is>
      </c>
      <c r="E251" t="inlineStr">
        <is>
          <t>New delhi, New delhi (physical)</t>
        </is>
      </c>
      <c r="F251" t="inlineStr">
        <is>
          <t>2026-10-31</t>
        </is>
      </c>
      <c r="G251" t="n">
        <v>7</v>
      </c>
      <c r="H251" t="inlineStr"/>
      <c r="I251" t="inlineStr">
        <is>
          <t>MLH</t>
        </is>
      </c>
      <c r="J251" s="3" t="inlineStr">
        <is>
          <t>Open</t>
        </is>
      </c>
      <c r="K251" t="n">
        <v>70</v>
      </c>
      <c r="L251" t="inlineStr">
        <is>
          <t>New</t>
        </is>
      </c>
      <c r="M251" t="inlineStr">
        <is>
          <t>OCT 31 - NOV 01 | APAC</t>
        </is>
      </c>
      <c r="N251" t="inlineStr">
        <is>
          <t>fd3198ffc2e48122</t>
        </is>
      </c>
    </row>
  </sheetData>
  <autoFilter ref="A1:N251"/>
  <dataValidations count="1">
    <dataValidation sqref="L2:L251" showDropDown="0" showInputMessage="0" showErrorMessage="0" allowBlank="1" type="list">
      <formula1>"New,Interested,Applied,Interview,Rejected,Skipped"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55" customWidth="1" min="3" max="3"/>
    <col width="26" customWidth="1" min="4" max="4"/>
    <col width="30" customWidth="1" min="5" max="5"/>
    <col width="14" customWidth="1" min="6" max="6"/>
    <col width="9" customWidth="1" min="7" max="7"/>
    <col width="24" customWidth="1" min="8" max="8"/>
    <col width="18" customWidth="1" min="9" max="9"/>
    <col width="12" customWidth="1" min="10" max="10"/>
    <col width="7" customWidth="1" min="11" max="11"/>
    <col width="11" customWidth="1" min="12" max="12"/>
    <col width="45" customWidth="1" min="13" max="13"/>
    <col hidden="1" width="1" customWidth="1" min="14" max="14"/>
  </cols>
  <sheetData>
    <row r="1">
      <c r="A1" s="1" t="inlineStr">
        <is>
          <t>First seen</t>
        </is>
      </c>
      <c r="B1" s="1" t="inlineStr">
        <is>
          <t>Type</t>
        </is>
      </c>
      <c r="C1" s="1" t="inlineStr">
        <is>
          <t>Title</t>
        </is>
      </c>
      <c r="D1" s="1" t="inlineStr">
        <is>
          <t>Organisation</t>
        </is>
      </c>
      <c r="E1" s="1" t="inlineStr">
        <is>
          <t>Location</t>
        </is>
      </c>
      <c r="F1" s="1" t="inlineStr">
        <is>
          <t>Deadline / Start</t>
        </is>
      </c>
      <c r="G1" s="1" t="inlineStr">
        <is>
          <t>Days left</t>
        </is>
      </c>
      <c r="H1" s="1" t="inlineStr">
        <is>
          <t>Pay / Prize</t>
        </is>
      </c>
      <c r="I1" s="1" t="inlineStr">
        <is>
          <t>Source</t>
        </is>
      </c>
      <c r="J1" s="1" t="inlineStr">
        <is>
          <t>Link</t>
        </is>
      </c>
      <c r="K1" s="1" t="inlineStr">
        <is>
          <t>Match</t>
        </is>
      </c>
      <c r="L1" s="1" t="inlineStr">
        <is>
          <t>Status</t>
        </is>
      </c>
      <c r="M1" s="1" t="inlineStr">
        <is>
          <t>Notes</t>
        </is>
      </c>
      <c r="N1" s="1" t="inlineStr">
        <is>
          <t>ID</t>
        </is>
      </c>
    </row>
    <row r="2">
      <c r="A2" s="2" t="inlineStr">
        <is>
          <t>2026-10-24</t>
        </is>
      </c>
      <c r="B2" s="2" t="inlineStr">
        <is>
          <t>Contest</t>
        </is>
      </c>
      <c r="C2" s="2" t="inlineStr">
        <is>
          <t>Gen-AI Product Hackathon</t>
        </is>
      </c>
      <c r="D2" t="inlineStr">
        <is>
          <t>Product Space</t>
        </is>
      </c>
      <c r="E2" t="inlineStr">
        <is>
          <t>online</t>
        </is>
      </c>
      <c r="F2" t="inlineStr">
        <is>
          <t>2026-10-31</t>
        </is>
      </c>
      <c r="G2" t="n">
        <v>7</v>
      </c>
      <c r="H2" t="inlineStr">
        <is>
          <t>Prizes INR 100,000</t>
        </is>
      </c>
      <c r="I2" t="inlineStr">
        <is>
          <t>Unstop</t>
        </is>
      </c>
      <c r="J2" s="3" t="inlineStr">
        <is>
          <t>Open</t>
        </is>
      </c>
      <c r="K2" t="n">
        <v>80</v>
      </c>
      <c r="L2" t="inlineStr">
        <is>
          <t>New</t>
        </is>
      </c>
      <c r="M2" t="inlineStr"/>
      <c r="N2" t="inlineStr">
        <is>
          <t>bbe671ddecd4e8de</t>
        </is>
      </c>
    </row>
    <row r="3">
      <c r="A3" s="2" t="inlineStr">
        <is>
          <t>2026-10-24</t>
        </is>
      </c>
      <c r="B3" s="2" t="inlineStr">
        <is>
          <t>Contest</t>
        </is>
      </c>
      <c r="C3" s="2" t="inlineStr">
        <is>
          <t>ChaosCore Hackathon 2026</t>
        </is>
      </c>
      <c r="D3" t="inlineStr">
        <is>
          <t>Invoqe</t>
        </is>
      </c>
      <c r="E3" t="inlineStr">
        <is>
          <t>online</t>
        </is>
      </c>
      <c r="F3" t="inlineStr">
        <is>
          <t>2026-11-15</t>
        </is>
      </c>
      <c r="G3" t="n">
        <v>22</v>
      </c>
      <c r="H3" t="inlineStr"/>
      <c r="I3" t="inlineStr">
        <is>
          <t>Unstop</t>
        </is>
      </c>
      <c r="J3" s="3" t="inlineStr">
        <is>
          <t>Open</t>
        </is>
      </c>
      <c r="K3" t="n">
        <v>80</v>
      </c>
      <c r="L3" t="inlineStr">
        <is>
          <t>New</t>
        </is>
      </c>
      <c r="M3" t="inlineStr"/>
      <c r="N3" t="inlineStr">
        <is>
          <t>3a6382e3b902c459</t>
        </is>
      </c>
    </row>
    <row r="4">
      <c r="A4" s="2" t="inlineStr">
        <is>
          <t>2026-10-24</t>
        </is>
      </c>
      <c r="B4" s="2" t="inlineStr">
        <is>
          <t>Contest</t>
        </is>
      </c>
      <c r="C4" s="2" t="inlineStr">
        <is>
          <t>Gambit 2035: The Great Power Game</t>
        </is>
      </c>
      <c r="D4" t="inlineStr">
        <is>
          <t>Indian Institute of Management (IIM), Udaipur</t>
        </is>
      </c>
      <c r="E4" t="inlineStr">
        <is>
          <t>online</t>
        </is>
      </c>
      <c r="F4" t="inlineStr">
        <is>
          <t>2026-11-07</t>
        </is>
      </c>
      <c r="G4" t="n">
        <v>14</v>
      </c>
      <c r="H4" t="inlineStr"/>
      <c r="I4" t="inlineStr">
        <is>
          <t>Unstop</t>
        </is>
      </c>
      <c r="J4" s="3" t="inlineStr">
        <is>
          <t>Open</t>
        </is>
      </c>
      <c r="K4" t="n">
        <v>80</v>
      </c>
      <c r="L4" t="inlineStr">
        <is>
          <t>New</t>
        </is>
      </c>
      <c r="M4" t="inlineStr"/>
      <c r="N4" t="inlineStr">
        <is>
          <t>54dd630b159d543e</t>
        </is>
      </c>
    </row>
    <row r="5">
      <c r="A5" s="2" t="inlineStr">
        <is>
          <t>2026-10-24</t>
        </is>
      </c>
      <c r="B5" s="2" t="inlineStr">
        <is>
          <t>Contest</t>
        </is>
      </c>
      <c r="C5" s="2" t="inlineStr">
        <is>
          <t>Tech Quiz 2026 - Round 1</t>
        </is>
      </c>
      <c r="D5" t="inlineStr">
        <is>
          <t>Inspire Leap Private Limited</t>
        </is>
      </c>
      <c r="E5" t="inlineStr">
        <is>
          <t>online</t>
        </is>
      </c>
      <c r="F5" t="inlineStr">
        <is>
          <t>2026-11-07</t>
        </is>
      </c>
      <c r="G5" t="n">
        <v>14</v>
      </c>
      <c r="H5" t="inlineStr"/>
      <c r="I5" t="inlineStr">
        <is>
          <t>Unstop</t>
        </is>
      </c>
      <c r="J5" s="3" t="inlineStr">
        <is>
          <t>Open</t>
        </is>
      </c>
      <c r="K5" t="n">
        <v>80</v>
      </c>
      <c r="L5" t="inlineStr">
        <is>
          <t>New</t>
        </is>
      </c>
      <c r="M5" t="inlineStr"/>
      <c r="N5" t="inlineStr">
        <is>
          <t>624f42d4adc1a9db</t>
        </is>
      </c>
    </row>
    <row r="6">
      <c r="A6" s="2" t="inlineStr">
        <is>
          <t>2026-10-24</t>
        </is>
      </c>
      <c r="B6" s="2" t="inlineStr">
        <is>
          <t>Contest</t>
        </is>
      </c>
      <c r="C6" s="2" t="inlineStr">
        <is>
          <t>AI BuildFest 2026</t>
        </is>
      </c>
      <c r="D6" t="inlineStr">
        <is>
          <t>Frontend Arena</t>
        </is>
      </c>
      <c r="E6" t="inlineStr">
        <is>
          <t>online</t>
        </is>
      </c>
      <c r="F6" t="inlineStr">
        <is>
          <t>2026-12-12</t>
        </is>
      </c>
      <c r="G6" t="n">
        <v>49</v>
      </c>
      <c r="H6" t="inlineStr">
        <is>
          <t>Prizes INR 28,500</t>
        </is>
      </c>
      <c r="I6" t="inlineStr">
        <is>
          <t>Unstop</t>
        </is>
      </c>
      <c r="J6" s="3" t="inlineStr">
        <is>
          <t>Open</t>
        </is>
      </c>
      <c r="K6" t="n">
        <v>80</v>
      </c>
      <c r="L6" t="inlineStr">
        <is>
          <t>New</t>
        </is>
      </c>
      <c r="M6" t="inlineStr"/>
      <c r="N6" t="inlineStr">
        <is>
          <t>1f6c9e418c53bbef</t>
        </is>
      </c>
    </row>
    <row r="7">
      <c r="A7" s="2" t="inlineStr">
        <is>
          <t>2026-10-24</t>
        </is>
      </c>
      <c r="B7" s="2" t="inlineStr">
        <is>
          <t>Contest</t>
        </is>
      </c>
      <c r="C7" s="2" t="inlineStr">
        <is>
          <t>Hack-to-Ween 2026 | Halloween Hackathon</t>
        </is>
      </c>
      <c r="D7" t="inlineStr">
        <is>
          <t>Indian Institute of Technology (IIT), Jodhpur</t>
        </is>
      </c>
      <c r="E7" t="inlineStr">
        <is>
          <t>online</t>
        </is>
      </c>
      <c r="F7" t="inlineStr">
        <is>
          <t>2026-11-29</t>
        </is>
      </c>
      <c r="G7" t="n">
        <v>36</v>
      </c>
      <c r="H7" t="inlineStr"/>
      <c r="I7" t="inlineStr">
        <is>
          <t>Unstop</t>
        </is>
      </c>
      <c r="J7" s="3" t="inlineStr">
        <is>
          <t>Open</t>
        </is>
      </c>
      <c r="K7" t="n">
        <v>80</v>
      </c>
      <c r="L7" t="inlineStr">
        <is>
          <t>New</t>
        </is>
      </c>
      <c r="M7" t="inlineStr"/>
      <c r="N7" t="inlineStr">
        <is>
          <t>9de7b475308acc19</t>
        </is>
      </c>
    </row>
    <row r="8">
      <c r="A8" s="2" t="inlineStr">
        <is>
          <t>2026-10-24</t>
        </is>
      </c>
      <c r="B8" s="2" t="inlineStr">
        <is>
          <t>Contest</t>
        </is>
      </c>
      <c r="C8" s="2" t="inlineStr">
        <is>
          <t>ChatGPT AI QuizOff</t>
        </is>
      </c>
      <c r="D8" t="inlineStr">
        <is>
          <t>Devengers</t>
        </is>
      </c>
      <c r="E8" t="inlineStr">
        <is>
          <t>online</t>
        </is>
      </c>
      <c r="F8" t="inlineStr">
        <is>
          <t>2026-11-07</t>
        </is>
      </c>
      <c r="G8" t="n">
        <v>14</v>
      </c>
      <c r="H8" t="inlineStr">
        <is>
          <t>Prizes INR 23,000</t>
        </is>
      </c>
      <c r="I8" t="inlineStr">
        <is>
          <t>Unstop</t>
        </is>
      </c>
      <c r="J8" s="3" t="inlineStr">
        <is>
          <t>Open</t>
        </is>
      </c>
      <c r="K8" t="n">
        <v>80</v>
      </c>
      <c r="L8" t="inlineStr">
        <is>
          <t>New</t>
        </is>
      </c>
      <c r="M8" t="inlineStr"/>
      <c r="N8" t="inlineStr">
        <is>
          <t>1273167634169a11</t>
        </is>
      </c>
    </row>
    <row r="9">
      <c r="A9" t="inlineStr">
        <is>
          <t>2026-10-23</t>
        </is>
      </c>
      <c r="B9" t="inlineStr">
        <is>
          <t>Contest</t>
        </is>
      </c>
      <c r="C9" t="inlineStr">
        <is>
          <t>Hackday 2.0</t>
        </is>
      </c>
      <c r="D9" t="inlineStr">
        <is>
          <t>Decodep Community</t>
        </is>
      </c>
      <c r="E9" t="inlineStr">
        <is>
          <t>online</t>
        </is>
      </c>
      <c r="F9" t="inlineStr">
        <is>
          <t>2026-12-20</t>
        </is>
      </c>
      <c r="G9" t="n">
        <v>57</v>
      </c>
      <c r="H9" t="inlineStr"/>
      <c r="I9" t="inlineStr">
        <is>
          <t>Unstop</t>
        </is>
      </c>
      <c r="J9" s="3" t="inlineStr">
        <is>
          <t>Open</t>
        </is>
      </c>
      <c r="K9" t="n">
        <v>80</v>
      </c>
      <c r="L9" t="inlineStr">
        <is>
          <t>New</t>
        </is>
      </c>
      <c r="M9" t="inlineStr"/>
      <c r="N9" t="inlineStr">
        <is>
          <t>fb7c5cf975ac70cc</t>
        </is>
      </c>
    </row>
    <row r="10">
      <c r="A10" t="inlineStr">
        <is>
          <t>2026-10-23</t>
        </is>
      </c>
      <c r="B10" t="inlineStr">
        <is>
          <t>Contest</t>
        </is>
      </c>
      <c r="C10" t="inlineStr">
        <is>
          <t>CyberVerse: The Cybersecurity Challenge</t>
        </is>
      </c>
      <c r="D10" t="inlineStr">
        <is>
          <t>TechVerse Solutions</t>
        </is>
      </c>
      <c r="E10" t="inlineStr">
        <is>
          <t>online</t>
        </is>
      </c>
      <c r="F10" t="inlineStr">
        <is>
          <t>2026-11-07</t>
        </is>
      </c>
      <c r="G10" t="n">
        <v>14</v>
      </c>
      <c r="H10" t="inlineStr"/>
      <c r="I10" t="inlineStr">
        <is>
          <t>Unstop</t>
        </is>
      </c>
      <c r="J10" s="3" t="inlineStr">
        <is>
          <t>Open</t>
        </is>
      </c>
      <c r="K10" t="n">
        <v>80</v>
      </c>
      <c r="L10" t="inlineStr">
        <is>
          <t>New</t>
        </is>
      </c>
      <c r="M10" t="inlineStr"/>
      <c r="N10" t="inlineStr">
        <is>
          <t>5585788693ee8981</t>
        </is>
      </c>
    </row>
    <row r="11">
      <c r="A11" t="inlineStr">
        <is>
          <t>2026-10-23</t>
        </is>
      </c>
      <c r="B11" t="inlineStr">
        <is>
          <t>Contest</t>
        </is>
      </c>
      <c r="C11" t="inlineStr">
        <is>
          <t>Airtel Sync 2026 - Digital Track</t>
        </is>
      </c>
      <c r="D11" t="inlineStr">
        <is>
          <t>Airtel</t>
        </is>
      </c>
      <c r="E11" t="inlineStr">
        <is>
          <t>online</t>
        </is>
      </c>
      <c r="F11" t="inlineStr">
        <is>
          <t>2026-11-23</t>
        </is>
      </c>
      <c r="G11" t="n">
        <v>30</v>
      </c>
      <c r="H11" t="inlineStr">
        <is>
          <t>Prizes INR 600,000</t>
        </is>
      </c>
      <c r="I11" t="inlineStr">
        <is>
          <t>Unstop</t>
        </is>
      </c>
      <c r="J11" s="3" t="inlineStr">
        <is>
          <t>Open</t>
        </is>
      </c>
      <c r="K11" t="n">
        <v>80</v>
      </c>
      <c r="L11" t="inlineStr">
        <is>
          <t>New</t>
        </is>
      </c>
      <c r="M11" t="inlineStr"/>
      <c r="N11" t="inlineStr">
        <is>
          <t>88aeb397140d3b50</t>
        </is>
      </c>
    </row>
    <row r="12">
      <c r="A12" t="inlineStr">
        <is>
          <t>2026-10-23</t>
        </is>
      </c>
      <c r="B12" t="inlineStr">
        <is>
          <t>Contest</t>
        </is>
      </c>
      <c r="C12" t="inlineStr">
        <is>
          <t>Airtel Sync 2026 - Network Track</t>
        </is>
      </c>
      <c r="D12" t="inlineStr">
        <is>
          <t>Airtel</t>
        </is>
      </c>
      <c r="E12" t="inlineStr">
        <is>
          <t>online</t>
        </is>
      </c>
      <c r="F12" t="inlineStr">
        <is>
          <t>2026-11-23</t>
        </is>
      </c>
      <c r="G12" t="n">
        <v>30</v>
      </c>
      <c r="H12" t="inlineStr">
        <is>
          <t>Prizes INR 600,000</t>
        </is>
      </c>
      <c r="I12" t="inlineStr">
        <is>
          <t>Unstop</t>
        </is>
      </c>
      <c r="J12" s="3" t="inlineStr">
        <is>
          <t>Open</t>
        </is>
      </c>
      <c r="K12" t="n">
        <v>80</v>
      </c>
      <c r="L12" t="inlineStr">
        <is>
          <t>New</t>
        </is>
      </c>
      <c r="M12" t="inlineStr"/>
      <c r="N12" t="inlineStr">
        <is>
          <t>f4089a044e4d33cf</t>
        </is>
      </c>
    </row>
    <row r="13">
      <c r="A13" t="inlineStr">
        <is>
          <t>2026-10-23</t>
        </is>
      </c>
      <c r="B13" t="inlineStr">
        <is>
          <t>Contest</t>
        </is>
      </c>
      <c r="C13" t="inlineStr">
        <is>
          <t>ML Verse: The Machine Learning Challenge</t>
        </is>
      </c>
      <c r="D13" t="inlineStr">
        <is>
          <t>TechVerse Solutions</t>
        </is>
      </c>
      <c r="E13" t="inlineStr">
        <is>
          <t>online</t>
        </is>
      </c>
      <c r="F13" t="inlineStr">
        <is>
          <t>2026-11-07</t>
        </is>
      </c>
      <c r="G13" t="n">
        <v>14</v>
      </c>
      <c r="H13" t="inlineStr"/>
      <c r="I13" t="inlineStr">
        <is>
          <t>Unstop</t>
        </is>
      </c>
      <c r="J13" s="3" t="inlineStr">
        <is>
          <t>Open</t>
        </is>
      </c>
      <c r="K13" t="n">
        <v>80</v>
      </c>
      <c r="L13" t="inlineStr">
        <is>
          <t>New</t>
        </is>
      </c>
      <c r="M13" t="inlineStr"/>
      <c r="N13" t="inlineStr">
        <is>
          <t>2ab3a1db45a9afaa</t>
        </is>
      </c>
    </row>
    <row r="14">
      <c r="A14" t="inlineStr">
        <is>
          <t>2026-10-23</t>
        </is>
      </c>
      <c r="B14" t="inlineStr">
        <is>
          <t>Contest</t>
        </is>
      </c>
      <c r="C14" t="inlineStr">
        <is>
          <t>Cyber Security Quiz 2026</t>
        </is>
      </c>
      <c r="D14" t="inlineStr">
        <is>
          <t>Savitribai Phule Pune University (SPPU), Pune</t>
        </is>
      </c>
      <c r="E14" t="inlineStr">
        <is>
          <t>online</t>
        </is>
      </c>
      <c r="F14" t="inlineStr">
        <is>
          <t>2026-11-08</t>
        </is>
      </c>
      <c r="G14" t="n">
        <v>15</v>
      </c>
      <c r="H14" t="inlineStr"/>
      <c r="I14" t="inlineStr">
        <is>
          <t>Unstop</t>
        </is>
      </c>
      <c r="J14" s="3" t="inlineStr">
        <is>
          <t>Open</t>
        </is>
      </c>
      <c r="K14" t="n">
        <v>80</v>
      </c>
      <c r="L14" t="inlineStr">
        <is>
          <t>New</t>
        </is>
      </c>
      <c r="M14" t="inlineStr"/>
      <c r="N14" t="inlineStr">
        <is>
          <t>1414417813fa1dfd</t>
        </is>
      </c>
    </row>
    <row r="15">
      <c r="A15" t="inlineStr">
        <is>
          <t>2026-10-23</t>
        </is>
      </c>
      <c r="B15" t="inlineStr">
        <is>
          <t>Contest</t>
        </is>
      </c>
      <c r="C15" t="inlineStr">
        <is>
          <t>Data Structures Blitz Quiz 2026</t>
        </is>
      </c>
      <c r="D15" t="inlineStr">
        <is>
          <t>PES College of Engineering Chh.Sambhajinagar</t>
        </is>
      </c>
      <c r="E15" t="inlineStr">
        <is>
          <t>online</t>
        </is>
      </c>
      <c r="F15" t="inlineStr">
        <is>
          <t>2026-11-07</t>
        </is>
      </c>
      <c r="G15" t="n">
        <v>14</v>
      </c>
      <c r="H15" t="inlineStr"/>
      <c r="I15" t="inlineStr">
        <is>
          <t>Unstop</t>
        </is>
      </c>
      <c r="J15" s="3" t="inlineStr">
        <is>
          <t>Open</t>
        </is>
      </c>
      <c r="K15" t="n">
        <v>80</v>
      </c>
      <c r="L15" t="inlineStr">
        <is>
          <t>New</t>
        </is>
      </c>
      <c r="M15" t="inlineStr"/>
      <c r="N15" t="inlineStr">
        <is>
          <t>80fbe9e6055952ad</t>
        </is>
      </c>
    </row>
    <row r="16">
      <c r="A16" t="inlineStr">
        <is>
          <t>2026-10-23</t>
        </is>
      </c>
      <c r="B16" t="inlineStr">
        <is>
          <t>Contest</t>
        </is>
      </c>
      <c r="C16" t="inlineStr">
        <is>
          <t>Reverse Coding Challenge 2026</t>
        </is>
      </c>
      <c r="D16" t="inlineStr">
        <is>
          <t>InfoTechiezz</t>
        </is>
      </c>
      <c r="E16" t="inlineStr">
        <is>
          <t>online</t>
        </is>
      </c>
      <c r="F16" t="inlineStr">
        <is>
          <t>2026-10-31</t>
        </is>
      </c>
      <c r="G16" t="n">
        <v>7</v>
      </c>
      <c r="H16" t="inlineStr"/>
      <c r="I16" t="inlineStr">
        <is>
          <t>Unstop</t>
        </is>
      </c>
      <c r="J16" s="3" t="inlineStr">
        <is>
          <t>Open</t>
        </is>
      </c>
      <c r="K16" t="n">
        <v>80</v>
      </c>
      <c r="L16" t="inlineStr">
        <is>
          <t>New</t>
        </is>
      </c>
      <c r="M16" t="inlineStr"/>
      <c r="N16" t="inlineStr">
        <is>
          <t>d1b6b2c27b6e5826</t>
        </is>
      </c>
    </row>
    <row r="17">
      <c r="A17" t="inlineStr">
        <is>
          <t>2026-10-23</t>
        </is>
      </c>
      <c r="B17" t="inlineStr">
        <is>
          <t>Contest</t>
        </is>
      </c>
      <c r="C17" t="inlineStr">
        <is>
          <t>National Cloud Skill Quest 2026: Hands-on Skill Challenge, Win iPhone, Watches &amp; GFG Swags</t>
        </is>
      </c>
      <c r="D17" t="inlineStr">
        <is>
          <t>Ambedkar Delhi Skill and Entrepreneurship University (DSEU), Shakarpur Campus- I, Delhi</t>
        </is>
      </c>
      <c r="E17" t="inlineStr">
        <is>
          <t>online</t>
        </is>
      </c>
      <c r="F17" t="inlineStr">
        <is>
          <t>2026-11-08</t>
        </is>
      </c>
      <c r="G17" t="n">
        <v>15</v>
      </c>
      <c r="H17" t="inlineStr"/>
      <c r="I17" t="inlineStr">
        <is>
          <t>Unstop</t>
        </is>
      </c>
      <c r="J17" s="3" t="inlineStr">
        <is>
          <t>Open</t>
        </is>
      </c>
      <c r="K17" t="n">
        <v>80</v>
      </c>
      <c r="L17" t="inlineStr">
        <is>
          <t>New</t>
        </is>
      </c>
      <c r="M17" t="inlineStr"/>
      <c r="N17" t="inlineStr">
        <is>
          <t>87e280a1c0291e75</t>
        </is>
      </c>
    </row>
    <row r="18">
      <c r="A18" t="inlineStr">
        <is>
          <t>2026-10-22</t>
        </is>
      </c>
      <c r="B18" t="inlineStr">
        <is>
          <t>Contest</t>
        </is>
      </c>
      <c r="C18" t="inlineStr">
        <is>
          <t>Product Management Quiz by Tough Tongue AI (Mock Interview)</t>
        </is>
      </c>
      <c r="D18" t="inlineStr">
        <is>
          <t>Tough Tongue AI</t>
        </is>
      </c>
      <c r="E18" t="inlineStr">
        <is>
          <t>online</t>
        </is>
      </c>
      <c r="F18" t="inlineStr">
        <is>
          <t>2026-11-01</t>
        </is>
      </c>
      <c r="G18" t="n">
        <v>8</v>
      </c>
      <c r="H18" t="inlineStr"/>
      <c r="I18" t="inlineStr">
        <is>
          <t>Unstop</t>
        </is>
      </c>
      <c r="J18" s="3" t="inlineStr">
        <is>
          <t>Open</t>
        </is>
      </c>
      <c r="K18" t="n">
        <v>80</v>
      </c>
      <c r="L18" t="inlineStr">
        <is>
          <t>New</t>
        </is>
      </c>
      <c r="M18" t="inlineStr"/>
      <c r="N18" t="inlineStr">
        <is>
          <t>bf6f7ec2908976eb</t>
        </is>
      </c>
    </row>
    <row r="19">
      <c r="A19" t="inlineStr">
        <is>
          <t>2026-10-22</t>
        </is>
      </c>
      <c r="B19" t="inlineStr">
        <is>
          <t>Contest</t>
        </is>
      </c>
      <c r="C19" t="inlineStr">
        <is>
          <t>Bid and Code: Design &amp; Frontend Competition by ACM</t>
        </is>
      </c>
      <c r="D19" t="inlineStr">
        <is>
          <t>University School of Information, Communication and Technology (USICT), GGS Indraprastha University (GGSIPU), New Delhi</t>
        </is>
      </c>
      <c r="E19" t="inlineStr">
        <is>
          <t>online</t>
        </is>
      </c>
      <c r="F19" t="inlineStr">
        <is>
          <t>2026-10-29</t>
        </is>
      </c>
      <c r="G19" t="n">
        <v>5</v>
      </c>
      <c r="H19" t="inlineStr">
        <is>
          <t>Prizes INR 6,000</t>
        </is>
      </c>
      <c r="I19" t="inlineStr">
        <is>
          <t>Unstop</t>
        </is>
      </c>
      <c r="J19" s="3" t="inlineStr">
        <is>
          <t>Open</t>
        </is>
      </c>
      <c r="K19" t="n">
        <v>80</v>
      </c>
      <c r="L19" t="inlineStr">
        <is>
          <t>New</t>
        </is>
      </c>
      <c r="M19" t="inlineStr"/>
      <c r="N19" t="inlineStr">
        <is>
          <t>ffb526cff7118d4d</t>
        </is>
      </c>
    </row>
    <row r="20">
      <c r="A20" t="inlineStr">
        <is>
          <t>2026-10-22</t>
        </is>
      </c>
      <c r="B20" t="inlineStr">
        <is>
          <t>Contest</t>
        </is>
      </c>
      <c r="C20" t="inlineStr">
        <is>
          <t>Data Hive</t>
        </is>
      </c>
      <c r="D20" t="inlineStr">
        <is>
          <t>Narsee Monjee College of Commerce and Economics, Mumbai</t>
        </is>
      </c>
      <c r="E20" t="inlineStr">
        <is>
          <t>online</t>
        </is>
      </c>
      <c r="F20" t="inlineStr">
        <is>
          <t>2026-12-10</t>
        </is>
      </c>
      <c r="G20" t="n">
        <v>47</v>
      </c>
      <c r="H20" t="inlineStr"/>
      <c r="I20" t="inlineStr">
        <is>
          <t>Unstop</t>
        </is>
      </c>
      <c r="J20" s="3" t="inlineStr">
        <is>
          <t>Open</t>
        </is>
      </c>
      <c r="K20" t="n">
        <v>80</v>
      </c>
      <c r="L20" t="inlineStr">
        <is>
          <t>New</t>
        </is>
      </c>
      <c r="M20" t="inlineStr"/>
      <c r="N20" t="inlineStr">
        <is>
          <t>a79faa2068866eda</t>
        </is>
      </c>
    </row>
    <row r="21">
      <c r="A21" t="inlineStr">
        <is>
          <t>2026-10-22</t>
        </is>
      </c>
      <c r="B21" t="inlineStr">
        <is>
          <t>Contest</t>
        </is>
      </c>
      <c r="C21" t="inlineStr">
        <is>
          <t>CodeOdyssey '26</t>
        </is>
      </c>
      <c r="D21" t="inlineStr">
        <is>
          <t>JECRC University (JECRCU), Vidhani, Jaipur, Rajasthan</t>
        </is>
      </c>
      <c r="E21" t="inlineStr">
        <is>
          <t>online</t>
        </is>
      </c>
      <c r="F21" t="inlineStr">
        <is>
          <t>2026-11-20</t>
        </is>
      </c>
      <c r="G21" t="n">
        <v>27</v>
      </c>
      <c r="H21" t="inlineStr">
        <is>
          <t>Prizes INR 9,000</t>
        </is>
      </c>
      <c r="I21" t="inlineStr">
        <is>
          <t>Unstop</t>
        </is>
      </c>
      <c r="J21" s="3" t="inlineStr">
        <is>
          <t>Open</t>
        </is>
      </c>
      <c r="K21" t="n">
        <v>80</v>
      </c>
      <c r="L21" t="inlineStr">
        <is>
          <t>New</t>
        </is>
      </c>
      <c r="M21" t="inlineStr"/>
      <c r="N21" t="inlineStr">
        <is>
          <t>43b0a2a5f1ff3072</t>
        </is>
      </c>
    </row>
    <row r="22">
      <c r="A22" t="inlineStr">
        <is>
          <t>2026-10-22</t>
        </is>
      </c>
      <c r="B22" t="inlineStr">
        <is>
          <t>Contest</t>
        </is>
      </c>
      <c r="C22" t="inlineStr">
        <is>
          <t>Cyber Security Quiz Competition</t>
        </is>
      </c>
      <c r="D22" t="inlineStr">
        <is>
          <t>Biforgence Private Limited</t>
        </is>
      </c>
      <c r="E22" t="inlineStr">
        <is>
          <t>online</t>
        </is>
      </c>
      <c r="F22" t="inlineStr">
        <is>
          <t>2026-11-05</t>
        </is>
      </c>
      <c r="G22" t="n">
        <v>12</v>
      </c>
      <c r="H22" t="inlineStr"/>
      <c r="I22" t="inlineStr">
        <is>
          <t>Unstop</t>
        </is>
      </c>
      <c r="J22" s="3" t="inlineStr">
        <is>
          <t>Open</t>
        </is>
      </c>
      <c r="K22" t="n">
        <v>80</v>
      </c>
      <c r="L22" t="inlineStr">
        <is>
          <t>New</t>
        </is>
      </c>
      <c r="M22" t="inlineStr"/>
      <c r="N22" t="inlineStr">
        <is>
          <t>47d39a34161b71e9</t>
        </is>
      </c>
    </row>
    <row r="23">
      <c r="A23" t="inlineStr">
        <is>
          <t>2026-10-22</t>
        </is>
      </c>
      <c r="B23" t="inlineStr">
        <is>
          <t>Contest</t>
        </is>
      </c>
      <c r="C23" t="inlineStr">
        <is>
          <t>Shield-Up 2K26: The Cyber Quiz</t>
        </is>
      </c>
      <c r="D23" t="inlineStr">
        <is>
          <t>ICFAI Business School (IBS), Hyderabad</t>
        </is>
      </c>
      <c r="E23" t="inlineStr">
        <is>
          <t>online</t>
        </is>
      </c>
      <c r="F23" t="inlineStr">
        <is>
          <t>2026-10-24</t>
        </is>
      </c>
      <c r="G23" t="n">
        <v>0</v>
      </c>
      <c r="H23" t="inlineStr"/>
      <c r="I23" t="inlineStr">
        <is>
          <t>Unstop</t>
        </is>
      </c>
      <c r="J23" s="3" t="inlineStr">
        <is>
          <t>Open</t>
        </is>
      </c>
      <c r="K23" t="n">
        <v>80</v>
      </c>
      <c r="L23" t="inlineStr">
        <is>
          <t>New</t>
        </is>
      </c>
      <c r="M23" t="inlineStr"/>
      <c r="N23" t="inlineStr">
        <is>
          <t>3150fd5d11ba165a</t>
        </is>
      </c>
    </row>
    <row r="24">
      <c r="A24" t="inlineStr">
        <is>
          <t>2026-10-22</t>
        </is>
      </c>
      <c r="B24" t="inlineStr">
        <is>
          <t>Contest</t>
        </is>
      </c>
      <c r="C24" t="inlineStr">
        <is>
          <t>Datanova 2026 Global Data-Thon</t>
        </is>
      </c>
      <c r="D24" t="inlineStr">
        <is>
          <t>Swiss School of Management, Rome, Italy</t>
        </is>
      </c>
      <c r="E24" t="inlineStr">
        <is>
          <t>online</t>
        </is>
      </c>
      <c r="F24" t="inlineStr">
        <is>
          <t>2026-11-25</t>
        </is>
      </c>
      <c r="G24" t="n">
        <v>32</v>
      </c>
      <c r="H24" t="inlineStr">
        <is>
          <t>Prizes INR 1,750</t>
        </is>
      </c>
      <c r="I24" t="inlineStr">
        <is>
          <t>Unstop</t>
        </is>
      </c>
      <c r="J24" s="3" t="inlineStr">
        <is>
          <t>Open</t>
        </is>
      </c>
      <c r="K24" t="n">
        <v>80</v>
      </c>
      <c r="L24" t="inlineStr">
        <is>
          <t>New</t>
        </is>
      </c>
      <c r="M24" t="inlineStr"/>
      <c r="N24" t="inlineStr">
        <is>
          <t>b9c8d55eb384f20f</t>
        </is>
      </c>
    </row>
    <row r="25">
      <c r="A25" t="inlineStr">
        <is>
          <t>2026-10-22</t>
        </is>
      </c>
      <c r="B25" t="inlineStr">
        <is>
          <t>Contest</t>
        </is>
      </c>
      <c r="C25" t="inlineStr">
        <is>
          <t>National Cloud Skill Quest 2026: Hands-on Skill Challenge, Win Branded Swags &amp; Certificates</t>
        </is>
      </c>
      <c r="D25" t="inlineStr">
        <is>
          <t>Ambedkar Delhi Skill and Entrepreneurship University (DSEU), Shakarpur Campus- I, Delhi</t>
        </is>
      </c>
      <c r="E25" t="inlineStr">
        <is>
          <t>online</t>
        </is>
      </c>
      <c r="F25" t="inlineStr">
        <is>
          <t>2026-11-01</t>
        </is>
      </c>
      <c r="G25" t="n">
        <v>8</v>
      </c>
      <c r="H25" t="inlineStr"/>
      <c r="I25" t="inlineStr">
        <is>
          <t>Unstop</t>
        </is>
      </c>
      <c r="J25" s="3" t="inlineStr">
        <is>
          <t>Open</t>
        </is>
      </c>
      <c r="K25" t="n">
        <v>80</v>
      </c>
      <c r="L25" t="inlineStr">
        <is>
          <t>New</t>
        </is>
      </c>
      <c r="M25" t="inlineStr"/>
      <c r="N25" t="inlineStr">
        <is>
          <t>0080c50f2cbc796a</t>
        </is>
      </c>
    </row>
    <row r="26">
      <c r="A26" t="inlineStr">
        <is>
          <t>2026-10-22</t>
        </is>
      </c>
      <c r="B26" t="inlineStr">
        <is>
          <t>Contest</t>
        </is>
      </c>
      <c r="C26" t="inlineStr">
        <is>
          <t>Monday Munch - DSA Challenge 026 (Rated)</t>
        </is>
      </c>
      <c r="D26" t="inlineStr">
        <is>
          <t>CodeChef</t>
        </is>
      </c>
      <c r="E26" t="inlineStr">
        <is>
          <t>Online</t>
        </is>
      </c>
      <c r="F26" t="inlineStr">
        <is>
          <t>2026-10-26</t>
        </is>
      </c>
      <c r="G26" t="n">
        <v>2</v>
      </c>
      <c r="H26" t="inlineStr"/>
      <c r="I26" t="inlineStr">
        <is>
          <t>CodeChef</t>
        </is>
      </c>
      <c r="J26" s="3" t="inlineStr">
        <is>
          <t>Open</t>
        </is>
      </c>
      <c r="K26" t="n">
        <v>80</v>
      </c>
      <c r="L26" t="inlineStr">
        <is>
          <t>New</t>
        </is>
      </c>
      <c r="M26" t="inlineStr">
        <is>
          <t>Starts 26 Oct 2026  19:00:00 IST</t>
        </is>
      </c>
      <c r="N26" t="inlineStr">
        <is>
          <t>17b08c1a3c8b2ef7</t>
        </is>
      </c>
    </row>
    <row r="27">
      <c r="A27" t="inlineStr">
        <is>
          <t>2026-10-21</t>
        </is>
      </c>
      <c r="B27" t="inlineStr">
        <is>
          <t>Contest</t>
        </is>
      </c>
      <c r="C27" t="inlineStr">
        <is>
          <t>Data Detectives</t>
        </is>
      </c>
      <c r="D27" t="inlineStr">
        <is>
          <t>Vaish College of Engineering, Rohtak, Haryana</t>
        </is>
      </c>
      <c r="E27" t="inlineStr">
        <is>
          <t>online</t>
        </is>
      </c>
      <c r="F27" t="inlineStr">
        <is>
          <t>2026-10-26</t>
        </is>
      </c>
      <c r="G27" t="n">
        <v>2</v>
      </c>
      <c r="H27" t="inlineStr"/>
      <c r="I27" t="inlineStr">
        <is>
          <t>Unstop</t>
        </is>
      </c>
      <c r="J27" s="3" t="inlineStr">
        <is>
          <t>Open</t>
        </is>
      </c>
      <c r="K27" t="n">
        <v>80</v>
      </c>
      <c r="L27" t="inlineStr">
        <is>
          <t>New</t>
        </is>
      </c>
      <c r="M27" t="inlineStr"/>
      <c r="N27" t="inlineStr">
        <is>
          <t>ddf885b5169be075</t>
        </is>
      </c>
    </row>
    <row r="28">
      <c r="A28" t="inlineStr">
        <is>
          <t>2026-10-21</t>
        </is>
      </c>
      <c r="B28" t="inlineStr">
        <is>
          <t>Contest</t>
        </is>
      </c>
      <c r="C28" t="inlineStr">
        <is>
          <t>Chain Reaction '26</t>
        </is>
      </c>
      <c r="D28" t="inlineStr">
        <is>
          <t>Indian Institute of Management (IIM), Indore</t>
        </is>
      </c>
      <c r="E28" t="inlineStr">
        <is>
          <t>online</t>
        </is>
      </c>
      <c r="F28" t="inlineStr">
        <is>
          <t>2026-11-15</t>
        </is>
      </c>
      <c r="G28" t="n">
        <v>22</v>
      </c>
      <c r="H28" t="inlineStr">
        <is>
          <t>Prizes INR 92,999</t>
        </is>
      </c>
      <c r="I28" t="inlineStr">
        <is>
          <t>Unstop</t>
        </is>
      </c>
      <c r="J28" s="3" t="inlineStr">
        <is>
          <t>Open</t>
        </is>
      </c>
      <c r="K28" t="n">
        <v>80</v>
      </c>
      <c r="L28" t="inlineStr">
        <is>
          <t>New</t>
        </is>
      </c>
      <c r="M28" t="inlineStr"/>
      <c r="N28" t="inlineStr">
        <is>
          <t>df3ede33d3a04ae3</t>
        </is>
      </c>
    </row>
    <row r="29">
      <c r="A29" t="inlineStr">
        <is>
          <t>2026-10-21</t>
        </is>
      </c>
      <c r="B29" t="inlineStr">
        <is>
          <t>Contest</t>
        </is>
      </c>
      <c r="C29" t="inlineStr">
        <is>
          <t>ELUCode-6</t>
        </is>
      </c>
      <c r="D29" t="inlineStr">
        <is>
          <t>EduLinkUp</t>
        </is>
      </c>
      <c r="E29" t="inlineStr">
        <is>
          <t>online</t>
        </is>
      </c>
      <c r="F29" t="inlineStr">
        <is>
          <t>2026-10-24</t>
        </is>
      </c>
      <c r="G29" t="n">
        <v>0</v>
      </c>
      <c r="H29" t="inlineStr"/>
      <c r="I29" t="inlineStr">
        <is>
          <t>Unstop</t>
        </is>
      </c>
      <c r="J29" s="3" t="inlineStr">
        <is>
          <t>Open</t>
        </is>
      </c>
      <c r="K29" t="n">
        <v>80</v>
      </c>
      <c r="L29" t="inlineStr">
        <is>
          <t>New</t>
        </is>
      </c>
      <c r="M29" t="inlineStr"/>
      <c r="N29" t="inlineStr">
        <is>
          <t>711ba268d9d79769</t>
        </is>
      </c>
    </row>
    <row r="30">
      <c r="A30" t="inlineStr">
        <is>
          <t>2026-10-21</t>
        </is>
      </c>
      <c r="B30" t="inlineStr">
        <is>
          <t>Contest</t>
        </is>
      </c>
      <c r="C30" t="inlineStr">
        <is>
          <t>Hacksphere 3.0</t>
        </is>
      </c>
      <c r="D30" t="inlineStr">
        <is>
          <t>Birla Institute of Technology &amp; Science (BITS) Pilani, Hyderabad Campus</t>
        </is>
      </c>
      <c r="E30" t="inlineStr">
        <is>
          <t>online</t>
        </is>
      </c>
      <c r="F30" t="inlineStr">
        <is>
          <t>2026-10-28</t>
        </is>
      </c>
      <c r="G30" t="n">
        <v>4</v>
      </c>
      <c r="H30" t="inlineStr"/>
      <c r="I30" t="inlineStr">
        <is>
          <t>Unstop</t>
        </is>
      </c>
      <c r="J30" s="3" t="inlineStr">
        <is>
          <t>Open</t>
        </is>
      </c>
      <c r="K30" t="n">
        <v>80</v>
      </c>
      <c r="L30" t="inlineStr">
        <is>
          <t>New</t>
        </is>
      </c>
      <c r="M30" t="inlineStr"/>
      <c r="N30" t="inlineStr">
        <is>
          <t>e2ca11aeed8d4304</t>
        </is>
      </c>
    </row>
    <row r="31">
      <c r="A31" t="inlineStr">
        <is>
          <t>2026-10-21</t>
        </is>
      </c>
      <c r="B31" t="inlineStr">
        <is>
          <t>Contest</t>
        </is>
      </c>
      <c r="C31" t="inlineStr">
        <is>
          <t>FirstCommit '26 — National Online Hackathon by CampusCode</t>
        </is>
      </c>
      <c r="D31" t="inlineStr">
        <is>
          <t>Campus Code</t>
        </is>
      </c>
      <c r="E31" t="inlineStr">
        <is>
          <t>online</t>
        </is>
      </c>
      <c r="F31" t="inlineStr">
        <is>
          <t>2026-11-17</t>
        </is>
      </c>
      <c r="G31" t="n">
        <v>24</v>
      </c>
      <c r="H31" t="inlineStr">
        <is>
          <t>Prizes INR 3,000</t>
        </is>
      </c>
      <c r="I31" t="inlineStr">
        <is>
          <t>Unstop</t>
        </is>
      </c>
      <c r="J31" s="3" t="inlineStr">
        <is>
          <t>Open</t>
        </is>
      </c>
      <c r="K31" t="n">
        <v>80</v>
      </c>
      <c r="L31" t="inlineStr">
        <is>
          <t>New</t>
        </is>
      </c>
      <c r="M31" t="inlineStr"/>
      <c r="N31" t="inlineStr">
        <is>
          <t>4d3f7ff438d672cf</t>
        </is>
      </c>
    </row>
    <row r="32">
      <c r="A32" t="inlineStr">
        <is>
          <t>2026-10-21</t>
        </is>
      </c>
      <c r="B32" t="inlineStr">
        <is>
          <t>Contest</t>
        </is>
      </c>
      <c r="C32" t="inlineStr">
        <is>
          <t>Local Startups' Meet 2026- Pitching Competition</t>
        </is>
      </c>
      <c r="D32" t="inlineStr">
        <is>
          <t>Indian Institute of Technology (IIT), Kharagpur</t>
        </is>
      </c>
      <c r="E32" t="inlineStr">
        <is>
          <t>online</t>
        </is>
      </c>
      <c r="F32" t="inlineStr">
        <is>
          <t>2026-10-27</t>
        </is>
      </c>
      <c r="G32" t="n">
        <v>3</v>
      </c>
      <c r="H32" t="inlineStr"/>
      <c r="I32" t="inlineStr">
        <is>
          <t>Unstop</t>
        </is>
      </c>
      <c r="J32" s="3" t="inlineStr">
        <is>
          <t>Open</t>
        </is>
      </c>
      <c r="K32" t="n">
        <v>80</v>
      </c>
      <c r="L32" t="inlineStr">
        <is>
          <t>New</t>
        </is>
      </c>
      <c r="M32" t="inlineStr"/>
      <c r="N32" t="inlineStr">
        <is>
          <t>f9987adfc290183d</t>
        </is>
      </c>
    </row>
    <row r="33">
      <c r="A33" t="inlineStr">
        <is>
          <t>2026-10-21</t>
        </is>
      </c>
      <c r="B33" t="inlineStr">
        <is>
          <t>Contest</t>
        </is>
      </c>
      <c r="C33" t="inlineStr">
        <is>
          <t>Codeforces Round 1131 (Div. 3)</t>
        </is>
      </c>
      <c r="D33" t="inlineStr">
        <is>
          <t>Codeforces</t>
        </is>
      </c>
      <c r="E33" t="inlineStr">
        <is>
          <t>Online</t>
        </is>
      </c>
      <c r="F33" t="inlineStr">
        <is>
          <t>2026-10-31</t>
        </is>
      </c>
      <c r="G33" t="n">
        <v>7</v>
      </c>
      <c r="H33" t="inlineStr"/>
      <c r="I33" t="inlineStr">
        <is>
          <t>Codeforces</t>
        </is>
      </c>
      <c r="J33" s="3" t="inlineStr">
        <is>
          <t>Open</t>
        </is>
      </c>
      <c r="K33" t="n">
        <v>80</v>
      </c>
      <c r="L33" t="inlineStr">
        <is>
          <t>New</t>
        </is>
      </c>
      <c r="M33" t="inlineStr">
        <is>
          <t>Starts 31 Oct 20:05 IST</t>
        </is>
      </c>
      <c r="N33" t="inlineStr">
        <is>
          <t>ae442e1e044a13dd</t>
        </is>
      </c>
    </row>
    <row r="34">
      <c r="A34" t="inlineStr">
        <is>
          <t>2026-10-21</t>
        </is>
      </c>
      <c r="B34" t="inlineStr">
        <is>
          <t>Contest</t>
        </is>
      </c>
      <c r="C34" t="inlineStr">
        <is>
          <t>Codeforces Round 1130 (Div. 2)</t>
        </is>
      </c>
      <c r="D34" t="inlineStr">
        <is>
          <t>Codeforces</t>
        </is>
      </c>
      <c r="E34" t="inlineStr">
        <is>
          <t>Online</t>
        </is>
      </c>
      <c r="F34" t="inlineStr">
        <is>
          <t>2026-10-26</t>
        </is>
      </c>
      <c r="G34" t="n">
        <v>2</v>
      </c>
      <c r="H34" t="inlineStr"/>
      <c r="I34" t="inlineStr">
        <is>
          <t>Codeforces</t>
        </is>
      </c>
      <c r="J34" s="3" t="inlineStr">
        <is>
          <t>Open</t>
        </is>
      </c>
      <c r="K34" t="n">
        <v>80</v>
      </c>
      <c r="L34" t="inlineStr">
        <is>
          <t>New</t>
        </is>
      </c>
      <c r="M34" t="inlineStr">
        <is>
          <t>Starts 26 Oct 20:05 IST</t>
        </is>
      </c>
      <c r="N34" t="inlineStr">
        <is>
          <t>13518fd2e309422d</t>
        </is>
      </c>
    </row>
    <row r="35">
      <c r="A35" t="inlineStr">
        <is>
          <t>2026-10-21</t>
        </is>
      </c>
      <c r="B35" t="inlineStr">
        <is>
          <t>Contest</t>
        </is>
      </c>
      <c r="C35" t="inlineStr">
        <is>
          <t>Codeforces Round 1129 (Div. 2)</t>
        </is>
      </c>
      <c r="D35" t="inlineStr">
        <is>
          <t>Codeforces</t>
        </is>
      </c>
      <c r="E35" t="inlineStr">
        <is>
          <t>Online</t>
        </is>
      </c>
      <c r="F35" t="inlineStr">
        <is>
          <t>2026-10-24</t>
        </is>
      </c>
      <c r="G35" t="n">
        <v>0</v>
      </c>
      <c r="H35" t="inlineStr"/>
      <c r="I35" t="inlineStr">
        <is>
          <t>Codeforces</t>
        </is>
      </c>
      <c r="J35" s="3" t="inlineStr">
        <is>
          <t>Open</t>
        </is>
      </c>
      <c r="K35" t="n">
        <v>80</v>
      </c>
      <c r="L35" t="inlineStr">
        <is>
          <t>New</t>
        </is>
      </c>
      <c r="M35" t="inlineStr">
        <is>
          <t>Starts 24 Oct 16:35 IST</t>
        </is>
      </c>
      <c r="N35" t="inlineStr">
        <is>
          <t>05297e8da4ee0c47</t>
        </is>
      </c>
    </row>
    <row r="36">
      <c r="A36" t="inlineStr">
        <is>
          <t>2026-10-21</t>
        </is>
      </c>
      <c r="B36" t="inlineStr">
        <is>
          <t>Contest</t>
        </is>
      </c>
      <c r="C36" t="inlineStr">
        <is>
          <t>Placement Prep Weekends - 13</t>
        </is>
      </c>
      <c r="D36" t="inlineStr">
        <is>
          <t>CodeChef</t>
        </is>
      </c>
      <c r="E36" t="inlineStr">
        <is>
          <t>Online</t>
        </is>
      </c>
      <c r="F36" t="inlineStr">
        <is>
          <t>2026-10-24</t>
        </is>
      </c>
      <c r="G36" t="n">
        <v>0</v>
      </c>
      <c r="H36" t="inlineStr"/>
      <c r="I36" t="inlineStr">
        <is>
          <t>CodeChef</t>
        </is>
      </c>
      <c r="J36" s="3" t="inlineStr">
        <is>
          <t>Open</t>
        </is>
      </c>
      <c r="K36" t="n">
        <v>80</v>
      </c>
      <c r="L36" t="inlineStr">
        <is>
          <t>New</t>
        </is>
      </c>
      <c r="M36" t="inlineStr">
        <is>
          <t>Starts 24 Oct 2026  00:00:17 IST</t>
        </is>
      </c>
      <c r="N36" t="inlineStr">
        <is>
          <t>a2cd8304dbb7d6be</t>
        </is>
      </c>
    </row>
    <row r="37">
      <c r="A37" t="inlineStr">
        <is>
          <t>2026-10-20</t>
        </is>
      </c>
      <c r="B37" t="inlineStr">
        <is>
          <t>Contest</t>
        </is>
      </c>
      <c r="C37" t="inlineStr">
        <is>
          <t>Hacksphere 2.0</t>
        </is>
      </c>
      <c r="D37" t="inlineStr">
        <is>
          <t>Sai Ram Engineering College</t>
        </is>
      </c>
      <c r="E37" t="inlineStr">
        <is>
          <t>online</t>
        </is>
      </c>
      <c r="F37" t="inlineStr">
        <is>
          <t>2026-11-06</t>
        </is>
      </c>
      <c r="G37" t="n">
        <v>13</v>
      </c>
      <c r="H37" t="inlineStr"/>
      <c r="I37" t="inlineStr">
        <is>
          <t>Unstop</t>
        </is>
      </c>
      <c r="J37" s="3" t="inlineStr">
        <is>
          <t>Open</t>
        </is>
      </c>
      <c r="K37" t="n">
        <v>80</v>
      </c>
      <c r="L37" t="inlineStr">
        <is>
          <t>New</t>
        </is>
      </c>
      <c r="M37" t="inlineStr"/>
      <c r="N37" t="inlineStr">
        <is>
          <t>0a92ad7f7c3c4cc3</t>
        </is>
      </c>
    </row>
    <row r="38">
      <c r="A38" t="inlineStr">
        <is>
          <t>2026-10-20</t>
        </is>
      </c>
      <c r="B38" t="inlineStr">
        <is>
          <t>Contest</t>
        </is>
      </c>
      <c r="C38" t="inlineStr">
        <is>
          <t>Tryb Weekend Challenge 1: Build, Launch &amp; Play</t>
        </is>
      </c>
      <c r="D38" t="inlineStr">
        <is>
          <t>Tryb</t>
        </is>
      </c>
      <c r="E38" t="inlineStr">
        <is>
          <t>online</t>
        </is>
      </c>
      <c r="F38" t="inlineStr">
        <is>
          <t>2026-10-25</t>
        </is>
      </c>
      <c r="G38" t="n">
        <v>1</v>
      </c>
      <c r="H38" t="inlineStr">
        <is>
          <t>Prizes INR 22,500</t>
        </is>
      </c>
      <c r="I38" t="inlineStr">
        <is>
          <t>Unstop</t>
        </is>
      </c>
      <c r="J38" s="3" t="inlineStr">
        <is>
          <t>Open</t>
        </is>
      </c>
      <c r="K38" t="n">
        <v>80</v>
      </c>
      <c r="L38" t="inlineStr">
        <is>
          <t>New</t>
        </is>
      </c>
      <c r="M38" t="inlineStr"/>
      <c r="N38" t="inlineStr">
        <is>
          <t>6dae6a2b4e8c4c8b</t>
        </is>
      </c>
    </row>
    <row r="39">
      <c r="A39" t="inlineStr">
        <is>
          <t>2026-10-20</t>
        </is>
      </c>
      <c r="B39" t="inlineStr">
        <is>
          <t>Contest</t>
        </is>
      </c>
      <c r="C39" t="inlineStr">
        <is>
          <t>EO Mumbai Global Student Entrepreneur Awards 2026</t>
        </is>
      </c>
      <c r="D39" t="inlineStr">
        <is>
          <t>EO Mumbai</t>
        </is>
      </c>
      <c r="E39" t="inlineStr">
        <is>
          <t>online</t>
        </is>
      </c>
      <c r="F39" t="inlineStr">
        <is>
          <t>2026-11-30</t>
        </is>
      </c>
      <c r="G39" t="n">
        <v>37</v>
      </c>
      <c r="H39" t="inlineStr"/>
      <c r="I39" t="inlineStr">
        <is>
          <t>Unstop</t>
        </is>
      </c>
      <c r="J39" s="3" t="inlineStr">
        <is>
          <t>Open</t>
        </is>
      </c>
      <c r="K39" t="n">
        <v>80</v>
      </c>
      <c r="L39" t="inlineStr">
        <is>
          <t>New</t>
        </is>
      </c>
      <c r="M39" t="inlineStr"/>
      <c r="N39" t="inlineStr">
        <is>
          <t>1482909048dc14ba</t>
        </is>
      </c>
    </row>
    <row r="40">
      <c r="A40" t="inlineStr">
        <is>
          <t>2026-10-20</t>
        </is>
      </c>
      <c r="B40" t="inlineStr">
        <is>
          <t>Contest</t>
        </is>
      </c>
      <c r="C40" t="inlineStr">
        <is>
          <t>Codeforces Round (Div. 1)</t>
        </is>
      </c>
      <c r="D40" t="inlineStr">
        <is>
          <t>Codeforces</t>
        </is>
      </c>
      <c r="E40" t="inlineStr">
        <is>
          <t>Online</t>
        </is>
      </c>
      <c r="F40" t="inlineStr">
        <is>
          <t>2026-11-07</t>
        </is>
      </c>
      <c r="G40" t="n">
        <v>14</v>
      </c>
      <c r="H40" t="inlineStr"/>
      <c r="I40" t="inlineStr">
        <is>
          <t>Codeforces</t>
        </is>
      </c>
      <c r="J40" s="3" t="inlineStr">
        <is>
          <t>Open</t>
        </is>
      </c>
      <c r="K40" t="n">
        <v>80</v>
      </c>
      <c r="L40" t="inlineStr">
        <is>
          <t>New</t>
        </is>
      </c>
      <c r="M40" t="inlineStr">
        <is>
          <t>Starts 07 Nov 20:05 IST</t>
        </is>
      </c>
      <c r="N40" t="inlineStr">
        <is>
          <t>7a6945a076e78069</t>
        </is>
      </c>
    </row>
    <row r="41">
      <c r="A41" t="inlineStr">
        <is>
          <t>2026-10-20</t>
        </is>
      </c>
      <c r="B41" t="inlineStr">
        <is>
          <t>Contest</t>
        </is>
      </c>
      <c r="C41" t="inlineStr">
        <is>
          <t>ICPC 2026 Online Challenge 2 powered by Huawei</t>
        </is>
      </c>
      <c r="D41" t="inlineStr">
        <is>
          <t>Codeforces</t>
        </is>
      </c>
      <c r="E41" t="inlineStr">
        <is>
          <t>Online</t>
        </is>
      </c>
      <c r="F41" t="inlineStr">
        <is>
          <t>2026-11-05</t>
        </is>
      </c>
      <c r="G41" t="n">
        <v>12</v>
      </c>
      <c r="H41" t="inlineStr"/>
      <c r="I41" t="inlineStr">
        <is>
          <t>Codeforces</t>
        </is>
      </c>
      <c r="J41" s="3" t="inlineStr">
        <is>
          <t>Open</t>
        </is>
      </c>
      <c r="K41" t="n">
        <v>80</v>
      </c>
      <c r="L41" t="inlineStr">
        <is>
          <t>New</t>
        </is>
      </c>
      <c r="M41" t="inlineStr">
        <is>
          <t>Starts 05 Nov 16:30 IST</t>
        </is>
      </c>
      <c r="N41" t="inlineStr">
        <is>
          <t>af010ef63812d46b</t>
        </is>
      </c>
    </row>
    <row r="42">
      <c r="A42" t="inlineStr">
        <is>
          <t>2026-10-20</t>
        </is>
      </c>
      <c r="B42" t="inlineStr">
        <is>
          <t>Contest</t>
        </is>
      </c>
      <c r="C42" t="inlineStr">
        <is>
          <t>Placement Prep Weekends - 12</t>
        </is>
      </c>
      <c r="D42" t="inlineStr">
        <is>
          <t>CodeChef</t>
        </is>
      </c>
      <c r="E42" t="inlineStr">
        <is>
          <t>Online</t>
        </is>
      </c>
      <c r="F42" t="inlineStr">
        <is>
          <t>2026-10-24</t>
        </is>
      </c>
      <c r="G42" t="n">
        <v>0</v>
      </c>
      <c r="H42" t="inlineStr"/>
      <c r="I42" t="inlineStr">
        <is>
          <t>CodeChef</t>
        </is>
      </c>
      <c r="J42" s="3" t="inlineStr">
        <is>
          <t>Open</t>
        </is>
      </c>
      <c r="K42" t="n">
        <v>80</v>
      </c>
      <c r="L42" t="inlineStr">
        <is>
          <t>New</t>
        </is>
      </c>
      <c r="M42" t="inlineStr">
        <is>
          <t>Starts 24 Oct 2026  00:00:17 IST</t>
        </is>
      </c>
      <c r="N42" t="inlineStr">
        <is>
          <t>24d5ebd2a5b65ab3</t>
        </is>
      </c>
    </row>
    <row r="43">
      <c r="A43" t="inlineStr">
        <is>
          <t>2026-10-19</t>
        </is>
      </c>
      <c r="B43" t="inlineStr">
        <is>
          <t>Contest</t>
        </is>
      </c>
      <c r="C43" t="inlineStr">
        <is>
          <t>Crack the Product Case with Case Master AI | 7 November Edition</t>
        </is>
      </c>
      <c r="D43" t="inlineStr">
        <is>
          <t>Languify</t>
        </is>
      </c>
      <c r="E43" t="inlineStr">
        <is>
          <t>online</t>
        </is>
      </c>
      <c r="F43" t="inlineStr">
        <is>
          <t>2026-11-06</t>
        </is>
      </c>
      <c r="G43" t="n">
        <v>13</v>
      </c>
      <c r="H43" t="inlineStr"/>
      <c r="I43" t="inlineStr">
        <is>
          <t>Unstop</t>
        </is>
      </c>
      <c r="J43" s="3" t="inlineStr">
        <is>
          <t>Open</t>
        </is>
      </c>
      <c r="K43" t="n">
        <v>80</v>
      </c>
      <c r="L43" t="inlineStr">
        <is>
          <t>New</t>
        </is>
      </c>
      <c r="M43" t="inlineStr"/>
      <c r="N43" t="inlineStr">
        <is>
          <t>c6998169dedec4f3</t>
        </is>
      </c>
    </row>
    <row r="44">
      <c r="A44" t="inlineStr">
        <is>
          <t>2026-10-19</t>
        </is>
      </c>
      <c r="B44" t="inlineStr">
        <is>
          <t>Contest</t>
        </is>
      </c>
      <c r="C44" t="inlineStr">
        <is>
          <t>CodeQuest: National Tech Hackathon 2026</t>
        </is>
      </c>
      <c r="D44" t="inlineStr">
        <is>
          <t>DotRepo</t>
        </is>
      </c>
      <c r="E44" t="inlineStr">
        <is>
          <t>online</t>
        </is>
      </c>
      <c r="F44" t="inlineStr">
        <is>
          <t>2026-11-18</t>
        </is>
      </c>
      <c r="G44" t="n">
        <v>25</v>
      </c>
      <c r="H44" t="inlineStr">
        <is>
          <t>Prizes INR 50,000</t>
        </is>
      </c>
      <c r="I44" t="inlineStr">
        <is>
          <t>Unstop</t>
        </is>
      </c>
      <c r="J44" s="3" t="inlineStr">
        <is>
          <t>Open</t>
        </is>
      </c>
      <c r="K44" t="n">
        <v>80</v>
      </c>
      <c r="L44" t="inlineStr">
        <is>
          <t>New</t>
        </is>
      </c>
      <c r="M44" t="inlineStr"/>
      <c r="N44" t="inlineStr">
        <is>
          <t>b1bfd7b8ac7c7ec2</t>
        </is>
      </c>
    </row>
    <row r="45">
      <c r="A45" t="inlineStr">
        <is>
          <t>2026-10-19</t>
        </is>
      </c>
      <c r="B45" t="inlineStr">
        <is>
          <t>Contest</t>
        </is>
      </c>
      <c r="C45" t="inlineStr">
        <is>
          <t>Ideathon 6.0: Ideas into Impact</t>
        </is>
      </c>
      <c r="D45" t="inlineStr">
        <is>
          <t>Inspire Leap Private Limited</t>
        </is>
      </c>
      <c r="E45" t="inlineStr">
        <is>
          <t>online</t>
        </is>
      </c>
      <c r="F45" t="inlineStr">
        <is>
          <t>2026-10-25</t>
        </is>
      </c>
      <c r="G45" t="n">
        <v>1</v>
      </c>
      <c r="H45" t="inlineStr">
        <is>
          <t>Prizes INR 5,000</t>
        </is>
      </c>
      <c r="I45" t="inlineStr">
        <is>
          <t>Unstop</t>
        </is>
      </c>
      <c r="J45" s="3" t="inlineStr">
        <is>
          <t>Open</t>
        </is>
      </c>
      <c r="K45" t="n">
        <v>80</v>
      </c>
      <c r="L45" t="inlineStr">
        <is>
          <t>New</t>
        </is>
      </c>
      <c r="M45" t="inlineStr"/>
      <c r="N45" t="inlineStr">
        <is>
          <t>cd63998581ab6642</t>
        </is>
      </c>
    </row>
    <row r="46">
      <c r="A46" t="inlineStr">
        <is>
          <t>2026-10-19</t>
        </is>
      </c>
      <c r="B46" t="inlineStr">
        <is>
          <t>Contest</t>
        </is>
      </c>
      <c r="C46" t="inlineStr">
        <is>
          <t>Code Conqueror India 2026 - National Hackathon</t>
        </is>
      </c>
      <c r="D46" t="inlineStr">
        <is>
          <t>WeCodeCoders</t>
        </is>
      </c>
      <c r="E46" t="inlineStr">
        <is>
          <t>online</t>
        </is>
      </c>
      <c r="F46" t="inlineStr">
        <is>
          <t>2026-11-06</t>
        </is>
      </c>
      <c r="G46" t="n">
        <v>13</v>
      </c>
      <c r="H46" t="inlineStr"/>
      <c r="I46" t="inlineStr">
        <is>
          <t>Unstop</t>
        </is>
      </c>
      <c r="J46" s="3" t="inlineStr">
        <is>
          <t>Open</t>
        </is>
      </c>
      <c r="K46" t="n">
        <v>80</v>
      </c>
      <c r="L46" t="inlineStr">
        <is>
          <t>New</t>
        </is>
      </c>
      <c r="M46" t="inlineStr"/>
      <c r="N46" t="inlineStr">
        <is>
          <t>9a522efae6028675</t>
        </is>
      </c>
    </row>
    <row r="47">
      <c r="A47" t="inlineStr">
        <is>
          <t>2026-10-19</t>
        </is>
      </c>
      <c r="B47" t="inlineStr">
        <is>
          <t>Contest</t>
        </is>
      </c>
      <c r="C47" t="inlineStr">
        <is>
          <t>Praxis: Product Management Case Study Competition | IIT Patna x Gradient Learning</t>
        </is>
      </c>
      <c r="D47" t="inlineStr">
        <is>
          <t>Indian Institute of Technology (IIT), Patna</t>
        </is>
      </c>
      <c r="E47" t="inlineStr">
        <is>
          <t>online</t>
        </is>
      </c>
      <c r="F47" t="inlineStr">
        <is>
          <t>2026-10-26</t>
        </is>
      </c>
      <c r="G47" t="n">
        <v>2</v>
      </c>
      <c r="H47" t="inlineStr">
        <is>
          <t>Prizes INR 10,000</t>
        </is>
      </c>
      <c r="I47" t="inlineStr">
        <is>
          <t>Unstop</t>
        </is>
      </c>
      <c r="J47" s="3" t="inlineStr">
        <is>
          <t>Open</t>
        </is>
      </c>
      <c r="K47" t="n">
        <v>80</v>
      </c>
      <c r="L47" t="inlineStr">
        <is>
          <t>New</t>
        </is>
      </c>
      <c r="M47" t="inlineStr"/>
      <c r="N47" t="inlineStr">
        <is>
          <t>49807c261070c5c7</t>
        </is>
      </c>
    </row>
    <row r="48">
      <c r="A48" t="inlineStr">
        <is>
          <t>2026-10-18</t>
        </is>
      </c>
      <c r="B48" t="inlineStr">
        <is>
          <t>Contest</t>
        </is>
      </c>
      <c r="C48" t="inlineStr">
        <is>
          <t>Omnikon Bug Hunt 2026 - Web Security Challenge</t>
        </is>
      </c>
      <c r="D48" t="inlineStr">
        <is>
          <t>Omnikon</t>
        </is>
      </c>
      <c r="E48" t="inlineStr">
        <is>
          <t>online</t>
        </is>
      </c>
      <c r="F48" t="inlineStr">
        <is>
          <t>2026-11-05</t>
        </is>
      </c>
      <c r="G48" t="n">
        <v>12</v>
      </c>
      <c r="H48" t="inlineStr"/>
      <c r="I48" t="inlineStr">
        <is>
          <t>Unstop</t>
        </is>
      </c>
      <c r="J48" s="3" t="inlineStr">
        <is>
          <t>Open</t>
        </is>
      </c>
      <c r="K48" t="n">
        <v>80</v>
      </c>
      <c r="L48" t="inlineStr">
        <is>
          <t>New</t>
        </is>
      </c>
      <c r="M48" t="inlineStr"/>
      <c r="N48" t="inlineStr">
        <is>
          <t>a259c06a4c63b086</t>
        </is>
      </c>
    </row>
    <row r="49">
      <c r="A49" t="inlineStr">
        <is>
          <t>2026-10-18</t>
        </is>
      </c>
      <c r="B49" t="inlineStr">
        <is>
          <t>Contest</t>
        </is>
      </c>
      <c r="C49" t="inlineStr">
        <is>
          <t>Weekly Contest 525</t>
        </is>
      </c>
      <c r="D49" t="inlineStr">
        <is>
          <t>LeetCode</t>
        </is>
      </c>
      <c r="E49" t="inlineStr">
        <is>
          <t>Online</t>
        </is>
      </c>
      <c r="F49" t="inlineStr">
        <is>
          <t>2026-10-25</t>
        </is>
      </c>
      <c r="G49" t="n">
        <v>1</v>
      </c>
      <c r="H49" t="inlineStr"/>
      <c r="I49" t="inlineStr">
        <is>
          <t>LeetCode</t>
        </is>
      </c>
      <c r="J49" s="3" t="inlineStr">
        <is>
          <t>Open</t>
        </is>
      </c>
      <c r="K49" t="n">
        <v>80</v>
      </c>
      <c r="L49" t="inlineStr">
        <is>
          <t>New</t>
        </is>
      </c>
      <c r="M49" t="inlineStr"/>
      <c r="N49" t="inlineStr">
        <is>
          <t>f5bfbab641cf672f</t>
        </is>
      </c>
    </row>
    <row r="50">
      <c r="A50" t="inlineStr">
        <is>
          <t>2026-10-18</t>
        </is>
      </c>
      <c r="B50" t="inlineStr">
        <is>
          <t>Contest</t>
        </is>
      </c>
      <c r="C50" t="inlineStr">
        <is>
          <t>Hack Era 2.0</t>
        </is>
      </c>
      <c r="D50" t="inlineStr">
        <is>
          <t>Erazone</t>
        </is>
      </c>
      <c r="E50" t="inlineStr">
        <is>
          <t>online</t>
        </is>
      </c>
      <c r="F50" t="inlineStr">
        <is>
          <t>2026-12-01</t>
        </is>
      </c>
      <c r="G50" t="n">
        <v>38</v>
      </c>
      <c r="H50" t="inlineStr">
        <is>
          <t>Prizes INR 10,000</t>
        </is>
      </c>
      <c r="I50" t="inlineStr">
        <is>
          <t>Unstop</t>
        </is>
      </c>
      <c r="J50" s="3" t="inlineStr">
        <is>
          <t>Open</t>
        </is>
      </c>
      <c r="K50" t="n">
        <v>80</v>
      </c>
      <c r="L50" t="inlineStr">
        <is>
          <t>New</t>
        </is>
      </c>
      <c r="M50" t="inlineStr"/>
      <c r="N50" t="inlineStr">
        <is>
          <t>e257802800bd4f8c</t>
        </is>
      </c>
    </row>
    <row r="51">
      <c r="A51" t="inlineStr">
        <is>
          <t>2026-10-18</t>
        </is>
      </c>
      <c r="B51" t="inlineStr">
        <is>
          <t>Contest</t>
        </is>
      </c>
      <c r="C51" t="inlineStr">
        <is>
          <t>CyberAware – Cyber Security Awareness Challenge</t>
        </is>
      </c>
      <c r="D51" t="inlineStr">
        <is>
          <t>RANKUP</t>
        </is>
      </c>
      <c r="E51" t="inlineStr">
        <is>
          <t>online</t>
        </is>
      </c>
      <c r="F51" t="inlineStr">
        <is>
          <t>2026-10-31</t>
        </is>
      </c>
      <c r="G51" t="n">
        <v>7</v>
      </c>
      <c r="H51" t="inlineStr"/>
      <c r="I51" t="inlineStr">
        <is>
          <t>Unstop</t>
        </is>
      </c>
      <c r="J51" s="3" t="inlineStr">
        <is>
          <t>Open</t>
        </is>
      </c>
      <c r="K51" t="n">
        <v>80</v>
      </c>
      <c r="L51" t="inlineStr">
        <is>
          <t>New</t>
        </is>
      </c>
      <c r="M51" t="inlineStr"/>
      <c r="N51" t="inlineStr">
        <is>
          <t>107845ba129b3906</t>
        </is>
      </c>
    </row>
    <row r="52">
      <c r="A52" t="inlineStr">
        <is>
          <t>2026-10-18</t>
        </is>
      </c>
      <c r="B52" t="inlineStr">
        <is>
          <t>Contest</t>
        </is>
      </c>
      <c r="C52" t="inlineStr">
        <is>
          <t>Gen AI Quiz Competition</t>
        </is>
      </c>
      <c r="D52" t="inlineStr">
        <is>
          <t>Biforgence Private Limited</t>
        </is>
      </c>
      <c r="E52" t="inlineStr">
        <is>
          <t>online</t>
        </is>
      </c>
      <c r="F52" t="inlineStr">
        <is>
          <t>2026-10-22</t>
        </is>
      </c>
      <c r="G52" t="n">
        <v>-2</v>
      </c>
      <c r="H52" t="inlineStr"/>
      <c r="I52" t="inlineStr">
        <is>
          <t>Unstop</t>
        </is>
      </c>
      <c r="J52" s="3" t="inlineStr">
        <is>
          <t>Open</t>
        </is>
      </c>
      <c r="K52" t="n">
        <v>80</v>
      </c>
      <c r="L52" t="inlineStr">
        <is>
          <t>New</t>
        </is>
      </c>
      <c r="M52" t="inlineStr"/>
      <c r="N52" t="inlineStr">
        <is>
          <t>618e77578c7440b4</t>
        </is>
      </c>
    </row>
    <row r="53">
      <c r="A53" t="inlineStr">
        <is>
          <t>2026-10-18</t>
        </is>
      </c>
      <c r="B53" t="inlineStr">
        <is>
          <t>Contest</t>
        </is>
      </c>
      <c r="C53" t="inlineStr">
        <is>
          <t>Catalyst - Solo AI Hackathon</t>
        </is>
      </c>
      <c r="D53" t="inlineStr">
        <is>
          <t>Makers Need More (MnM)</t>
        </is>
      </c>
      <c r="E53" t="inlineStr">
        <is>
          <t>online</t>
        </is>
      </c>
      <c r="F53" t="inlineStr">
        <is>
          <t>2026-11-15</t>
        </is>
      </c>
      <c r="G53" t="n">
        <v>22</v>
      </c>
      <c r="H53" t="inlineStr">
        <is>
          <t>Prizes INR 15,000</t>
        </is>
      </c>
      <c r="I53" t="inlineStr">
        <is>
          <t>Unstop</t>
        </is>
      </c>
      <c r="J53" s="3" t="inlineStr">
        <is>
          <t>Open</t>
        </is>
      </c>
      <c r="K53" t="n">
        <v>80</v>
      </c>
      <c r="L53" t="inlineStr">
        <is>
          <t>New</t>
        </is>
      </c>
      <c r="M53" t="inlineStr"/>
      <c r="N53" t="inlineStr">
        <is>
          <t>1af961204756044b</t>
        </is>
      </c>
    </row>
    <row r="54">
      <c r="A54" t="inlineStr">
        <is>
          <t>2026-10-18</t>
        </is>
      </c>
      <c r="B54" t="inlineStr">
        <is>
          <t>Contest</t>
        </is>
      </c>
      <c r="C54" t="inlineStr">
        <is>
          <t>ML Mastermind 2026</t>
        </is>
      </c>
      <c r="D54" t="inlineStr">
        <is>
          <t>Brainvya</t>
        </is>
      </c>
      <c r="E54" t="inlineStr">
        <is>
          <t>online</t>
        </is>
      </c>
      <c r="F54" t="inlineStr">
        <is>
          <t>2026-11-01</t>
        </is>
      </c>
      <c r="G54" t="n">
        <v>8</v>
      </c>
      <c r="H54" t="inlineStr"/>
      <c r="I54" t="inlineStr">
        <is>
          <t>Unstop</t>
        </is>
      </c>
      <c r="J54" s="3" t="inlineStr">
        <is>
          <t>Open</t>
        </is>
      </c>
      <c r="K54" t="n">
        <v>80</v>
      </c>
      <c r="L54" t="inlineStr">
        <is>
          <t>New</t>
        </is>
      </c>
      <c r="M54" t="inlineStr"/>
      <c r="N54" t="inlineStr">
        <is>
          <t>57d90e5ca2aa0cfb</t>
        </is>
      </c>
    </row>
    <row r="55">
      <c r="A55" t="inlineStr">
        <is>
          <t>2026-10-17</t>
        </is>
      </c>
      <c r="B55" t="inlineStr">
        <is>
          <t>Contest</t>
        </is>
      </c>
      <c r="C55" t="inlineStr">
        <is>
          <t>AI Product Hackathon</t>
        </is>
      </c>
      <c r="D55" t="inlineStr">
        <is>
          <t>Product Space</t>
        </is>
      </c>
      <c r="E55" t="inlineStr">
        <is>
          <t>online</t>
        </is>
      </c>
      <c r="F55" t="inlineStr">
        <is>
          <t>2026-10-31</t>
        </is>
      </c>
      <c r="G55" t="n">
        <v>7</v>
      </c>
      <c r="H55" t="inlineStr">
        <is>
          <t>Prizes INR 90,000</t>
        </is>
      </c>
      <c r="I55" t="inlineStr">
        <is>
          <t>Unstop</t>
        </is>
      </c>
      <c r="J55" s="3" t="inlineStr">
        <is>
          <t>Open</t>
        </is>
      </c>
      <c r="K55" t="n">
        <v>80</v>
      </c>
      <c r="L55" t="inlineStr">
        <is>
          <t>New</t>
        </is>
      </c>
      <c r="M55" t="inlineStr"/>
      <c r="N55" t="inlineStr">
        <is>
          <t>2b05682a927a15ef</t>
        </is>
      </c>
    </row>
    <row r="56">
      <c r="A56" t="inlineStr">
        <is>
          <t>2026-10-17</t>
        </is>
      </c>
      <c r="B56" t="inlineStr">
        <is>
          <t>Contest</t>
        </is>
      </c>
      <c r="C56" t="inlineStr">
        <is>
          <t>WH Versehack</t>
        </is>
      </c>
      <c r="D56" t="inlineStr">
        <is>
          <t>Writers Haven</t>
        </is>
      </c>
      <c r="E56" t="inlineStr">
        <is>
          <t>online</t>
        </is>
      </c>
      <c r="F56" t="inlineStr">
        <is>
          <t>2026-11-22</t>
        </is>
      </c>
      <c r="G56" t="n">
        <v>29</v>
      </c>
      <c r="H56" t="inlineStr"/>
      <c r="I56" t="inlineStr">
        <is>
          <t>Unstop</t>
        </is>
      </c>
      <c r="J56" s="3" t="inlineStr">
        <is>
          <t>Open</t>
        </is>
      </c>
      <c r="K56" t="n">
        <v>80</v>
      </c>
      <c r="L56" t="inlineStr">
        <is>
          <t>New</t>
        </is>
      </c>
      <c r="M56" t="inlineStr"/>
      <c r="N56" t="inlineStr">
        <is>
          <t>213d32ea8d1084da</t>
        </is>
      </c>
    </row>
    <row r="57">
      <c r="A57" t="inlineStr">
        <is>
          <t>2026-10-17</t>
        </is>
      </c>
      <c r="B57" t="inlineStr">
        <is>
          <t>Contest</t>
        </is>
      </c>
      <c r="C57" t="inlineStr">
        <is>
          <t>The Data Moat: An AI-Powered EdTech Case Competition</t>
        </is>
      </c>
      <c r="D57" t="inlineStr">
        <is>
          <t>Indian Institute of Technology (IIT), Patna</t>
        </is>
      </c>
      <c r="E57" t="inlineStr">
        <is>
          <t>online</t>
        </is>
      </c>
      <c r="F57" t="inlineStr">
        <is>
          <t>2026-10-21</t>
        </is>
      </c>
      <c r="G57" t="n">
        <v>-3</v>
      </c>
      <c r="H57" t="inlineStr"/>
      <c r="I57" t="inlineStr">
        <is>
          <t>Unstop</t>
        </is>
      </c>
      <c r="J57" s="3" t="inlineStr">
        <is>
          <t>Open</t>
        </is>
      </c>
      <c r="K57" t="n">
        <v>80</v>
      </c>
      <c r="L57" t="inlineStr">
        <is>
          <t>New</t>
        </is>
      </c>
      <c r="M57" t="inlineStr"/>
      <c r="N57" t="inlineStr">
        <is>
          <t>6d6143ab793461dc</t>
        </is>
      </c>
    </row>
    <row r="58">
      <c r="A58" t="inlineStr">
        <is>
          <t>2026-10-17</t>
        </is>
      </c>
      <c r="B58" t="inlineStr">
        <is>
          <t>Contest</t>
        </is>
      </c>
      <c r="C58" t="inlineStr">
        <is>
          <t>India Scholastic Aptitude Test 2026 (ISAT)</t>
        </is>
      </c>
      <c r="D58" t="inlineStr">
        <is>
          <t>InspireLeap</t>
        </is>
      </c>
      <c r="E58" t="inlineStr">
        <is>
          <t>online</t>
        </is>
      </c>
      <c r="F58" t="inlineStr">
        <is>
          <t>2026-10-29</t>
        </is>
      </c>
      <c r="G58" t="n">
        <v>5</v>
      </c>
      <c r="H58" t="inlineStr"/>
      <c r="I58" t="inlineStr">
        <is>
          <t>Unstop</t>
        </is>
      </c>
      <c r="J58" s="3" t="inlineStr">
        <is>
          <t>Open</t>
        </is>
      </c>
      <c r="K58" t="n">
        <v>80</v>
      </c>
      <c r="L58" t="inlineStr">
        <is>
          <t>New</t>
        </is>
      </c>
      <c r="M58" t="inlineStr"/>
      <c r="N58" t="inlineStr">
        <is>
          <t>fff713f8263c61d4</t>
        </is>
      </c>
    </row>
    <row r="59">
      <c r="A59" t="inlineStr">
        <is>
          <t>2026-10-17</t>
        </is>
      </c>
      <c r="B59" t="inlineStr">
        <is>
          <t>Contest</t>
        </is>
      </c>
      <c r="C59" t="inlineStr">
        <is>
          <t>Technical Quiz Competition 2026</t>
        </is>
      </c>
      <c r="D59" t="inlineStr">
        <is>
          <t>InspireLeap</t>
        </is>
      </c>
      <c r="E59" t="inlineStr">
        <is>
          <t>online</t>
        </is>
      </c>
      <c r="F59" t="inlineStr">
        <is>
          <t>2026-10-21</t>
        </is>
      </c>
      <c r="G59" t="n">
        <v>-3</v>
      </c>
      <c r="H59" t="inlineStr"/>
      <c r="I59" t="inlineStr">
        <is>
          <t>Unstop</t>
        </is>
      </c>
      <c r="J59" s="3" t="inlineStr">
        <is>
          <t>Open</t>
        </is>
      </c>
      <c r="K59" t="n">
        <v>80</v>
      </c>
      <c r="L59" t="inlineStr">
        <is>
          <t>New</t>
        </is>
      </c>
      <c r="M59" t="inlineStr"/>
      <c r="N59" t="inlineStr">
        <is>
          <t>db2b842f17d11870</t>
        </is>
      </c>
    </row>
    <row r="60">
      <c r="A60" t="inlineStr">
        <is>
          <t>2026-10-17</t>
        </is>
      </c>
      <c r="B60" t="inlineStr">
        <is>
          <t>Contest</t>
        </is>
      </c>
      <c r="C60" t="inlineStr">
        <is>
          <t>Agentic AI Hackathon</t>
        </is>
      </c>
      <c r="D60" t="inlineStr">
        <is>
          <t>Product Space</t>
        </is>
      </c>
      <c r="E60" t="inlineStr">
        <is>
          <t>online</t>
        </is>
      </c>
      <c r="F60" t="inlineStr">
        <is>
          <t>2026-11-01</t>
        </is>
      </c>
      <c r="G60" t="n">
        <v>8</v>
      </c>
      <c r="H60" t="inlineStr">
        <is>
          <t>Prizes INR 90,000</t>
        </is>
      </c>
      <c r="I60" t="inlineStr">
        <is>
          <t>Unstop</t>
        </is>
      </c>
      <c r="J60" s="3" t="inlineStr">
        <is>
          <t>Open</t>
        </is>
      </c>
      <c r="K60" t="n">
        <v>80</v>
      </c>
      <c r="L60" t="inlineStr">
        <is>
          <t>New</t>
        </is>
      </c>
      <c r="M60" t="inlineStr"/>
      <c r="N60" t="inlineStr">
        <is>
          <t>435c09c8141585c8</t>
        </is>
      </c>
    </row>
    <row r="61">
      <c r="A61" t="inlineStr">
        <is>
          <t>2026-10-17</t>
        </is>
      </c>
      <c r="B61" t="inlineStr">
        <is>
          <t>Contest</t>
        </is>
      </c>
      <c r="C61" t="inlineStr">
        <is>
          <t>Speed Demon | 72-Hour Hackathon</t>
        </is>
      </c>
      <c r="D61" t="inlineStr">
        <is>
          <t>Hackathon Raptors</t>
        </is>
      </c>
      <c r="E61" t="inlineStr">
        <is>
          <t>online</t>
        </is>
      </c>
      <c r="F61" t="inlineStr">
        <is>
          <t>2026-10-30</t>
        </is>
      </c>
      <c r="G61" t="n">
        <v>6</v>
      </c>
      <c r="H61" t="inlineStr">
        <is>
          <t>Prizes INR 180,000</t>
        </is>
      </c>
      <c r="I61" t="inlineStr">
        <is>
          <t>Unstop</t>
        </is>
      </c>
      <c r="J61" s="3" t="inlineStr">
        <is>
          <t>Open</t>
        </is>
      </c>
      <c r="K61" t="n">
        <v>80</v>
      </c>
      <c r="L61" t="inlineStr">
        <is>
          <t>New</t>
        </is>
      </c>
      <c r="M61" t="inlineStr"/>
      <c r="N61" t="inlineStr">
        <is>
          <t>fc140ce940509c4f</t>
        </is>
      </c>
    </row>
    <row r="62">
      <c r="A62" t="inlineStr">
        <is>
          <t>2026-10-17</t>
        </is>
      </c>
      <c r="B62" t="inlineStr">
        <is>
          <t>Contest</t>
        </is>
      </c>
      <c r="C62" t="inlineStr">
        <is>
          <t>BUiLDX</t>
        </is>
      </c>
      <c r="D62" t="inlineStr">
        <is>
          <t>Code-A-Nova</t>
        </is>
      </c>
      <c r="E62" t="inlineStr">
        <is>
          <t>online</t>
        </is>
      </c>
      <c r="F62" t="inlineStr">
        <is>
          <t>2026-11-10</t>
        </is>
      </c>
      <c r="G62" t="n">
        <v>17</v>
      </c>
      <c r="H62" t="inlineStr"/>
      <c r="I62" t="inlineStr">
        <is>
          <t>Unstop</t>
        </is>
      </c>
      <c r="J62" s="3" t="inlineStr">
        <is>
          <t>Open</t>
        </is>
      </c>
      <c r="K62" t="n">
        <v>80</v>
      </c>
      <c r="L62" t="inlineStr">
        <is>
          <t>New</t>
        </is>
      </c>
      <c r="M62" t="inlineStr"/>
      <c r="N62" t="inlineStr">
        <is>
          <t>936ecfe2d2a548d0</t>
        </is>
      </c>
    </row>
    <row r="63">
      <c r="A63" t="inlineStr">
        <is>
          <t>2026-10-17</t>
        </is>
      </c>
      <c r="B63" t="inlineStr">
        <is>
          <t>Contest</t>
        </is>
      </c>
      <c r="C63" t="inlineStr">
        <is>
          <t>Oblivion - The Ultimate Capture The Flag (CTF) Competition</t>
        </is>
      </c>
      <c r="D63" t="inlineStr">
        <is>
          <t>Indian Institute of Technology (IIT), Ropar</t>
        </is>
      </c>
      <c r="E63" t="inlineStr">
        <is>
          <t>online</t>
        </is>
      </c>
      <c r="F63" t="inlineStr">
        <is>
          <t>2026-10-25</t>
        </is>
      </c>
      <c r="G63" t="n">
        <v>1</v>
      </c>
      <c r="H63" t="inlineStr"/>
      <c r="I63" t="inlineStr">
        <is>
          <t>Unstop</t>
        </is>
      </c>
      <c r="J63" s="3" t="inlineStr">
        <is>
          <t>Open</t>
        </is>
      </c>
      <c r="K63" t="n">
        <v>80</v>
      </c>
      <c r="L63" t="inlineStr">
        <is>
          <t>New</t>
        </is>
      </c>
      <c r="M63" t="inlineStr"/>
      <c r="N63" t="inlineStr">
        <is>
          <t>70bd0f4ed4a698f6</t>
        </is>
      </c>
    </row>
    <row r="64">
      <c r="A64" t="inlineStr">
        <is>
          <t>2026-10-17</t>
        </is>
      </c>
      <c r="B64" t="inlineStr">
        <is>
          <t>Contest</t>
        </is>
      </c>
      <c r="C64" t="inlineStr">
        <is>
          <t>Omnirush Agentic Buildathon 2026</t>
        </is>
      </c>
      <c r="D64" t="inlineStr">
        <is>
          <t>Omnirush</t>
        </is>
      </c>
      <c r="E64" t="inlineStr">
        <is>
          <t>online</t>
        </is>
      </c>
      <c r="F64" t="inlineStr">
        <is>
          <t>2026-10-21</t>
        </is>
      </c>
      <c r="G64" t="n">
        <v>-3</v>
      </c>
      <c r="H64" t="inlineStr">
        <is>
          <t>Prizes INR 30,000</t>
        </is>
      </c>
      <c r="I64" t="inlineStr">
        <is>
          <t>Unstop</t>
        </is>
      </c>
      <c r="J64" s="3" t="inlineStr">
        <is>
          <t>Open</t>
        </is>
      </c>
      <c r="K64" t="n">
        <v>80</v>
      </c>
      <c r="L64" t="inlineStr">
        <is>
          <t>New</t>
        </is>
      </c>
      <c r="M64" t="inlineStr"/>
      <c r="N64" t="inlineStr">
        <is>
          <t>cc237fc3d6b3a4f0</t>
        </is>
      </c>
    </row>
    <row r="65">
      <c r="A65" t="inlineStr">
        <is>
          <t>2026-10-17</t>
        </is>
      </c>
      <c r="B65" t="inlineStr">
        <is>
          <t>Contest</t>
        </is>
      </c>
      <c r="C65" t="inlineStr">
        <is>
          <t>recHERsion 2026 | Women-Only Hackathon</t>
        </is>
      </c>
      <c r="D65" t="inlineStr">
        <is>
          <t>National Institute of Technology Karnataka (NITK), Surathkal</t>
        </is>
      </c>
      <c r="E65" t="inlineStr">
        <is>
          <t>online</t>
        </is>
      </c>
      <c r="F65" t="inlineStr">
        <is>
          <t>2026-11-25</t>
        </is>
      </c>
      <c r="G65" t="n">
        <v>32</v>
      </c>
      <c r="H65" t="inlineStr">
        <is>
          <t>Prizes INR 50,000</t>
        </is>
      </c>
      <c r="I65" t="inlineStr">
        <is>
          <t>Unstop</t>
        </is>
      </c>
      <c r="J65" s="3" t="inlineStr">
        <is>
          <t>Open</t>
        </is>
      </c>
      <c r="K65" t="n">
        <v>80</v>
      </c>
      <c r="L65" t="inlineStr">
        <is>
          <t>New</t>
        </is>
      </c>
      <c r="M65" t="inlineStr"/>
      <c r="N65" t="inlineStr">
        <is>
          <t>68758c706f01f5f4</t>
        </is>
      </c>
    </row>
    <row r="66">
      <c r="A66" t="inlineStr">
        <is>
          <t>2026-10-17</t>
        </is>
      </c>
      <c r="B66" t="inlineStr">
        <is>
          <t>Contest</t>
        </is>
      </c>
      <c r="C66" t="inlineStr">
        <is>
          <t>Webathon 2026</t>
        </is>
      </c>
      <c r="D66" t="inlineStr">
        <is>
          <t>Panimalar Institute Of Technology (PIT), Chennai</t>
        </is>
      </c>
      <c r="E66" t="inlineStr">
        <is>
          <t>online</t>
        </is>
      </c>
      <c r="F66" t="inlineStr">
        <is>
          <t>2026-10-19</t>
        </is>
      </c>
      <c r="G66" t="n">
        <v>-5</v>
      </c>
      <c r="H66" t="inlineStr"/>
      <c r="I66" t="inlineStr">
        <is>
          <t>Unstop</t>
        </is>
      </c>
      <c r="J66" s="3" t="inlineStr">
        <is>
          <t>Open</t>
        </is>
      </c>
      <c r="K66" t="n">
        <v>80</v>
      </c>
      <c r="L66" t="inlineStr">
        <is>
          <t>New</t>
        </is>
      </c>
      <c r="M66" t="inlineStr"/>
      <c r="N66" t="inlineStr">
        <is>
          <t>0d3f3370a4c522ac</t>
        </is>
      </c>
    </row>
    <row r="67">
      <c r="A67" t="inlineStr">
        <is>
          <t>2026-10-17</t>
        </is>
      </c>
      <c r="B67" t="inlineStr">
        <is>
          <t>Contest</t>
        </is>
      </c>
      <c r="C67" t="inlineStr">
        <is>
          <t>AUV-IITB CAD Design Challenge 2026</t>
        </is>
      </c>
      <c r="D67" t="inlineStr">
        <is>
          <t>AUV IITB</t>
        </is>
      </c>
      <c r="E67" t="inlineStr">
        <is>
          <t>online</t>
        </is>
      </c>
      <c r="F67" t="inlineStr">
        <is>
          <t>2026-12-20</t>
        </is>
      </c>
      <c r="G67" t="n">
        <v>57</v>
      </c>
      <c r="H67" t="inlineStr">
        <is>
          <t>Prizes INR 10,000</t>
        </is>
      </c>
      <c r="I67" t="inlineStr">
        <is>
          <t>Unstop</t>
        </is>
      </c>
      <c r="J67" s="3" t="inlineStr">
        <is>
          <t>Open</t>
        </is>
      </c>
      <c r="K67" t="n">
        <v>80</v>
      </c>
      <c r="L67" t="inlineStr">
        <is>
          <t>New</t>
        </is>
      </c>
      <c r="M67" t="inlineStr"/>
      <c r="N67" t="inlineStr">
        <is>
          <t>a98da51bbd202e2d</t>
        </is>
      </c>
    </row>
    <row r="68">
      <c r="A68" t="inlineStr">
        <is>
          <t>2026-10-17</t>
        </is>
      </c>
      <c r="B68" t="inlineStr">
        <is>
          <t>Contest</t>
        </is>
      </c>
      <c r="C68" t="inlineStr">
        <is>
          <t>BuildLab 2026</t>
        </is>
      </c>
      <c r="D68" t="inlineStr">
        <is>
          <t>Frontend Arena</t>
        </is>
      </c>
      <c r="E68" t="inlineStr">
        <is>
          <t>online</t>
        </is>
      </c>
      <c r="F68" t="inlineStr">
        <is>
          <t>2026-11-08</t>
        </is>
      </c>
      <c r="G68" t="n">
        <v>15</v>
      </c>
      <c r="H68" t="inlineStr"/>
      <c r="I68" t="inlineStr">
        <is>
          <t>Unstop</t>
        </is>
      </c>
      <c r="J68" s="3" t="inlineStr">
        <is>
          <t>Open</t>
        </is>
      </c>
      <c r="K68" t="n">
        <v>80</v>
      </c>
      <c r="L68" t="inlineStr">
        <is>
          <t>New</t>
        </is>
      </c>
      <c r="M68" t="inlineStr"/>
      <c r="N68" t="inlineStr">
        <is>
          <t>d01f094af7f2e65c</t>
        </is>
      </c>
    </row>
    <row r="69">
      <c r="A69" t="inlineStr">
        <is>
          <t>2026-10-17</t>
        </is>
      </c>
      <c r="B69" t="inlineStr">
        <is>
          <t>Contest</t>
        </is>
      </c>
      <c r="C69" t="inlineStr">
        <is>
          <t>Data Analyst Interview Prep Challenge 1</t>
        </is>
      </c>
      <c r="D69" t="inlineStr">
        <is>
          <t>CampusFirst India</t>
        </is>
      </c>
      <c r="E69" t="inlineStr">
        <is>
          <t>online</t>
        </is>
      </c>
      <c r="F69" t="inlineStr">
        <is>
          <t>2026-10-24</t>
        </is>
      </c>
      <c r="G69" t="n">
        <v>0</v>
      </c>
      <c r="H69" t="inlineStr"/>
      <c r="I69" t="inlineStr">
        <is>
          <t>Unstop</t>
        </is>
      </c>
      <c r="J69" s="3" t="inlineStr">
        <is>
          <t>Open</t>
        </is>
      </c>
      <c r="K69" t="n">
        <v>80</v>
      </c>
      <c r="L69" t="inlineStr">
        <is>
          <t>New</t>
        </is>
      </c>
      <c r="M69" t="inlineStr"/>
      <c r="N69" t="inlineStr">
        <is>
          <t>ec14195b04c2c2a7</t>
        </is>
      </c>
    </row>
    <row r="70">
      <c r="A70" t="inlineStr">
        <is>
          <t>2026-10-17</t>
        </is>
      </c>
      <c r="B70" t="inlineStr">
        <is>
          <t>Contest</t>
        </is>
      </c>
      <c r="C70" t="inlineStr">
        <is>
          <t>TrenDSetter 5.0- AI and Analytics Track</t>
        </is>
      </c>
      <c r="D70" t="inlineStr">
        <is>
          <t>DS Group</t>
        </is>
      </c>
      <c r="E70" t="inlineStr">
        <is>
          <t>online</t>
        </is>
      </c>
      <c r="F70" t="inlineStr">
        <is>
          <t>2026-12-05</t>
        </is>
      </c>
      <c r="G70" t="n">
        <v>42</v>
      </c>
      <c r="H70" t="inlineStr">
        <is>
          <t>Prizes INR 500,000</t>
        </is>
      </c>
      <c r="I70" t="inlineStr">
        <is>
          <t>Unstop</t>
        </is>
      </c>
      <c r="J70" s="3" t="inlineStr">
        <is>
          <t>Open</t>
        </is>
      </c>
      <c r="K70" t="n">
        <v>80</v>
      </c>
      <c r="L70" t="inlineStr">
        <is>
          <t>New</t>
        </is>
      </c>
      <c r="M70" t="inlineStr"/>
      <c r="N70" t="inlineStr">
        <is>
          <t>5798164f1627c0ab</t>
        </is>
      </c>
    </row>
    <row r="71">
      <c r="A71" t="inlineStr">
        <is>
          <t>2026-10-17</t>
        </is>
      </c>
      <c r="B71" t="inlineStr">
        <is>
          <t>Contest</t>
        </is>
      </c>
      <c r="C71" t="inlineStr">
        <is>
          <t>Obsidian Labs CTF 2026- Jeopardy-Style Cybersecurity Challenge</t>
        </is>
      </c>
      <c r="D71" t="inlineStr">
        <is>
          <t>Obsidian Labs</t>
        </is>
      </c>
      <c r="E71" t="inlineStr">
        <is>
          <t>online</t>
        </is>
      </c>
      <c r="F71" t="inlineStr">
        <is>
          <t>2026-10-31</t>
        </is>
      </c>
      <c r="G71" t="n">
        <v>7</v>
      </c>
      <c r="H71" t="inlineStr"/>
      <c r="I71" t="inlineStr">
        <is>
          <t>Unstop</t>
        </is>
      </c>
      <c r="J71" s="3" t="inlineStr">
        <is>
          <t>Open</t>
        </is>
      </c>
      <c r="K71" t="n">
        <v>80</v>
      </c>
      <c r="L71" t="inlineStr">
        <is>
          <t>New</t>
        </is>
      </c>
      <c r="M71" t="inlineStr"/>
      <c r="N71" t="inlineStr">
        <is>
          <t>d06f816421bad9b8</t>
        </is>
      </c>
    </row>
    <row r="72">
      <c r="A72" t="inlineStr">
        <is>
          <t>2026-10-17</t>
        </is>
      </c>
      <c r="B72" t="inlineStr">
        <is>
          <t>Contest</t>
        </is>
      </c>
      <c r="C72" t="inlineStr">
        <is>
          <t>The Digital Expedition | UI Design Challenge</t>
        </is>
      </c>
      <c r="D72" t="inlineStr">
        <is>
          <t>Central Institute of Technology (CIT), Kokrajhar, Assam</t>
        </is>
      </c>
      <c r="E72" t="inlineStr">
        <is>
          <t>online</t>
        </is>
      </c>
      <c r="F72" t="inlineStr">
        <is>
          <t>2026-10-25</t>
        </is>
      </c>
      <c r="G72" t="n">
        <v>1</v>
      </c>
      <c r="H72" t="inlineStr"/>
      <c r="I72" t="inlineStr">
        <is>
          <t>Unstop</t>
        </is>
      </c>
      <c r="J72" s="3" t="inlineStr">
        <is>
          <t>Open</t>
        </is>
      </c>
      <c r="K72" t="n">
        <v>80</v>
      </c>
      <c r="L72" t="inlineStr">
        <is>
          <t>New</t>
        </is>
      </c>
      <c r="M72" t="inlineStr"/>
      <c r="N72" t="inlineStr">
        <is>
          <t>544f80ace374db38</t>
        </is>
      </c>
    </row>
    <row r="73">
      <c r="A73" t="inlineStr">
        <is>
          <t>2026-10-17</t>
        </is>
      </c>
      <c r="B73" t="inlineStr">
        <is>
          <t>Contest</t>
        </is>
      </c>
      <c r="C73" t="inlineStr">
        <is>
          <t>Circuit Debugging</t>
        </is>
      </c>
      <c r="D73" t="inlineStr">
        <is>
          <t>National Institute of Technology (NIT), Arunachal Pradesh</t>
        </is>
      </c>
      <c r="E73" t="inlineStr">
        <is>
          <t>online</t>
        </is>
      </c>
      <c r="F73" t="inlineStr">
        <is>
          <t>2026-10-29</t>
        </is>
      </c>
      <c r="G73" t="n">
        <v>5</v>
      </c>
      <c r="H73" t="inlineStr"/>
      <c r="I73" t="inlineStr">
        <is>
          <t>Unstop</t>
        </is>
      </c>
      <c r="J73" s="3" t="inlineStr">
        <is>
          <t>Open</t>
        </is>
      </c>
      <c r="K73" t="n">
        <v>80</v>
      </c>
      <c r="L73" t="inlineStr">
        <is>
          <t>New</t>
        </is>
      </c>
      <c r="M73" t="inlineStr"/>
      <c r="N73" t="inlineStr">
        <is>
          <t>81b4fafb34bc24e9</t>
        </is>
      </c>
    </row>
    <row r="74">
      <c r="A74" t="inlineStr">
        <is>
          <t>2026-10-17</t>
        </is>
      </c>
      <c r="B74" t="inlineStr">
        <is>
          <t>Contest</t>
        </is>
      </c>
      <c r="C74" t="inlineStr">
        <is>
          <t>Circuit Designing</t>
        </is>
      </c>
      <c r="D74" t="inlineStr">
        <is>
          <t>National Institute of Technology (NIT), Arunachal Pradesh</t>
        </is>
      </c>
      <c r="E74" t="inlineStr">
        <is>
          <t>online</t>
        </is>
      </c>
      <c r="F74" t="inlineStr">
        <is>
          <t>2026-10-30</t>
        </is>
      </c>
      <c r="G74" t="n">
        <v>6</v>
      </c>
      <c r="H74" t="inlineStr"/>
      <c r="I74" t="inlineStr">
        <is>
          <t>Unstop</t>
        </is>
      </c>
      <c r="J74" s="3" t="inlineStr">
        <is>
          <t>Open</t>
        </is>
      </c>
      <c r="K74" t="n">
        <v>80</v>
      </c>
      <c r="L74" t="inlineStr">
        <is>
          <t>New</t>
        </is>
      </c>
      <c r="M74" t="inlineStr"/>
      <c r="N74" t="inlineStr">
        <is>
          <t>4282ab66934ab02d</t>
        </is>
      </c>
    </row>
    <row r="75">
      <c r="A75" t="inlineStr">
        <is>
          <t>2026-10-17</t>
        </is>
      </c>
      <c r="B75" t="inlineStr">
        <is>
          <t>Contest</t>
        </is>
      </c>
      <c r="C75" t="inlineStr">
        <is>
          <t>Craft N Code Telangana</t>
        </is>
      </c>
      <c r="D75" t="inlineStr">
        <is>
          <t>International Institute of Information Technology (IIIT), Bhubaneswar</t>
        </is>
      </c>
      <c r="E75" t="inlineStr">
        <is>
          <t>online</t>
        </is>
      </c>
      <c r="F75" t="inlineStr">
        <is>
          <t>2027-02-06</t>
        </is>
      </c>
      <c r="G75" t="n">
        <v>105</v>
      </c>
      <c r="H75" t="inlineStr">
        <is>
          <t>Prizes INR 50,000</t>
        </is>
      </c>
      <c r="I75" t="inlineStr">
        <is>
          <t>Unstop</t>
        </is>
      </c>
      <c r="J75" s="3" t="inlineStr">
        <is>
          <t>Open</t>
        </is>
      </c>
      <c r="K75" t="n">
        <v>80</v>
      </c>
      <c r="L75" t="inlineStr">
        <is>
          <t>New</t>
        </is>
      </c>
      <c r="M75" t="inlineStr"/>
      <c r="N75" t="inlineStr">
        <is>
          <t>737d950738c7afca</t>
        </is>
      </c>
    </row>
    <row r="76">
      <c r="A76" t="inlineStr">
        <is>
          <t>2026-10-17</t>
        </is>
      </c>
      <c r="B76" t="inlineStr">
        <is>
          <t>Contest</t>
        </is>
      </c>
      <c r="C76" t="inlineStr">
        <is>
          <t>Craft N Code Haryana</t>
        </is>
      </c>
      <c r="D76" t="inlineStr">
        <is>
          <t>International Institute of Information Technology (IIIT), Bhubaneswar</t>
        </is>
      </c>
      <c r="E76" t="inlineStr">
        <is>
          <t>online</t>
        </is>
      </c>
      <c r="F76" t="inlineStr">
        <is>
          <t>2027-02-06</t>
        </is>
      </c>
      <c r="G76" t="n">
        <v>105</v>
      </c>
      <c r="H76" t="inlineStr">
        <is>
          <t>Prizes INR 50,000</t>
        </is>
      </c>
      <c r="I76" t="inlineStr">
        <is>
          <t>Unstop</t>
        </is>
      </c>
      <c r="J76" s="3" t="inlineStr">
        <is>
          <t>Open</t>
        </is>
      </c>
      <c r="K76" t="n">
        <v>80</v>
      </c>
      <c r="L76" t="inlineStr">
        <is>
          <t>New</t>
        </is>
      </c>
      <c r="M76" t="inlineStr"/>
      <c r="N76" t="inlineStr">
        <is>
          <t>70c020c2a1db9ad2</t>
        </is>
      </c>
    </row>
    <row r="77">
      <c r="A77" t="inlineStr">
        <is>
          <t>2026-10-17</t>
        </is>
      </c>
      <c r="B77" t="inlineStr">
        <is>
          <t>Contest</t>
        </is>
      </c>
      <c r="C77" t="inlineStr">
        <is>
          <t>Craft N Code Delhi</t>
        </is>
      </c>
      <c r="D77" t="inlineStr">
        <is>
          <t>International Institute of Information Technology (IIIT), Bhubaneswar</t>
        </is>
      </c>
      <c r="E77" t="inlineStr">
        <is>
          <t>online</t>
        </is>
      </c>
      <c r="F77" t="inlineStr">
        <is>
          <t>2027-02-06</t>
        </is>
      </c>
      <c r="G77" t="n">
        <v>105</v>
      </c>
      <c r="H77" t="inlineStr">
        <is>
          <t>Prizes INR 50,000</t>
        </is>
      </c>
      <c r="I77" t="inlineStr">
        <is>
          <t>Unstop</t>
        </is>
      </c>
      <c r="J77" s="3" t="inlineStr">
        <is>
          <t>Open</t>
        </is>
      </c>
      <c r="K77" t="n">
        <v>80</v>
      </c>
      <c r="L77" t="inlineStr">
        <is>
          <t>New</t>
        </is>
      </c>
      <c r="M77" t="inlineStr"/>
      <c r="N77" t="inlineStr">
        <is>
          <t>d9221453bece67ff</t>
        </is>
      </c>
    </row>
    <row r="78">
      <c r="A78" t="inlineStr">
        <is>
          <t>2026-10-17</t>
        </is>
      </c>
      <c r="B78" t="inlineStr">
        <is>
          <t>Contest</t>
        </is>
      </c>
      <c r="C78" t="inlineStr">
        <is>
          <t>Craft N Code Tamil Nadu</t>
        </is>
      </c>
      <c r="D78" t="inlineStr">
        <is>
          <t>International Institute of Information Technology (IIIT), Bhubaneswar</t>
        </is>
      </c>
      <c r="E78" t="inlineStr">
        <is>
          <t>online</t>
        </is>
      </c>
      <c r="F78" t="inlineStr">
        <is>
          <t>2027-02-06</t>
        </is>
      </c>
      <c r="G78" t="n">
        <v>105</v>
      </c>
      <c r="H78" t="inlineStr">
        <is>
          <t>Prizes INR 50,000</t>
        </is>
      </c>
      <c r="I78" t="inlineStr">
        <is>
          <t>Unstop</t>
        </is>
      </c>
      <c r="J78" s="3" t="inlineStr">
        <is>
          <t>Open</t>
        </is>
      </c>
      <c r="K78" t="n">
        <v>80</v>
      </c>
      <c r="L78" t="inlineStr">
        <is>
          <t>New</t>
        </is>
      </c>
      <c r="M78" t="inlineStr"/>
      <c r="N78" t="inlineStr">
        <is>
          <t>fa3f7097f8cde3ca</t>
        </is>
      </c>
    </row>
    <row r="79">
      <c r="A79" t="inlineStr">
        <is>
          <t>2026-10-17</t>
        </is>
      </c>
      <c r="B79" t="inlineStr">
        <is>
          <t>Contest</t>
        </is>
      </c>
      <c r="C79" t="inlineStr">
        <is>
          <t>AI in Architecture Quiz</t>
        </is>
      </c>
      <c r="D79" t="inlineStr">
        <is>
          <t>NoobSync Innovations</t>
        </is>
      </c>
      <c r="E79" t="inlineStr">
        <is>
          <t>online</t>
        </is>
      </c>
      <c r="F79" t="inlineStr">
        <is>
          <t>2026-11-30</t>
        </is>
      </c>
      <c r="G79" t="n">
        <v>37</v>
      </c>
      <c r="H79" t="inlineStr"/>
      <c r="I79" t="inlineStr">
        <is>
          <t>Unstop</t>
        </is>
      </c>
      <c r="J79" s="3" t="inlineStr">
        <is>
          <t>Open</t>
        </is>
      </c>
      <c r="K79" t="n">
        <v>80</v>
      </c>
      <c r="L79" t="inlineStr">
        <is>
          <t>New</t>
        </is>
      </c>
      <c r="M79" t="inlineStr"/>
      <c r="N79" t="inlineStr">
        <is>
          <t>18b064fcdbac4c09</t>
        </is>
      </c>
    </row>
    <row r="80">
      <c r="A80" t="inlineStr">
        <is>
          <t>2026-10-17</t>
        </is>
      </c>
      <c r="B80" t="inlineStr">
        <is>
          <t>Contest</t>
        </is>
      </c>
      <c r="C80" t="inlineStr">
        <is>
          <t>Hackcult</t>
        </is>
      </c>
      <c r="D80" t="inlineStr">
        <is>
          <t>Indian Institute of Technology (IIT), Gandhinagar</t>
        </is>
      </c>
      <c r="E80" t="inlineStr">
        <is>
          <t>online</t>
        </is>
      </c>
      <c r="F80" t="inlineStr">
        <is>
          <t>2026-10-23</t>
        </is>
      </c>
      <c r="G80" t="n">
        <v>-1</v>
      </c>
      <c r="H80" t="inlineStr"/>
      <c r="I80" t="inlineStr">
        <is>
          <t>Unstop</t>
        </is>
      </c>
      <c r="J80" s="3" t="inlineStr">
        <is>
          <t>Open</t>
        </is>
      </c>
      <c r="K80" t="n">
        <v>80</v>
      </c>
      <c r="L80" t="inlineStr">
        <is>
          <t>New</t>
        </is>
      </c>
      <c r="M80" t="inlineStr"/>
      <c r="N80" t="inlineStr">
        <is>
          <t>c6c05d4b3232a8c6</t>
        </is>
      </c>
    </row>
    <row r="81">
      <c r="A81" t="inlineStr">
        <is>
          <t>2026-10-17</t>
        </is>
      </c>
      <c r="B81" t="inlineStr">
        <is>
          <t>Contest</t>
        </is>
      </c>
      <c r="C81" t="inlineStr">
        <is>
          <t>Hackathon</t>
        </is>
      </c>
      <c r="D81" t="inlineStr">
        <is>
          <t>National Institute of Technology (NIT), Arunachal Pradesh</t>
        </is>
      </c>
      <c r="E81" t="inlineStr">
        <is>
          <t>online</t>
        </is>
      </c>
      <c r="F81" t="inlineStr">
        <is>
          <t>2026-10-29</t>
        </is>
      </c>
      <c r="G81" t="n">
        <v>5</v>
      </c>
      <c r="H81" t="inlineStr"/>
      <c r="I81" t="inlineStr">
        <is>
          <t>Unstop</t>
        </is>
      </c>
      <c r="J81" s="3" t="inlineStr">
        <is>
          <t>Open</t>
        </is>
      </c>
      <c r="K81" t="n">
        <v>80</v>
      </c>
      <c r="L81" t="inlineStr">
        <is>
          <t>New</t>
        </is>
      </c>
      <c r="M81" t="inlineStr"/>
      <c r="N81" t="inlineStr">
        <is>
          <t>ca85c953caff13b0</t>
        </is>
      </c>
    </row>
    <row r="82">
      <c r="A82" t="inlineStr">
        <is>
          <t>2026-10-17</t>
        </is>
      </c>
      <c r="B82" t="inlineStr">
        <is>
          <t>Contest</t>
        </is>
      </c>
      <c r="C82" t="inlineStr">
        <is>
          <t>AI &amp; Analytics: From Prediction to Decision</t>
        </is>
      </c>
      <c r="D82" t="inlineStr">
        <is>
          <t>Masters' Union School of Business</t>
        </is>
      </c>
      <c r="E82" t="inlineStr">
        <is>
          <t>online</t>
        </is>
      </c>
      <c r="F82" t="inlineStr">
        <is>
          <t>2026-11-15</t>
        </is>
      </c>
      <c r="G82" t="n">
        <v>22</v>
      </c>
      <c r="H82" t="inlineStr"/>
      <c r="I82" t="inlineStr">
        <is>
          <t>Unstop</t>
        </is>
      </c>
      <c r="J82" s="3" t="inlineStr">
        <is>
          <t>Open</t>
        </is>
      </c>
      <c r="K82" t="n">
        <v>80</v>
      </c>
      <c r="L82" t="inlineStr">
        <is>
          <t>New</t>
        </is>
      </c>
      <c r="M82" t="inlineStr"/>
      <c r="N82" t="inlineStr">
        <is>
          <t>063e884b90fe9faa</t>
        </is>
      </c>
    </row>
    <row r="83">
      <c r="A83" t="inlineStr">
        <is>
          <t>2026-10-17</t>
        </is>
      </c>
      <c r="B83" t="inlineStr">
        <is>
          <t>Contest</t>
        </is>
      </c>
      <c r="C83" t="inlineStr">
        <is>
          <t>Quantico: The FinTech Risk Challenge</t>
        </is>
      </c>
      <c r="D83" t="inlineStr">
        <is>
          <t>Masters' Union School of Business</t>
        </is>
      </c>
      <c r="E83" t="inlineStr">
        <is>
          <t>online</t>
        </is>
      </c>
      <c r="F83" t="inlineStr">
        <is>
          <t>2026-11-15</t>
        </is>
      </c>
      <c r="G83" t="n">
        <v>22</v>
      </c>
      <c r="H83" t="inlineStr"/>
      <c r="I83" t="inlineStr">
        <is>
          <t>Unstop</t>
        </is>
      </c>
      <c r="J83" s="3" t="inlineStr">
        <is>
          <t>Open</t>
        </is>
      </c>
      <c r="K83" t="n">
        <v>80</v>
      </c>
      <c r="L83" t="inlineStr">
        <is>
          <t>New</t>
        </is>
      </c>
      <c r="M83" t="inlineStr"/>
      <c r="N83" t="inlineStr">
        <is>
          <t>18a1616445c0c7f8</t>
        </is>
      </c>
    </row>
    <row r="84">
      <c r="A84" t="inlineStr">
        <is>
          <t>2026-10-17</t>
        </is>
      </c>
      <c r="B84" t="inlineStr">
        <is>
          <t>Contest</t>
        </is>
      </c>
      <c r="C84" t="inlineStr">
        <is>
          <t>Marketing in the Age of AI</t>
        </is>
      </c>
      <c r="D84" t="inlineStr">
        <is>
          <t>Masters' Union School of Business</t>
        </is>
      </c>
      <c r="E84" t="inlineStr">
        <is>
          <t>online</t>
        </is>
      </c>
      <c r="F84" t="inlineStr">
        <is>
          <t>2026-11-15</t>
        </is>
      </c>
      <c r="G84" t="n">
        <v>22</v>
      </c>
      <c r="H84" t="inlineStr"/>
      <c r="I84" t="inlineStr">
        <is>
          <t>Unstop</t>
        </is>
      </c>
      <c r="J84" s="3" t="inlineStr">
        <is>
          <t>Open</t>
        </is>
      </c>
      <c r="K84" t="n">
        <v>80</v>
      </c>
      <c r="L84" t="inlineStr">
        <is>
          <t>New</t>
        </is>
      </c>
      <c r="M84" t="inlineStr"/>
      <c r="N84" t="inlineStr">
        <is>
          <t>2930e0fb094ae8a4</t>
        </is>
      </c>
    </row>
    <row r="85">
      <c r="A85" t="inlineStr">
        <is>
          <t>2026-10-17</t>
        </is>
      </c>
      <c r="B85" t="inlineStr">
        <is>
          <t>Contest</t>
        </is>
      </c>
      <c r="C85" t="inlineStr">
        <is>
          <t>Orca Coders: Orcathon</t>
        </is>
      </c>
      <c r="D85" t="inlineStr">
        <is>
          <t>DevHarbour</t>
        </is>
      </c>
      <c r="E85" t="inlineStr">
        <is>
          <t>online</t>
        </is>
      </c>
      <c r="F85" t="inlineStr">
        <is>
          <t>2026-10-25</t>
        </is>
      </c>
      <c r="G85" t="n">
        <v>1</v>
      </c>
      <c r="H85" t="inlineStr">
        <is>
          <t>Prizes INR 100</t>
        </is>
      </c>
      <c r="I85" t="inlineStr">
        <is>
          <t>Unstop</t>
        </is>
      </c>
      <c r="J85" s="3" t="inlineStr">
        <is>
          <t>Open</t>
        </is>
      </c>
      <c r="K85" t="n">
        <v>80</v>
      </c>
      <c r="L85" t="inlineStr">
        <is>
          <t>New</t>
        </is>
      </c>
      <c r="M85" t="inlineStr"/>
      <c r="N85" t="inlineStr">
        <is>
          <t>ea47c6e46b24f2ad</t>
        </is>
      </c>
    </row>
    <row r="86">
      <c r="A86" t="inlineStr">
        <is>
          <t>2026-10-17</t>
        </is>
      </c>
      <c r="B86" t="inlineStr">
        <is>
          <t>Contest</t>
        </is>
      </c>
      <c r="C86" t="inlineStr">
        <is>
          <t>Baloon National Hackathon 2026</t>
        </is>
      </c>
      <c r="D86" t="inlineStr">
        <is>
          <t>Baloon</t>
        </is>
      </c>
      <c r="E86" t="inlineStr">
        <is>
          <t>online</t>
        </is>
      </c>
      <c r="F86" t="inlineStr">
        <is>
          <t>2026-10-23</t>
        </is>
      </c>
      <c r="G86" t="n">
        <v>-1</v>
      </c>
      <c r="H86" t="inlineStr">
        <is>
          <t>Prizes INR 6,000</t>
        </is>
      </c>
      <c r="I86" t="inlineStr">
        <is>
          <t>Unstop</t>
        </is>
      </c>
      <c r="J86" s="3" t="inlineStr">
        <is>
          <t>Open</t>
        </is>
      </c>
      <c r="K86" t="n">
        <v>80</v>
      </c>
      <c r="L86" t="inlineStr">
        <is>
          <t>New</t>
        </is>
      </c>
      <c r="M86" t="inlineStr"/>
      <c r="N86" t="inlineStr">
        <is>
          <t>44c084fcc33ab076</t>
        </is>
      </c>
    </row>
    <row r="87">
      <c r="A87" t="inlineStr">
        <is>
          <t>2026-10-17</t>
        </is>
      </c>
      <c r="B87" t="inlineStr">
        <is>
          <t>Contest</t>
        </is>
      </c>
      <c r="C87" t="inlineStr">
        <is>
          <t>Homingo Hack Days: Online AI Hackathon</t>
        </is>
      </c>
      <c r="D87" t="inlineStr">
        <is>
          <t>Homingo</t>
        </is>
      </c>
      <c r="E87" t="inlineStr">
        <is>
          <t>online</t>
        </is>
      </c>
      <c r="F87" t="inlineStr">
        <is>
          <t>2026-12-06</t>
        </is>
      </c>
      <c r="G87" t="n">
        <v>43</v>
      </c>
      <c r="H87" t="inlineStr">
        <is>
          <t>Prizes INR 5,000</t>
        </is>
      </c>
      <c r="I87" t="inlineStr">
        <is>
          <t>Unstop</t>
        </is>
      </c>
      <c r="J87" s="3" t="inlineStr">
        <is>
          <t>Open</t>
        </is>
      </c>
      <c r="K87" t="n">
        <v>80</v>
      </c>
      <c r="L87" t="inlineStr">
        <is>
          <t>New</t>
        </is>
      </c>
      <c r="M87" t="inlineStr"/>
      <c r="N87" t="inlineStr">
        <is>
          <t>c664a80698c8fb81</t>
        </is>
      </c>
    </row>
    <row r="88">
      <c r="A88" t="inlineStr">
        <is>
          <t>2026-10-17</t>
        </is>
      </c>
      <c r="B88" t="inlineStr">
        <is>
          <t>Contest</t>
        </is>
      </c>
      <c r="C88" t="inlineStr">
        <is>
          <t>Ace The Case 2026 | SummIT</t>
        </is>
      </c>
      <c r="D88" t="inlineStr">
        <is>
          <t>Narsee Monjee Institute of Management Studies (NMIMS), Mumbai</t>
        </is>
      </c>
      <c r="E88" t="inlineStr">
        <is>
          <t>online</t>
        </is>
      </c>
      <c r="F88" t="inlineStr">
        <is>
          <t>2026-11-01</t>
        </is>
      </c>
      <c r="G88" t="n">
        <v>8</v>
      </c>
      <c r="H88" t="inlineStr">
        <is>
          <t>Prizes INR 200,000</t>
        </is>
      </c>
      <c r="I88" t="inlineStr">
        <is>
          <t>Unstop</t>
        </is>
      </c>
      <c r="J88" s="3" t="inlineStr">
        <is>
          <t>Open</t>
        </is>
      </c>
      <c r="K88" t="n">
        <v>80</v>
      </c>
      <c r="L88" t="inlineStr">
        <is>
          <t>New</t>
        </is>
      </c>
      <c r="M88" t="inlineStr"/>
      <c r="N88" t="inlineStr">
        <is>
          <t>be68ce7fb40dcab6</t>
        </is>
      </c>
    </row>
    <row r="89">
      <c r="A89" t="inlineStr">
        <is>
          <t>2026-10-17</t>
        </is>
      </c>
      <c r="B89" t="inlineStr">
        <is>
          <t>Contest</t>
        </is>
      </c>
      <c r="C89" t="inlineStr">
        <is>
          <t>CodewithChat AI Dev Challenge: Build, Launch &amp; Monetize with Vibe Coding</t>
        </is>
      </c>
      <c r="D89" t="inlineStr">
        <is>
          <t>CodewithChat</t>
        </is>
      </c>
      <c r="E89" t="inlineStr">
        <is>
          <t>online</t>
        </is>
      </c>
      <c r="F89" t="inlineStr">
        <is>
          <t>2026-10-30</t>
        </is>
      </c>
      <c r="G89" t="n">
        <v>6</v>
      </c>
      <c r="H89" t="inlineStr"/>
      <c r="I89" t="inlineStr">
        <is>
          <t>Unstop</t>
        </is>
      </c>
      <c r="J89" s="3" t="inlineStr">
        <is>
          <t>Open</t>
        </is>
      </c>
      <c r="K89" t="n">
        <v>80</v>
      </c>
      <c r="L89" t="inlineStr">
        <is>
          <t>New</t>
        </is>
      </c>
      <c r="M89" t="inlineStr"/>
      <c r="N89" t="inlineStr">
        <is>
          <t>44f823ac706aa68d</t>
        </is>
      </c>
    </row>
    <row r="90">
      <c r="A90" t="inlineStr">
        <is>
          <t>2026-10-17</t>
        </is>
      </c>
      <c r="B90" t="inlineStr">
        <is>
          <t>Contest</t>
        </is>
      </c>
      <c r="C90" t="inlineStr">
        <is>
          <t>National Online Hackathon 2026</t>
        </is>
      </c>
      <c r="D90" t="inlineStr">
        <is>
          <t>EDXcellence LLP</t>
        </is>
      </c>
      <c r="E90" t="inlineStr">
        <is>
          <t>online</t>
        </is>
      </c>
      <c r="F90" t="inlineStr">
        <is>
          <t>2026-10-25</t>
        </is>
      </c>
      <c r="G90" t="n">
        <v>1</v>
      </c>
      <c r="H90" t="inlineStr"/>
      <c r="I90" t="inlineStr">
        <is>
          <t>Unstop</t>
        </is>
      </c>
      <c r="J90" s="3" t="inlineStr">
        <is>
          <t>Open</t>
        </is>
      </c>
      <c r="K90" t="n">
        <v>80</v>
      </c>
      <c r="L90" t="inlineStr">
        <is>
          <t>New</t>
        </is>
      </c>
      <c r="M90" t="inlineStr"/>
      <c r="N90" t="inlineStr">
        <is>
          <t>fccdda2bbf35c6cf</t>
        </is>
      </c>
    </row>
    <row r="91">
      <c r="A91" t="inlineStr">
        <is>
          <t>2026-10-17</t>
        </is>
      </c>
      <c r="B91" t="inlineStr">
        <is>
          <t>Contest</t>
        </is>
      </c>
      <c r="C91" t="inlineStr">
        <is>
          <t>Revhack</t>
        </is>
      </c>
      <c r="D91" t="inlineStr">
        <is>
          <t>Polygnan Foundation</t>
        </is>
      </c>
      <c r="E91" t="inlineStr">
        <is>
          <t>online</t>
        </is>
      </c>
      <c r="F91" t="inlineStr">
        <is>
          <t>2026-10-25</t>
        </is>
      </c>
      <c r="G91" t="n">
        <v>1</v>
      </c>
      <c r="H91" t="inlineStr"/>
      <c r="I91" t="inlineStr">
        <is>
          <t>Unstop</t>
        </is>
      </c>
      <c r="J91" s="3" t="inlineStr">
        <is>
          <t>Open</t>
        </is>
      </c>
      <c r="K91" t="n">
        <v>80</v>
      </c>
      <c r="L91" t="inlineStr">
        <is>
          <t>New</t>
        </is>
      </c>
      <c r="M91" t="inlineStr"/>
      <c r="N91" t="inlineStr">
        <is>
          <t>914e87bbf414d953</t>
        </is>
      </c>
    </row>
    <row r="92">
      <c r="A92" t="inlineStr">
        <is>
          <t>2026-10-17</t>
        </is>
      </c>
      <c r="B92" t="inlineStr">
        <is>
          <t>Contest</t>
        </is>
      </c>
      <c r="C92" t="inlineStr">
        <is>
          <t>Kannada Digital Innovation Hackathon 2026</t>
        </is>
      </c>
      <c r="D92" t="inlineStr">
        <is>
          <t>The National Institute of Engineering, Karnataka</t>
        </is>
      </c>
      <c r="E92" t="inlineStr">
        <is>
          <t>online</t>
        </is>
      </c>
      <c r="F92" t="inlineStr">
        <is>
          <t>2026-10-25</t>
        </is>
      </c>
      <c r="G92" t="n">
        <v>1</v>
      </c>
      <c r="H92" t="inlineStr">
        <is>
          <t>Prizes INR 3,000</t>
        </is>
      </c>
      <c r="I92" t="inlineStr">
        <is>
          <t>Unstop</t>
        </is>
      </c>
      <c r="J92" s="3" t="inlineStr">
        <is>
          <t>Open</t>
        </is>
      </c>
      <c r="K92" t="n">
        <v>80</v>
      </c>
      <c r="L92" t="inlineStr">
        <is>
          <t>New</t>
        </is>
      </c>
      <c r="M92" t="inlineStr"/>
      <c r="N92" t="inlineStr">
        <is>
          <t>7448192ab4a4aa5e</t>
        </is>
      </c>
    </row>
    <row r="93">
      <c r="A93" t="inlineStr">
        <is>
          <t>2026-10-17</t>
        </is>
      </c>
      <c r="B93" t="inlineStr">
        <is>
          <t>Contest</t>
        </is>
      </c>
      <c r="C93" t="inlineStr">
        <is>
          <t>MastersUp All India CAT Mock Test</t>
        </is>
      </c>
      <c r="D93" t="inlineStr">
        <is>
          <t>Masters Up</t>
        </is>
      </c>
      <c r="E93" t="inlineStr">
        <is>
          <t>online</t>
        </is>
      </c>
      <c r="F93" t="inlineStr">
        <is>
          <t>2026-10-25</t>
        </is>
      </c>
      <c r="G93" t="n">
        <v>1</v>
      </c>
      <c r="H93" t="inlineStr">
        <is>
          <t>Prizes INR 10,000</t>
        </is>
      </c>
      <c r="I93" t="inlineStr">
        <is>
          <t>Unstop</t>
        </is>
      </c>
      <c r="J93" s="3" t="inlineStr">
        <is>
          <t>Open</t>
        </is>
      </c>
      <c r="K93" t="n">
        <v>80</v>
      </c>
      <c r="L93" t="inlineStr">
        <is>
          <t>New</t>
        </is>
      </c>
      <c r="M93" t="inlineStr"/>
      <c r="N93" t="inlineStr">
        <is>
          <t>fe3642be425cbb77</t>
        </is>
      </c>
    </row>
    <row r="94">
      <c r="A94" t="inlineStr">
        <is>
          <t>2026-10-17</t>
        </is>
      </c>
      <c r="B94" t="inlineStr">
        <is>
          <t>Contest</t>
        </is>
      </c>
      <c r="C94" t="inlineStr">
        <is>
          <t>CODE RED — Competitive Programming Contest</t>
        </is>
      </c>
      <c r="D94" t="inlineStr">
        <is>
          <t>Birla Institute of Technology (BIT), Mesra, Patna Campus</t>
        </is>
      </c>
      <c r="E94" t="inlineStr">
        <is>
          <t>online</t>
        </is>
      </c>
      <c r="F94" t="inlineStr">
        <is>
          <t>2026-10-25</t>
        </is>
      </c>
      <c r="G94" t="n">
        <v>1</v>
      </c>
      <c r="H94" t="inlineStr"/>
      <c r="I94" t="inlineStr">
        <is>
          <t>Unstop</t>
        </is>
      </c>
      <c r="J94" s="3" t="inlineStr">
        <is>
          <t>Open</t>
        </is>
      </c>
      <c r="K94" t="n">
        <v>80</v>
      </c>
      <c r="L94" t="inlineStr">
        <is>
          <t>New</t>
        </is>
      </c>
      <c r="M94" t="inlineStr"/>
      <c r="N94" t="inlineStr">
        <is>
          <t>f5cfc6ade2e8941d</t>
        </is>
      </c>
    </row>
    <row r="95">
      <c r="A95" t="inlineStr">
        <is>
          <t>2026-10-17</t>
        </is>
      </c>
      <c r="B95" t="inlineStr">
        <is>
          <t>Contest</t>
        </is>
      </c>
      <c r="C95" t="inlineStr">
        <is>
          <t>NexHack 3.0 — Build What's Next</t>
        </is>
      </c>
      <c r="D95" t="inlineStr">
        <is>
          <t>NexHack</t>
        </is>
      </c>
      <c r="E95" t="inlineStr">
        <is>
          <t>online</t>
        </is>
      </c>
      <c r="F95" t="inlineStr">
        <is>
          <t>2026-10-25</t>
        </is>
      </c>
      <c r="G95" t="n">
        <v>1</v>
      </c>
      <c r="H95" t="inlineStr"/>
      <c r="I95" t="inlineStr">
        <is>
          <t>Unstop</t>
        </is>
      </c>
      <c r="J95" s="3" t="inlineStr">
        <is>
          <t>Open</t>
        </is>
      </c>
      <c r="K95" t="n">
        <v>80</v>
      </c>
      <c r="L95" t="inlineStr">
        <is>
          <t>New</t>
        </is>
      </c>
      <c r="M95" t="inlineStr"/>
      <c r="N95" t="inlineStr">
        <is>
          <t>445e2fd10b87b530</t>
        </is>
      </c>
    </row>
    <row r="96">
      <c r="A96" t="inlineStr">
        <is>
          <t>2026-10-17</t>
        </is>
      </c>
      <c r="B96" t="inlineStr">
        <is>
          <t>Contest</t>
        </is>
      </c>
      <c r="C96" t="inlineStr">
        <is>
          <t>Blackout CTF</t>
        </is>
      </c>
      <c r="D96" t="inlineStr">
        <is>
          <t>Nexploit</t>
        </is>
      </c>
      <c r="E96" t="inlineStr">
        <is>
          <t>online</t>
        </is>
      </c>
      <c r="F96" t="inlineStr">
        <is>
          <t>2026-10-25</t>
        </is>
      </c>
      <c r="G96" t="n">
        <v>1</v>
      </c>
      <c r="H96" t="inlineStr"/>
      <c r="I96" t="inlineStr">
        <is>
          <t>Unstop</t>
        </is>
      </c>
      <c r="J96" s="3" t="inlineStr">
        <is>
          <t>Open</t>
        </is>
      </c>
      <c r="K96" t="n">
        <v>80</v>
      </c>
      <c r="L96" t="inlineStr">
        <is>
          <t>New</t>
        </is>
      </c>
      <c r="M96" t="inlineStr"/>
      <c r="N96" t="inlineStr">
        <is>
          <t>6e2a1a66cb5be855</t>
        </is>
      </c>
    </row>
    <row r="97">
      <c r="A97" t="inlineStr">
        <is>
          <t>2026-10-17</t>
        </is>
      </c>
      <c r="B97" t="inlineStr">
        <is>
          <t>Contest</t>
        </is>
      </c>
      <c r="C97" t="inlineStr">
        <is>
          <t>CodersInPune Hackathon - HackWIthPune</t>
        </is>
      </c>
      <c r="D97" t="inlineStr">
        <is>
          <t>HackWithPune</t>
        </is>
      </c>
      <c r="E97" t="inlineStr">
        <is>
          <t>online</t>
        </is>
      </c>
      <c r="F97" t="inlineStr">
        <is>
          <t>2026-11-06</t>
        </is>
      </c>
      <c r="G97" t="n">
        <v>13</v>
      </c>
      <c r="H97" t="inlineStr"/>
      <c r="I97" t="inlineStr">
        <is>
          <t>Unstop</t>
        </is>
      </c>
      <c r="J97" s="3" t="inlineStr">
        <is>
          <t>Open</t>
        </is>
      </c>
      <c r="K97" t="n">
        <v>80</v>
      </c>
      <c r="L97" t="inlineStr">
        <is>
          <t>New</t>
        </is>
      </c>
      <c r="M97" t="inlineStr"/>
      <c r="N97" t="inlineStr">
        <is>
          <t>f3294e52cd3427fb</t>
        </is>
      </c>
    </row>
    <row r="98">
      <c r="A98" t="inlineStr">
        <is>
          <t>2026-10-17</t>
        </is>
      </c>
      <c r="B98" t="inlineStr">
        <is>
          <t>Contest</t>
        </is>
      </c>
      <c r="C98" t="inlineStr">
        <is>
          <t>Startupathon Founders League</t>
        </is>
      </c>
      <c r="D98" t="inlineStr">
        <is>
          <t>Persist Ventures</t>
        </is>
      </c>
      <c r="E98" t="inlineStr">
        <is>
          <t>online</t>
        </is>
      </c>
      <c r="F98" t="inlineStr">
        <is>
          <t>2026-11-24</t>
        </is>
      </c>
      <c r="G98" t="n">
        <v>31</v>
      </c>
      <c r="H98" t="inlineStr">
        <is>
          <t>Prizes INR 25,000</t>
        </is>
      </c>
      <c r="I98" t="inlineStr">
        <is>
          <t>Unstop</t>
        </is>
      </c>
      <c r="J98" s="3" t="inlineStr">
        <is>
          <t>Open</t>
        </is>
      </c>
      <c r="K98" t="n">
        <v>80</v>
      </c>
      <c r="L98" t="inlineStr">
        <is>
          <t>New</t>
        </is>
      </c>
      <c r="M98" t="inlineStr"/>
      <c r="N98" t="inlineStr">
        <is>
          <t>e941e3676ac7c1cf</t>
        </is>
      </c>
    </row>
    <row r="99">
      <c r="A99" t="inlineStr">
        <is>
          <t>2026-10-17</t>
        </is>
      </c>
      <c r="B99" t="inlineStr">
        <is>
          <t>Contest</t>
        </is>
      </c>
      <c r="C99" t="inlineStr">
        <is>
          <t>Kaltarang Campus Ambassador Programme</t>
        </is>
      </c>
      <c r="D99" t="inlineStr">
        <is>
          <t>Rajiv Gandhi Institute of Petroleum Technology (RGIPT), Jais, Uttar Pradesh</t>
        </is>
      </c>
      <c r="E99" t="inlineStr">
        <is>
          <t>online</t>
        </is>
      </c>
      <c r="F99" t="inlineStr">
        <is>
          <t>2026-11-04</t>
        </is>
      </c>
      <c r="G99" t="n">
        <v>11</v>
      </c>
      <c r="H99" t="inlineStr"/>
      <c r="I99" t="inlineStr">
        <is>
          <t>Unstop</t>
        </is>
      </c>
      <c r="J99" s="3" t="inlineStr">
        <is>
          <t>Open</t>
        </is>
      </c>
      <c r="K99" t="n">
        <v>80</v>
      </c>
      <c r="L99" t="inlineStr">
        <is>
          <t>New</t>
        </is>
      </c>
      <c r="M99" t="inlineStr"/>
      <c r="N99" t="inlineStr">
        <is>
          <t>4cec97b2920b243e</t>
        </is>
      </c>
    </row>
    <row r="100">
      <c r="A100" t="inlineStr">
        <is>
          <t>2026-10-17</t>
        </is>
      </c>
      <c r="B100" t="inlineStr">
        <is>
          <t>Contest</t>
        </is>
      </c>
      <c r="C100" t="inlineStr">
        <is>
          <t>Campus Rise: TechMind Challenge 2026</t>
        </is>
      </c>
      <c r="D100" t="inlineStr">
        <is>
          <t>VIVA College of Arts, Commerce and Science</t>
        </is>
      </c>
      <c r="E100" t="inlineStr">
        <is>
          <t>online</t>
        </is>
      </c>
      <c r="F100" t="inlineStr">
        <is>
          <t>2026-11-03</t>
        </is>
      </c>
      <c r="G100" t="n">
        <v>10</v>
      </c>
      <c r="H100" t="inlineStr"/>
      <c r="I100" t="inlineStr">
        <is>
          <t>Unstop</t>
        </is>
      </c>
      <c r="J100" s="3" t="inlineStr">
        <is>
          <t>Open</t>
        </is>
      </c>
      <c r="K100" t="n">
        <v>80</v>
      </c>
      <c r="L100" t="inlineStr">
        <is>
          <t>New</t>
        </is>
      </c>
      <c r="M100" t="inlineStr"/>
      <c r="N100" t="inlineStr">
        <is>
          <t>2917de8db639fb70</t>
        </is>
      </c>
    </row>
    <row r="101">
      <c r="A101" t="inlineStr">
        <is>
          <t>2026-10-17</t>
        </is>
      </c>
      <c r="B101" t="inlineStr">
        <is>
          <t>Contest</t>
        </is>
      </c>
      <c r="C101" t="inlineStr">
        <is>
          <t>Codeforces Round (Div. 2)</t>
        </is>
      </c>
      <c r="D101" t="inlineStr">
        <is>
          <t>Codeforces</t>
        </is>
      </c>
      <c r="E101" t="inlineStr">
        <is>
          <t>Online</t>
        </is>
      </c>
      <c r="F101" t="inlineStr">
        <is>
          <t>2026-11-07</t>
        </is>
      </c>
      <c r="G101" t="n">
        <v>14</v>
      </c>
      <c r="H101" t="inlineStr"/>
      <c r="I101" t="inlineStr">
        <is>
          <t>Codeforces</t>
        </is>
      </c>
      <c r="J101" s="3" t="inlineStr">
        <is>
          <t>Open</t>
        </is>
      </c>
      <c r="K101" t="n">
        <v>80</v>
      </c>
      <c r="L101" t="inlineStr">
        <is>
          <t>New</t>
        </is>
      </c>
      <c r="M101" t="inlineStr">
        <is>
          <t>Starts 07 Nov 20:05 IST</t>
        </is>
      </c>
      <c r="N101" t="inlineStr">
        <is>
          <t>a9eb4dfdbfc1c04f</t>
        </is>
      </c>
    </row>
    <row r="102">
      <c r="A102" t="inlineStr">
        <is>
          <t>2026-10-17</t>
        </is>
      </c>
      <c r="B102" t="inlineStr">
        <is>
          <t>Contest</t>
        </is>
      </c>
      <c r="C102" t="inlineStr">
        <is>
          <t>WorldQuant Round 1 (Codeforces Round 1128, Div. 1 + Div. 2)</t>
        </is>
      </c>
      <c r="D102" t="inlineStr">
        <is>
          <t>Codeforces</t>
        </is>
      </c>
      <c r="E102" t="inlineStr">
        <is>
          <t>Online</t>
        </is>
      </c>
      <c r="F102" t="inlineStr">
        <is>
          <t>2026-10-17</t>
        </is>
      </c>
      <c r="G102" t="n">
        <v>-7</v>
      </c>
      <c r="H102" t="inlineStr"/>
      <c r="I102" t="inlineStr">
        <is>
          <t>Codeforces</t>
        </is>
      </c>
      <c r="J102" s="3" t="inlineStr">
        <is>
          <t>Open</t>
        </is>
      </c>
      <c r="K102" t="n">
        <v>80</v>
      </c>
      <c r="L102" t="inlineStr">
        <is>
          <t>New</t>
        </is>
      </c>
      <c r="M102" t="inlineStr">
        <is>
          <t>Starts 17 Oct 20:05 IST</t>
        </is>
      </c>
      <c r="N102" t="inlineStr">
        <is>
          <t>98105feb479921dd</t>
        </is>
      </c>
    </row>
    <row r="103">
      <c r="A103" t="inlineStr">
        <is>
          <t>2026-10-17</t>
        </is>
      </c>
      <c r="B103" t="inlineStr">
        <is>
          <t>Contest</t>
        </is>
      </c>
      <c r="C103" t="inlineStr">
        <is>
          <t>Monday Munch - DSA Challenge 025 (Rated)</t>
        </is>
      </c>
      <c r="D103" t="inlineStr">
        <is>
          <t>CodeChef</t>
        </is>
      </c>
      <c r="E103" t="inlineStr">
        <is>
          <t>Online</t>
        </is>
      </c>
      <c r="F103" t="inlineStr">
        <is>
          <t>2026-10-19</t>
        </is>
      </c>
      <c r="G103" t="n">
        <v>-5</v>
      </c>
      <c r="H103" t="inlineStr"/>
      <c r="I103" t="inlineStr">
        <is>
          <t>CodeChef</t>
        </is>
      </c>
      <c r="J103" s="3" t="inlineStr">
        <is>
          <t>Open</t>
        </is>
      </c>
      <c r="K103" t="n">
        <v>80</v>
      </c>
      <c r="L103" t="inlineStr">
        <is>
          <t>New</t>
        </is>
      </c>
      <c r="M103" t="inlineStr">
        <is>
          <t>Starts 19 Oct 2026  19:00:00 IST</t>
        </is>
      </c>
      <c r="N103" t="inlineStr">
        <is>
          <t>9d3a6ac8b1d26210</t>
        </is>
      </c>
    </row>
    <row r="104">
      <c r="A104" t="inlineStr">
        <is>
          <t>2026-10-17</t>
        </is>
      </c>
      <c r="B104" t="inlineStr">
        <is>
          <t>Contest</t>
        </is>
      </c>
      <c r="C104" t="inlineStr">
        <is>
          <t>Starters 261</t>
        </is>
      </c>
      <c r="D104" t="inlineStr">
        <is>
          <t>CodeChef</t>
        </is>
      </c>
      <c r="E104" t="inlineStr">
        <is>
          <t>Online</t>
        </is>
      </c>
      <c r="F104" t="inlineStr">
        <is>
          <t>2026-10-21</t>
        </is>
      </c>
      <c r="G104" t="n">
        <v>-3</v>
      </c>
      <c r="H104" t="inlineStr"/>
      <c r="I104" t="inlineStr">
        <is>
          <t>CodeChef</t>
        </is>
      </c>
      <c r="J104" s="3" t="inlineStr">
        <is>
          <t>Open</t>
        </is>
      </c>
      <c r="K104" t="n">
        <v>80</v>
      </c>
      <c r="L104" t="inlineStr">
        <is>
          <t>New</t>
        </is>
      </c>
      <c r="M104" t="inlineStr">
        <is>
          <t>Starts 21 Oct 2026  20:00:00 IST</t>
        </is>
      </c>
      <c r="N104" t="inlineStr">
        <is>
          <t>f3a24eb9f590b407</t>
        </is>
      </c>
    </row>
    <row r="105">
      <c r="A105" t="inlineStr">
        <is>
          <t>2026-10-17</t>
        </is>
      </c>
      <c r="B105" t="inlineStr">
        <is>
          <t>Contest</t>
        </is>
      </c>
      <c r="C105" t="inlineStr">
        <is>
          <t>Starters 262</t>
        </is>
      </c>
      <c r="D105" t="inlineStr">
        <is>
          <t>CodeChef</t>
        </is>
      </c>
      <c r="E105" t="inlineStr">
        <is>
          <t>Online</t>
        </is>
      </c>
      <c r="F105" t="inlineStr">
        <is>
          <t>2026-10-28</t>
        </is>
      </c>
      <c r="G105" t="n">
        <v>4</v>
      </c>
      <c r="H105" t="inlineStr"/>
      <c r="I105" t="inlineStr">
        <is>
          <t>CodeChef</t>
        </is>
      </c>
      <c r="J105" s="3" t="inlineStr">
        <is>
          <t>Open</t>
        </is>
      </c>
      <c r="K105" t="n">
        <v>80</v>
      </c>
      <c r="L105" t="inlineStr">
        <is>
          <t>New</t>
        </is>
      </c>
      <c r="M105" t="inlineStr">
        <is>
          <t>Starts 28 Oct 2026  20:00:00 IST</t>
        </is>
      </c>
      <c r="N105" t="inlineStr">
        <is>
          <t>0b3e24ed17fe7cde</t>
        </is>
      </c>
    </row>
    <row r="106">
      <c r="A106" t="inlineStr">
        <is>
          <t>2026-10-17</t>
        </is>
      </c>
      <c r="B106" t="inlineStr">
        <is>
          <t>Contest</t>
        </is>
      </c>
      <c r="C106" t="inlineStr">
        <is>
          <t>Weekly Contest 524</t>
        </is>
      </c>
      <c r="D106" t="inlineStr">
        <is>
          <t>LeetCode</t>
        </is>
      </c>
      <c r="E106" t="inlineStr">
        <is>
          <t>Online</t>
        </is>
      </c>
      <c r="F106" t="inlineStr">
        <is>
          <t>2026-10-18</t>
        </is>
      </c>
      <c r="G106" t="n">
        <v>-6</v>
      </c>
      <c r="H106" t="inlineStr"/>
      <c r="I106" t="inlineStr">
        <is>
          <t>LeetCode</t>
        </is>
      </c>
      <c r="J106" s="3" t="inlineStr">
        <is>
          <t>Open</t>
        </is>
      </c>
      <c r="K106" t="n">
        <v>80</v>
      </c>
      <c r="L106" t="inlineStr">
        <is>
          <t>New</t>
        </is>
      </c>
      <c r="M106" t="inlineStr"/>
      <c r="N106" t="inlineStr">
        <is>
          <t>6bc6456a40248224</t>
        </is>
      </c>
    </row>
    <row r="107">
      <c r="A107" t="inlineStr">
        <is>
          <t>2026-10-17</t>
        </is>
      </c>
      <c r="B107" t="inlineStr">
        <is>
          <t>Contest</t>
        </is>
      </c>
      <c r="C107" t="inlineStr">
        <is>
          <t>Tiny Hacks</t>
        </is>
      </c>
      <c r="D107" t="inlineStr">
        <is>
          <t>Vishveshwarya Group of Institutions (VGI), Greater Noida, Uttar Pradesh</t>
        </is>
      </c>
      <c r="E107" t="inlineStr">
        <is>
          <t>online</t>
        </is>
      </c>
      <c r="F107" t="inlineStr">
        <is>
          <t>2026-10-31</t>
        </is>
      </c>
      <c r="G107" t="n">
        <v>7</v>
      </c>
      <c r="H107" t="inlineStr">
        <is>
          <t>Prizes INR 10,000</t>
        </is>
      </c>
      <c r="I107" t="inlineStr">
        <is>
          <t>Unstop</t>
        </is>
      </c>
      <c r="J107" s="3" t="inlineStr">
        <is>
          <t>Open</t>
        </is>
      </c>
      <c r="K107" t="n">
        <v>80</v>
      </c>
      <c r="L107" t="inlineStr">
        <is>
          <t>New</t>
        </is>
      </c>
      <c r="M107" t="inlineStr"/>
      <c r="N107" t="inlineStr">
        <is>
          <t>3a0f768b6adba7f3</t>
        </is>
      </c>
    </row>
    <row r="108">
      <c r="A108" t="inlineStr">
        <is>
          <t>2026-10-17</t>
        </is>
      </c>
      <c r="B108" t="inlineStr">
        <is>
          <t>Contest</t>
        </is>
      </c>
      <c r="C108" t="inlineStr">
        <is>
          <t>AI Skill Assessment – Test Your AI Knowledge</t>
        </is>
      </c>
      <c r="D108" t="inlineStr">
        <is>
          <t>IES University, Bhopal</t>
        </is>
      </c>
      <c r="E108" t="inlineStr">
        <is>
          <t>online</t>
        </is>
      </c>
      <c r="F108" t="inlineStr">
        <is>
          <t>2026-10-31</t>
        </is>
      </c>
      <c r="G108" t="n">
        <v>7</v>
      </c>
      <c r="H108" t="inlineStr">
        <is>
          <t>Prizes INR 6,000</t>
        </is>
      </c>
      <c r="I108" t="inlineStr">
        <is>
          <t>Unstop</t>
        </is>
      </c>
      <c r="J108" s="3" t="inlineStr">
        <is>
          <t>Open</t>
        </is>
      </c>
      <c r="K108" t="n">
        <v>80</v>
      </c>
      <c r="L108" t="inlineStr">
        <is>
          <t>New</t>
        </is>
      </c>
      <c r="M108" t="inlineStr"/>
      <c r="N108" t="inlineStr">
        <is>
          <t>33128dfee7eb414e</t>
        </is>
      </c>
    </row>
    <row r="109">
      <c r="A109" t="inlineStr">
        <is>
          <t>2026-10-17</t>
        </is>
      </c>
      <c r="B109" t="inlineStr">
        <is>
          <t>Contest</t>
        </is>
      </c>
      <c r="C109" t="inlineStr">
        <is>
          <t>Codeforces Round (Div. 3)</t>
        </is>
      </c>
      <c r="D109" t="inlineStr">
        <is>
          <t>Codeforces</t>
        </is>
      </c>
      <c r="E109" t="inlineStr">
        <is>
          <t>Online</t>
        </is>
      </c>
      <c r="F109" t="inlineStr">
        <is>
          <t>2026-10-31</t>
        </is>
      </c>
      <c r="G109" t="n">
        <v>7</v>
      </c>
      <c r="H109" t="inlineStr"/>
      <c r="I109" t="inlineStr">
        <is>
          <t>Codeforces</t>
        </is>
      </c>
      <c r="J109" s="3" t="inlineStr">
        <is>
          <t>Open</t>
        </is>
      </c>
      <c r="K109" t="n">
        <v>80</v>
      </c>
      <c r="L109" t="inlineStr">
        <is>
          <t>New</t>
        </is>
      </c>
      <c r="M109" t="inlineStr">
        <is>
          <t>Starts 31 Oct 20:05 IST</t>
        </is>
      </c>
      <c r="N109" t="inlineStr">
        <is>
          <t>d7039cd6a9e13868</t>
        </is>
      </c>
    </row>
    <row r="110">
      <c r="A110" t="inlineStr">
        <is>
          <t>2026-10-17</t>
        </is>
      </c>
      <c r="B110" t="inlineStr">
        <is>
          <t>Contest</t>
        </is>
      </c>
      <c r="C110" t="inlineStr">
        <is>
          <t>Biweekly Contest 194</t>
        </is>
      </c>
      <c r="D110" t="inlineStr">
        <is>
          <t>LeetCode</t>
        </is>
      </c>
      <c r="E110" t="inlineStr">
        <is>
          <t>Online</t>
        </is>
      </c>
      <c r="F110" t="inlineStr">
        <is>
          <t>2026-10-24</t>
        </is>
      </c>
      <c r="G110" t="n">
        <v>0</v>
      </c>
      <c r="H110" t="inlineStr"/>
      <c r="I110" t="inlineStr">
        <is>
          <t>LeetCode</t>
        </is>
      </c>
      <c r="J110" s="3" t="inlineStr">
        <is>
          <t>Open</t>
        </is>
      </c>
      <c r="K110" t="n">
        <v>80</v>
      </c>
      <c r="L110" t="inlineStr">
        <is>
          <t>New</t>
        </is>
      </c>
      <c r="M110" t="inlineStr"/>
      <c r="N110" t="inlineStr">
        <is>
          <t>a1f9cdefc30969dd</t>
        </is>
      </c>
    </row>
  </sheetData>
  <autoFilter ref="A1:N110"/>
  <dataValidations count="1">
    <dataValidation sqref="L2:L110" showDropDown="0" showInputMessage="0" showErrorMessage="0" allowBlank="1" type="list">
      <formula1>"New,Interested,Applied,Interview,Rejected,Skipped"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55" customWidth="1" min="3" max="3"/>
    <col width="26" customWidth="1" min="4" max="4"/>
    <col width="30" customWidth="1" min="5" max="5"/>
    <col width="14" customWidth="1" min="6" max="6"/>
    <col width="9" customWidth="1" min="7" max="7"/>
    <col width="24" customWidth="1" min="8" max="8"/>
    <col width="18" customWidth="1" min="9" max="9"/>
    <col width="12" customWidth="1" min="10" max="10"/>
    <col width="7" customWidth="1" min="11" max="11"/>
    <col width="11" customWidth="1" min="12" max="12"/>
    <col width="45" customWidth="1" min="13" max="13"/>
    <col hidden="1" width="1" customWidth="1" min="14" max="14"/>
  </cols>
  <sheetData>
    <row r="1">
      <c r="A1" s="1" t="inlineStr">
        <is>
          <t>First seen</t>
        </is>
      </c>
      <c r="B1" s="1" t="inlineStr">
        <is>
          <t>Type</t>
        </is>
      </c>
      <c r="C1" s="1" t="inlineStr">
        <is>
          <t>Title</t>
        </is>
      </c>
      <c r="D1" s="1" t="inlineStr">
        <is>
          <t>Organisation</t>
        </is>
      </c>
      <c r="E1" s="1" t="inlineStr">
        <is>
          <t>Location</t>
        </is>
      </c>
      <c r="F1" s="1" t="inlineStr">
        <is>
          <t>Deadline / Start</t>
        </is>
      </c>
      <c r="G1" s="1" t="inlineStr">
        <is>
          <t>Days left</t>
        </is>
      </c>
      <c r="H1" s="1" t="inlineStr">
        <is>
          <t>Pay / Prize</t>
        </is>
      </c>
      <c r="I1" s="1" t="inlineStr">
        <is>
          <t>Source</t>
        </is>
      </c>
      <c r="J1" s="1" t="inlineStr">
        <is>
          <t>Link</t>
        </is>
      </c>
      <c r="K1" s="1" t="inlineStr">
        <is>
          <t>Match</t>
        </is>
      </c>
      <c r="L1" s="1" t="inlineStr">
        <is>
          <t>Status</t>
        </is>
      </c>
      <c r="M1" s="1" t="inlineStr">
        <is>
          <t>Notes</t>
        </is>
      </c>
      <c r="N1" s="1" t="inlineStr">
        <is>
          <t>ID</t>
        </is>
      </c>
    </row>
    <row r="2">
      <c r="A2" t="inlineStr">
        <is>
          <t>2026-10-22</t>
        </is>
      </c>
      <c r="B2" t="inlineStr">
        <is>
          <t>Contest</t>
        </is>
      </c>
      <c r="C2" t="inlineStr">
        <is>
          <t>Shield-Up 2K26: The Cyber Quiz</t>
        </is>
      </c>
      <c r="D2" t="inlineStr">
        <is>
          <t>ICFAI Business School (IBS), Hyderabad</t>
        </is>
      </c>
      <c r="E2" t="inlineStr">
        <is>
          <t>online</t>
        </is>
      </c>
      <c r="F2" t="inlineStr">
        <is>
          <t>2026-10-24</t>
        </is>
      </c>
      <c r="G2" t="n">
        <v>0</v>
      </c>
      <c r="H2" t="inlineStr"/>
      <c r="I2" t="inlineStr">
        <is>
          <t>Unstop</t>
        </is>
      </c>
      <c r="J2" s="3" t="inlineStr">
        <is>
          <t>Open</t>
        </is>
      </c>
      <c r="K2" t="n">
        <v>80</v>
      </c>
      <c r="L2" t="inlineStr">
        <is>
          <t>New</t>
        </is>
      </c>
      <c r="M2" t="inlineStr"/>
      <c r="N2" t="inlineStr">
        <is>
          <t>3150fd5d11ba165a</t>
        </is>
      </c>
    </row>
    <row r="3">
      <c r="A3" t="inlineStr">
        <is>
          <t>2026-10-21</t>
        </is>
      </c>
      <c r="B3" t="inlineStr">
        <is>
          <t>Hackathon</t>
        </is>
      </c>
      <c r="C3" t="inlineStr">
        <is>
          <t>ELUCode-6</t>
        </is>
      </c>
      <c r="D3" t="inlineStr">
        <is>
          <t>EduLinkUp</t>
        </is>
      </c>
      <c r="E3" t="inlineStr">
        <is>
          <t>online</t>
        </is>
      </c>
      <c r="F3" t="inlineStr">
        <is>
          <t>2026-10-24</t>
        </is>
      </c>
      <c r="G3" t="n">
        <v>0</v>
      </c>
      <c r="H3" t="inlineStr"/>
      <c r="I3" t="inlineStr">
        <is>
          <t>Unstop</t>
        </is>
      </c>
      <c r="J3" s="3" t="inlineStr">
        <is>
          <t>Open</t>
        </is>
      </c>
      <c r="K3" t="n">
        <v>80</v>
      </c>
      <c r="L3" t="inlineStr">
        <is>
          <t>New</t>
        </is>
      </c>
      <c r="M3" t="inlineStr"/>
      <c r="N3" t="inlineStr">
        <is>
          <t>f4bd8c7295ac3382</t>
        </is>
      </c>
    </row>
    <row r="4">
      <c r="A4" t="inlineStr">
        <is>
          <t>2026-10-21</t>
        </is>
      </c>
      <c r="B4" t="inlineStr">
        <is>
          <t>Contest</t>
        </is>
      </c>
      <c r="C4" t="inlineStr">
        <is>
          <t>ELUCode-6</t>
        </is>
      </c>
      <c r="D4" t="inlineStr">
        <is>
          <t>EduLinkUp</t>
        </is>
      </c>
      <c r="E4" t="inlineStr">
        <is>
          <t>online</t>
        </is>
      </c>
      <c r="F4" t="inlineStr">
        <is>
          <t>2026-10-24</t>
        </is>
      </c>
      <c r="G4" t="n">
        <v>0</v>
      </c>
      <c r="H4" t="inlineStr"/>
      <c r="I4" t="inlineStr">
        <is>
          <t>Unstop</t>
        </is>
      </c>
      <c r="J4" s="3" t="inlineStr">
        <is>
          <t>Open</t>
        </is>
      </c>
      <c r="K4" t="n">
        <v>80</v>
      </c>
      <c r="L4" t="inlineStr">
        <is>
          <t>New</t>
        </is>
      </c>
      <c r="M4" t="inlineStr"/>
      <c r="N4" t="inlineStr">
        <is>
          <t>711ba268d9d79769</t>
        </is>
      </c>
    </row>
    <row r="5">
      <c r="A5" t="inlineStr">
        <is>
          <t>2026-10-21</t>
        </is>
      </c>
      <c r="B5" t="inlineStr">
        <is>
          <t>Contest</t>
        </is>
      </c>
      <c r="C5" t="inlineStr">
        <is>
          <t>Codeforces Round 1129 (Div. 2)</t>
        </is>
      </c>
      <c r="D5" t="inlineStr">
        <is>
          <t>Codeforces</t>
        </is>
      </c>
      <c r="E5" t="inlineStr">
        <is>
          <t>Online</t>
        </is>
      </c>
      <c r="F5" t="inlineStr">
        <is>
          <t>2026-10-24</t>
        </is>
      </c>
      <c r="G5" t="n">
        <v>0</v>
      </c>
      <c r="H5" t="inlineStr"/>
      <c r="I5" t="inlineStr">
        <is>
          <t>Codeforces</t>
        </is>
      </c>
      <c r="J5" s="3" t="inlineStr">
        <is>
          <t>Open</t>
        </is>
      </c>
      <c r="K5" t="n">
        <v>80</v>
      </c>
      <c r="L5" t="inlineStr">
        <is>
          <t>New</t>
        </is>
      </c>
      <c r="M5" t="inlineStr">
        <is>
          <t>Starts 24 Oct 16:35 IST</t>
        </is>
      </c>
      <c r="N5" t="inlineStr">
        <is>
          <t>05297e8da4ee0c47</t>
        </is>
      </c>
    </row>
    <row r="6">
      <c r="A6" t="inlineStr">
        <is>
          <t>2026-10-21</t>
        </is>
      </c>
      <c r="B6" t="inlineStr">
        <is>
          <t>Contest</t>
        </is>
      </c>
      <c r="C6" t="inlineStr">
        <is>
          <t>Placement Prep Weekends - 13</t>
        </is>
      </c>
      <c r="D6" t="inlineStr">
        <is>
          <t>CodeChef</t>
        </is>
      </c>
      <c r="E6" t="inlineStr">
        <is>
          <t>Online</t>
        </is>
      </c>
      <c r="F6" t="inlineStr">
        <is>
          <t>2026-10-24</t>
        </is>
      </c>
      <c r="G6" t="n">
        <v>0</v>
      </c>
      <c r="H6" t="inlineStr"/>
      <c r="I6" t="inlineStr">
        <is>
          <t>CodeChef</t>
        </is>
      </c>
      <c r="J6" s="3" t="inlineStr">
        <is>
          <t>Open</t>
        </is>
      </c>
      <c r="K6" t="n">
        <v>80</v>
      </c>
      <c r="L6" t="inlineStr">
        <is>
          <t>New</t>
        </is>
      </c>
      <c r="M6" t="inlineStr">
        <is>
          <t>Starts 24 Oct 2026  00:00:17 IST</t>
        </is>
      </c>
      <c r="N6" t="inlineStr">
        <is>
          <t>a2cd8304dbb7d6be</t>
        </is>
      </c>
    </row>
    <row r="7">
      <c r="A7" t="inlineStr">
        <is>
          <t>2026-10-20</t>
        </is>
      </c>
      <c r="B7" t="inlineStr">
        <is>
          <t>Contest</t>
        </is>
      </c>
      <c r="C7" t="inlineStr">
        <is>
          <t>Placement Prep Weekends - 12</t>
        </is>
      </c>
      <c r="D7" t="inlineStr">
        <is>
          <t>CodeChef</t>
        </is>
      </c>
      <c r="E7" t="inlineStr">
        <is>
          <t>Online</t>
        </is>
      </c>
      <c r="F7" t="inlineStr">
        <is>
          <t>2026-10-24</t>
        </is>
      </c>
      <c r="G7" t="n">
        <v>0</v>
      </c>
      <c r="H7" t="inlineStr"/>
      <c r="I7" t="inlineStr">
        <is>
          <t>CodeChef</t>
        </is>
      </c>
      <c r="J7" s="3" t="inlineStr">
        <is>
          <t>Open</t>
        </is>
      </c>
      <c r="K7" t="n">
        <v>80</v>
      </c>
      <c r="L7" t="inlineStr">
        <is>
          <t>New</t>
        </is>
      </c>
      <c r="M7" t="inlineStr">
        <is>
          <t>Starts 24 Oct 2026  00:00:17 IST</t>
        </is>
      </c>
      <c r="N7" t="inlineStr">
        <is>
          <t>24d5ebd2a5b65ab3</t>
        </is>
      </c>
    </row>
    <row r="8">
      <c r="A8" t="inlineStr">
        <is>
          <t>2026-10-18</t>
        </is>
      </c>
      <c r="B8" t="inlineStr">
        <is>
          <t>Hackathon</t>
        </is>
      </c>
      <c r="C8" t="inlineStr">
        <is>
          <t>Taskforge</t>
        </is>
      </c>
      <c r="D8" t="inlineStr">
        <is>
          <t>HackathonForEveryone</t>
        </is>
      </c>
      <c r="E8" t="inlineStr">
        <is>
          <t>Online</t>
        </is>
      </c>
      <c r="F8" t="inlineStr">
        <is>
          <t>2026-10-24</t>
        </is>
      </c>
      <c r="G8" t="n">
        <v>0</v>
      </c>
      <c r="H8" t="inlineStr">
        <is>
          <t>$200</t>
        </is>
      </c>
      <c r="I8" t="inlineStr">
        <is>
          <t>Devpost</t>
        </is>
      </c>
      <c r="J8" s="3" t="inlineStr">
        <is>
          <t>Open</t>
        </is>
      </c>
      <c r="K8" t="n">
        <v>80</v>
      </c>
      <c r="L8" t="inlineStr">
        <is>
          <t>New</t>
        </is>
      </c>
      <c r="M8" t="inlineStr">
        <is>
          <t>Oct 17 - 24, 2026 | Beginner Friendly, Quantum</t>
        </is>
      </c>
      <c r="N8" t="inlineStr">
        <is>
          <t>2a5a7654de377b22</t>
        </is>
      </c>
    </row>
    <row r="9">
      <c r="A9" t="inlineStr">
        <is>
          <t>2026-10-17</t>
        </is>
      </c>
      <c r="B9" t="inlineStr">
        <is>
          <t>Hackathon</t>
        </is>
      </c>
      <c r="C9" t="inlineStr">
        <is>
          <t>Malanhack</t>
        </is>
      </c>
      <c r="D9" t="inlineStr">
        <is>
          <t>Malan Softech Private Limited</t>
        </is>
      </c>
      <c r="E9" t="inlineStr">
        <is>
          <t>online</t>
        </is>
      </c>
      <c r="F9" t="inlineStr">
        <is>
          <t>2026-10-24</t>
        </is>
      </c>
      <c r="G9" t="n">
        <v>0</v>
      </c>
      <c r="H9" t="inlineStr">
        <is>
          <t>Prizes INR 300,000</t>
        </is>
      </c>
      <c r="I9" t="inlineStr">
        <is>
          <t>Unstop</t>
        </is>
      </c>
      <c r="J9" s="3" t="inlineStr">
        <is>
          <t>Open</t>
        </is>
      </c>
      <c r="K9" t="n">
        <v>80</v>
      </c>
      <c r="L9" t="inlineStr">
        <is>
          <t>New</t>
        </is>
      </c>
      <c r="M9" t="inlineStr"/>
      <c r="N9" t="inlineStr">
        <is>
          <t>2838cbe53cccb004</t>
        </is>
      </c>
    </row>
    <row r="10">
      <c r="A10" t="inlineStr">
        <is>
          <t>2026-10-17</t>
        </is>
      </c>
      <c r="B10" t="inlineStr">
        <is>
          <t>Contest</t>
        </is>
      </c>
      <c r="C10" t="inlineStr">
        <is>
          <t>Data Analyst Interview Prep Challenge 1</t>
        </is>
      </c>
      <c r="D10" t="inlineStr">
        <is>
          <t>CampusFirst India</t>
        </is>
      </c>
      <c r="E10" t="inlineStr">
        <is>
          <t>online</t>
        </is>
      </c>
      <c r="F10" t="inlineStr">
        <is>
          <t>2026-10-24</t>
        </is>
      </c>
      <c r="G10" t="n">
        <v>0</v>
      </c>
      <c r="H10" t="inlineStr"/>
      <c r="I10" t="inlineStr">
        <is>
          <t>Unstop</t>
        </is>
      </c>
      <c r="J10" s="3" t="inlineStr">
        <is>
          <t>Open</t>
        </is>
      </c>
      <c r="K10" t="n">
        <v>80</v>
      </c>
      <c r="L10" t="inlineStr">
        <is>
          <t>New</t>
        </is>
      </c>
      <c r="M10" t="inlineStr"/>
      <c r="N10" t="inlineStr">
        <is>
          <t>ec14195b04c2c2a7</t>
        </is>
      </c>
    </row>
    <row r="11">
      <c r="A11" t="inlineStr">
        <is>
          <t>2026-10-17</t>
        </is>
      </c>
      <c r="B11" t="inlineStr">
        <is>
          <t>Internship</t>
        </is>
      </c>
      <c r="C11" t="inlineStr">
        <is>
          <t>Bioinformatics with AI &amp; Machine Learning Internship</t>
        </is>
      </c>
      <c r="D11" t="inlineStr">
        <is>
          <t>Harvinn Technologies</t>
        </is>
      </c>
      <c r="E11" t="inlineStr">
        <is>
          <t>online Remote</t>
        </is>
      </c>
      <c r="F11" t="inlineStr">
        <is>
          <t>2026-10-24</t>
        </is>
      </c>
      <c r="G11" t="n">
        <v>0</v>
      </c>
      <c r="H11" t="inlineStr">
        <is>
          <t>INR 7000-7000 /monthly</t>
        </is>
      </c>
      <c r="I11" t="inlineStr">
        <is>
          <t>Unstop</t>
        </is>
      </c>
      <c r="J11" s="3" t="inlineStr">
        <is>
          <t>Open</t>
        </is>
      </c>
      <c r="K11" t="n">
        <v>80</v>
      </c>
      <c r="L11" t="inlineStr">
        <is>
          <t>New</t>
        </is>
      </c>
      <c r="M11" t="inlineStr"/>
      <c r="N11" t="inlineStr">
        <is>
          <t>279225fae77144e7</t>
        </is>
      </c>
    </row>
    <row r="12">
      <c r="A12" t="inlineStr">
        <is>
          <t>2026-10-17</t>
        </is>
      </c>
      <c r="B12" t="inlineStr">
        <is>
          <t>Hackathon</t>
        </is>
      </c>
      <c r="C12" t="inlineStr">
        <is>
          <t>Neighborhood Hacks</t>
        </is>
      </c>
      <c r="D12" t="inlineStr">
        <is>
          <t>Student Organization</t>
        </is>
      </c>
      <c r="E12" t="inlineStr">
        <is>
          <t>Online</t>
        </is>
      </c>
      <c r="F12" t="inlineStr">
        <is>
          <t>2026-10-24</t>
        </is>
      </c>
      <c r="G12" t="n">
        <v>0</v>
      </c>
      <c r="H12" t="inlineStr">
        <is>
          <t>$57,866</t>
        </is>
      </c>
      <c r="I12" t="inlineStr">
        <is>
          <t>Devpost</t>
        </is>
      </c>
      <c r="J12" s="3" t="inlineStr">
        <is>
          <t>Open</t>
        </is>
      </c>
      <c r="K12" t="n">
        <v>80</v>
      </c>
      <c r="L12" t="inlineStr">
        <is>
          <t>New</t>
        </is>
      </c>
      <c r="M12" t="inlineStr">
        <is>
          <t>Oct 16 - 24, 2026 | Beginner Friendly, Social Good</t>
        </is>
      </c>
      <c r="N12" t="inlineStr">
        <is>
          <t>d19c33ecc026043e</t>
        </is>
      </c>
    </row>
    <row r="13">
      <c r="A13" t="inlineStr">
        <is>
          <t>2026-10-17</t>
        </is>
      </c>
      <c r="B13" t="inlineStr">
        <is>
          <t>Hackathon</t>
        </is>
      </c>
      <c r="C13" t="inlineStr">
        <is>
          <t>IEEE Hack For Humanity</t>
        </is>
      </c>
      <c r="D13" t="inlineStr">
        <is>
          <t>IEEE Charlotte Section</t>
        </is>
      </c>
      <c r="E13" t="inlineStr">
        <is>
          <t>Online</t>
        </is>
      </c>
      <c r="F13" t="inlineStr">
        <is>
          <t>2026-10-24</t>
        </is>
      </c>
      <c r="G13" t="n">
        <v>0</v>
      </c>
      <c r="H13" t="inlineStr">
        <is>
          <t>$0</t>
        </is>
      </c>
      <c r="I13" t="inlineStr">
        <is>
          <t>Devpost</t>
        </is>
      </c>
      <c r="J13" s="3" t="inlineStr">
        <is>
          <t>Open</t>
        </is>
      </c>
      <c r="K13" t="n">
        <v>80</v>
      </c>
      <c r="L13" t="inlineStr">
        <is>
          <t>New</t>
        </is>
      </c>
      <c r="M13" t="inlineStr">
        <is>
          <t>Oct 11 - 24, 2026 | Machine Learning/AI, Social Good</t>
        </is>
      </c>
      <c r="N13" t="inlineStr">
        <is>
          <t>41348eeda7447aa2</t>
        </is>
      </c>
    </row>
    <row r="14">
      <c r="A14" t="inlineStr">
        <is>
          <t>2026-10-17</t>
        </is>
      </c>
      <c r="B14" t="inlineStr">
        <is>
          <t>Hackathon</t>
        </is>
      </c>
      <c r="C14" t="inlineStr">
        <is>
          <t>Society of Software Engineers | 2nd Annual Halloween Hackathon</t>
        </is>
      </c>
      <c r="D14" t="inlineStr">
        <is>
          <t>Society of Software Engineers</t>
        </is>
      </c>
      <c r="E14" t="inlineStr">
        <is>
          <t>Online</t>
        </is>
      </c>
      <c r="F14" t="inlineStr">
        <is>
          <t>2026-10-24</t>
        </is>
      </c>
      <c r="G14" t="n">
        <v>0</v>
      </c>
      <c r="H14" t="inlineStr">
        <is>
          <t>$0</t>
        </is>
      </c>
      <c r="I14" t="inlineStr">
        <is>
          <t>Devpost</t>
        </is>
      </c>
      <c r="J14" s="3" t="inlineStr">
        <is>
          <t>Open</t>
        </is>
      </c>
      <c r="K14" t="n">
        <v>80</v>
      </c>
      <c r="L14" t="inlineStr">
        <is>
          <t>New</t>
        </is>
      </c>
      <c r="M14" t="inlineStr">
        <is>
          <t>Oct 15 - 24, 2026 | Beginner Friendly, Education, Open Ended</t>
        </is>
      </c>
      <c r="N14" t="inlineStr">
        <is>
          <t>59caad170fcc4c88</t>
        </is>
      </c>
    </row>
    <row r="15">
      <c r="A15" t="inlineStr">
        <is>
          <t>2026-10-17</t>
        </is>
      </c>
      <c r="B15" t="inlineStr">
        <is>
          <t>Hackathon</t>
        </is>
      </c>
      <c r="C15" t="inlineStr">
        <is>
          <t>Cognition 2026</t>
        </is>
      </c>
      <c r="D15" t="inlineStr"/>
      <c r="E15" t="inlineStr">
        <is>
          <t>Vellore, India</t>
        </is>
      </c>
      <c r="F15" t="inlineStr">
        <is>
          <t>2026-10-24</t>
        </is>
      </c>
      <c r="G15" t="n">
        <v>0</v>
      </c>
      <c r="H15" t="inlineStr"/>
      <c r="I15" t="inlineStr">
        <is>
          <t>Devfolio</t>
        </is>
      </c>
      <c r="J15" s="3" t="inlineStr">
        <is>
          <t>Open</t>
        </is>
      </c>
      <c r="K15" t="n">
        <v>80</v>
      </c>
      <c r="L15" t="inlineStr">
        <is>
          <t>New</t>
        </is>
      </c>
      <c r="M15" t="inlineStr">
        <is>
          <t>Runs 2026-10-24 to 2026-10-25</t>
        </is>
      </c>
      <c r="N15" t="inlineStr">
        <is>
          <t>c37576654033466e</t>
        </is>
      </c>
    </row>
    <row r="16">
      <c r="A16" t="inlineStr">
        <is>
          <t>2026-10-17</t>
        </is>
      </c>
      <c r="B16" t="inlineStr">
        <is>
          <t>Hackathon</t>
        </is>
      </c>
      <c r="C16" t="inlineStr">
        <is>
          <t>Version Beta 9.0</t>
        </is>
      </c>
      <c r="D16" t="inlineStr"/>
      <c r="E16" t="inlineStr">
        <is>
          <t>Bhopal, India</t>
        </is>
      </c>
      <c r="F16" t="inlineStr">
        <is>
          <t>2026-10-24</t>
        </is>
      </c>
      <c r="G16" t="n">
        <v>0</v>
      </c>
      <c r="H16" t="inlineStr"/>
      <c r="I16" t="inlineStr">
        <is>
          <t>Devfolio</t>
        </is>
      </c>
      <c r="J16" s="3" t="inlineStr">
        <is>
          <t>Open</t>
        </is>
      </c>
      <c r="K16" t="n">
        <v>80</v>
      </c>
      <c r="L16" t="inlineStr">
        <is>
          <t>New</t>
        </is>
      </c>
      <c r="M16" t="inlineStr">
        <is>
          <t>Runs 2026-10-30 to 2026-11-01</t>
        </is>
      </c>
      <c r="N16" t="inlineStr">
        <is>
          <t>249df48ca27f6cd9</t>
        </is>
      </c>
    </row>
    <row r="17">
      <c r="A17" t="inlineStr">
        <is>
          <t>2026-10-17</t>
        </is>
      </c>
      <c r="B17" t="inlineStr">
        <is>
          <t>Contest</t>
        </is>
      </c>
      <c r="C17" t="inlineStr">
        <is>
          <t>Biweekly Contest 194</t>
        </is>
      </c>
      <c r="D17" t="inlineStr">
        <is>
          <t>LeetCode</t>
        </is>
      </c>
      <c r="E17" t="inlineStr">
        <is>
          <t>Online</t>
        </is>
      </c>
      <c r="F17" t="inlineStr">
        <is>
          <t>2026-10-24</t>
        </is>
      </c>
      <c r="G17" t="n">
        <v>0</v>
      </c>
      <c r="H17" t="inlineStr"/>
      <c r="I17" t="inlineStr">
        <is>
          <t>LeetCode</t>
        </is>
      </c>
      <c r="J17" s="3" t="inlineStr">
        <is>
          <t>Open</t>
        </is>
      </c>
      <c r="K17" t="n">
        <v>80</v>
      </c>
      <c r="L17" t="inlineStr">
        <is>
          <t>New</t>
        </is>
      </c>
      <c r="M17" t="inlineStr"/>
      <c r="N17" t="inlineStr">
        <is>
          <t>a1f9cdefc30969dd</t>
        </is>
      </c>
    </row>
    <row r="18">
      <c r="A18" t="inlineStr">
        <is>
          <t>2026-10-17</t>
        </is>
      </c>
      <c r="B18" t="inlineStr">
        <is>
          <t>Job</t>
        </is>
      </c>
      <c r="C18" t="inlineStr">
        <is>
          <t>Unity Developer</t>
        </is>
      </c>
      <c r="D18" t="inlineStr">
        <is>
          <t>TalentXO</t>
        </is>
      </c>
      <c r="E18" t="inlineStr">
        <is>
          <t>Chennai, Thiruvananthapuram</t>
        </is>
      </c>
      <c r="F18" t="inlineStr">
        <is>
          <t>2026-10-24</t>
        </is>
      </c>
      <c r="G18" t="n">
        <v>0</v>
      </c>
      <c r="H18" t="inlineStr">
        <is>
          <t>INR 700000-700000 /annually</t>
        </is>
      </c>
      <c r="I18" t="inlineStr">
        <is>
          <t>Unstop</t>
        </is>
      </c>
      <c r="J18" s="3" t="inlineStr">
        <is>
          <t>Open</t>
        </is>
      </c>
      <c r="K18" t="n">
        <v>65</v>
      </c>
      <c r="L18" t="inlineStr">
        <is>
          <t>New</t>
        </is>
      </c>
      <c r="M18" t="inlineStr"/>
      <c r="N18" t="inlineStr">
        <is>
          <t>2afe117b2219bf53</t>
        </is>
      </c>
    </row>
    <row r="19">
      <c r="A19" t="inlineStr">
        <is>
          <t>2026-10-17</t>
        </is>
      </c>
      <c r="B19" t="inlineStr">
        <is>
          <t>Job</t>
        </is>
      </c>
      <c r="C19" t="inlineStr">
        <is>
          <t>Computer Hardware Engineer</t>
        </is>
      </c>
      <c r="D19" t="inlineStr">
        <is>
          <t>Bison Infosolutions</t>
        </is>
      </c>
      <c r="E19" t="inlineStr">
        <is>
          <t>West Delhi</t>
        </is>
      </c>
      <c r="F19" t="inlineStr">
        <is>
          <t>2026-10-24</t>
        </is>
      </c>
      <c r="G19" t="n">
        <v>0</v>
      </c>
      <c r="H19" t="inlineStr">
        <is>
          <t>INR 20000-25000 /monthly</t>
        </is>
      </c>
      <c r="I19" t="inlineStr">
        <is>
          <t>Unstop</t>
        </is>
      </c>
      <c r="J19" s="3" t="inlineStr">
        <is>
          <t>Open</t>
        </is>
      </c>
      <c r="K19" t="n">
        <v>55</v>
      </c>
      <c r="L19" t="inlineStr">
        <is>
          <t>New</t>
        </is>
      </c>
      <c r="M19" t="inlineStr"/>
      <c r="N19" t="inlineStr">
        <is>
          <t>5009cfc9d5f78706</t>
        </is>
      </c>
    </row>
    <row r="20">
      <c r="A20" t="inlineStr">
        <is>
          <t>2026-10-17</t>
        </is>
      </c>
      <c r="B20" t="inlineStr">
        <is>
          <t>Job</t>
        </is>
      </c>
      <c r="C20" t="inlineStr">
        <is>
          <t>Network Security Engineer</t>
        </is>
      </c>
      <c r="D20" t="inlineStr">
        <is>
          <t>Mivhaan Technologies Pvt. Ltd</t>
        </is>
      </c>
      <c r="E20" t="inlineStr">
        <is>
          <t>Bangalore, Mumbai</t>
        </is>
      </c>
      <c r="F20" t="inlineStr">
        <is>
          <t>2026-10-24</t>
        </is>
      </c>
      <c r="G20" t="n">
        <v>0</v>
      </c>
      <c r="H20" t="inlineStr"/>
      <c r="I20" t="inlineStr">
        <is>
          <t>Unstop</t>
        </is>
      </c>
      <c r="J20" s="3" t="inlineStr">
        <is>
          <t>Open</t>
        </is>
      </c>
      <c r="K20" t="n">
        <v>55</v>
      </c>
      <c r="L20" t="inlineStr">
        <is>
          <t>New</t>
        </is>
      </c>
      <c r="M20" t="inlineStr"/>
      <c r="N20" t="inlineStr">
        <is>
          <t>f93fc09db30c9626</t>
        </is>
      </c>
    </row>
    <row r="21">
      <c r="A21" s="2" t="inlineStr">
        <is>
          <t>2026-10-24</t>
        </is>
      </c>
      <c r="B21" s="2" t="inlineStr">
        <is>
          <t>Hackathon</t>
        </is>
      </c>
      <c r="C21" s="2" t="inlineStr">
        <is>
          <t>The Top 500 (UH v2)</t>
        </is>
      </c>
      <c r="D21" t="inlineStr">
        <is>
          <t>noclue</t>
        </is>
      </c>
      <c r="E21" t="inlineStr">
        <is>
          <t>Online</t>
        </is>
      </c>
      <c r="F21" t="inlineStr">
        <is>
          <t>2026-10-25</t>
        </is>
      </c>
      <c r="G21" t="n">
        <v>1</v>
      </c>
      <c r="H21" t="inlineStr">
        <is>
          <t>$0</t>
        </is>
      </c>
      <c r="I21" t="inlineStr">
        <is>
          <t>Devpost</t>
        </is>
      </c>
      <c r="J21" s="3" t="inlineStr">
        <is>
          <t>Open</t>
        </is>
      </c>
      <c r="K21" t="n">
        <v>80</v>
      </c>
      <c r="L21" t="inlineStr">
        <is>
          <t>New</t>
        </is>
      </c>
      <c r="M21" t="inlineStr">
        <is>
          <t>Oct 23 - 25, 2026 | Low/No Code, Open Ended, Social Good</t>
        </is>
      </c>
      <c r="N21" t="inlineStr">
        <is>
          <t>919dde0ac6876230</t>
        </is>
      </c>
    </row>
    <row r="22">
      <c r="A22" t="inlineStr">
        <is>
          <t>2026-10-20</t>
        </is>
      </c>
      <c r="B22" t="inlineStr">
        <is>
          <t>Hackathon</t>
        </is>
      </c>
      <c r="C22" t="inlineStr">
        <is>
          <t>Tryb Weekend Challenge 1: Build, Launch &amp; Play</t>
        </is>
      </c>
      <c r="D22" t="inlineStr">
        <is>
          <t>Tryb</t>
        </is>
      </c>
      <c r="E22" t="inlineStr">
        <is>
          <t>online</t>
        </is>
      </c>
      <c r="F22" t="inlineStr">
        <is>
          <t>2026-10-25</t>
        </is>
      </c>
      <c r="G22" t="n">
        <v>1</v>
      </c>
      <c r="H22" t="inlineStr">
        <is>
          <t>Prizes INR 22,500</t>
        </is>
      </c>
      <c r="I22" t="inlineStr">
        <is>
          <t>Unstop</t>
        </is>
      </c>
      <c r="J22" s="3" t="inlineStr">
        <is>
          <t>Open</t>
        </is>
      </c>
      <c r="K22" t="n">
        <v>80</v>
      </c>
      <c r="L22" t="inlineStr">
        <is>
          <t>New</t>
        </is>
      </c>
      <c r="M22" t="inlineStr"/>
      <c r="N22" t="inlineStr">
        <is>
          <t>7a1d3b5014eaa20c</t>
        </is>
      </c>
    </row>
    <row r="23">
      <c r="A23" t="inlineStr">
        <is>
          <t>2026-10-20</t>
        </is>
      </c>
      <c r="B23" t="inlineStr">
        <is>
          <t>Contest</t>
        </is>
      </c>
      <c r="C23" t="inlineStr">
        <is>
          <t>Tryb Weekend Challenge 1: Build, Launch &amp; Play</t>
        </is>
      </c>
      <c r="D23" t="inlineStr">
        <is>
          <t>Tryb</t>
        </is>
      </c>
      <c r="E23" t="inlineStr">
        <is>
          <t>online</t>
        </is>
      </c>
      <c r="F23" t="inlineStr">
        <is>
          <t>2026-10-25</t>
        </is>
      </c>
      <c r="G23" t="n">
        <v>1</v>
      </c>
      <c r="H23" t="inlineStr">
        <is>
          <t>Prizes INR 22,500</t>
        </is>
      </c>
      <c r="I23" t="inlineStr">
        <is>
          <t>Unstop</t>
        </is>
      </c>
      <c r="J23" s="3" t="inlineStr">
        <is>
          <t>Open</t>
        </is>
      </c>
      <c r="K23" t="n">
        <v>80</v>
      </c>
      <c r="L23" t="inlineStr">
        <is>
          <t>New</t>
        </is>
      </c>
      <c r="M23" t="inlineStr"/>
      <c r="N23" t="inlineStr">
        <is>
          <t>6dae6a2b4e8c4c8b</t>
        </is>
      </c>
    </row>
    <row r="24">
      <c r="A24" t="inlineStr">
        <is>
          <t>2026-10-19</t>
        </is>
      </c>
      <c r="B24" t="inlineStr">
        <is>
          <t>Hackathon</t>
        </is>
      </c>
      <c r="C24" t="inlineStr">
        <is>
          <t>Ideathon 6.0: Ideas into Impact</t>
        </is>
      </c>
      <c r="D24" t="inlineStr">
        <is>
          <t>Inspire Leap Private Limited</t>
        </is>
      </c>
      <c r="E24" t="inlineStr">
        <is>
          <t>online</t>
        </is>
      </c>
      <c r="F24" t="inlineStr">
        <is>
          <t>2026-10-25</t>
        </is>
      </c>
      <c r="G24" t="n">
        <v>1</v>
      </c>
      <c r="H24" t="inlineStr">
        <is>
          <t>Prizes INR 5,000</t>
        </is>
      </c>
      <c r="I24" t="inlineStr">
        <is>
          <t>Unstop</t>
        </is>
      </c>
      <c r="J24" s="3" t="inlineStr">
        <is>
          <t>Open</t>
        </is>
      </c>
      <c r="K24" t="n">
        <v>80</v>
      </c>
      <c r="L24" t="inlineStr">
        <is>
          <t>New</t>
        </is>
      </c>
      <c r="M24" t="inlineStr"/>
      <c r="N24" t="inlineStr">
        <is>
          <t>3ffd04ce52361bdb</t>
        </is>
      </c>
    </row>
    <row r="25">
      <c r="A25" t="inlineStr">
        <is>
          <t>2026-10-19</t>
        </is>
      </c>
      <c r="B25" t="inlineStr">
        <is>
          <t>Contest</t>
        </is>
      </c>
      <c r="C25" t="inlineStr">
        <is>
          <t>Ideathon 6.0: Ideas into Impact</t>
        </is>
      </c>
      <c r="D25" t="inlineStr">
        <is>
          <t>Inspire Leap Private Limited</t>
        </is>
      </c>
      <c r="E25" t="inlineStr">
        <is>
          <t>online</t>
        </is>
      </c>
      <c r="F25" t="inlineStr">
        <is>
          <t>2026-10-25</t>
        </is>
      </c>
      <c r="G25" t="n">
        <v>1</v>
      </c>
      <c r="H25" t="inlineStr">
        <is>
          <t>Prizes INR 5,000</t>
        </is>
      </c>
      <c r="I25" t="inlineStr">
        <is>
          <t>Unstop</t>
        </is>
      </c>
      <c r="J25" s="3" t="inlineStr">
        <is>
          <t>Open</t>
        </is>
      </c>
      <c r="K25" t="n">
        <v>80</v>
      </c>
      <c r="L25" t="inlineStr">
        <is>
          <t>New</t>
        </is>
      </c>
      <c r="M25" t="inlineStr"/>
      <c r="N25" t="inlineStr">
        <is>
          <t>cd63998581ab6642</t>
        </is>
      </c>
    </row>
    <row r="26">
      <c r="A26" t="inlineStr">
        <is>
          <t>2026-10-18</t>
        </is>
      </c>
      <c r="B26" t="inlineStr">
        <is>
          <t>Hackathon</t>
        </is>
      </c>
      <c r="C26" t="inlineStr">
        <is>
          <t>GLITCHATHON</t>
        </is>
      </c>
      <c r="D26" t="inlineStr">
        <is>
          <t>sir padampat singhania university</t>
        </is>
      </c>
      <c r="E26" t="inlineStr">
        <is>
          <t>Online</t>
        </is>
      </c>
      <c r="F26" t="inlineStr">
        <is>
          <t>2026-10-25</t>
        </is>
      </c>
      <c r="G26" t="n">
        <v>1</v>
      </c>
      <c r="H26" t="inlineStr">
        <is>
          <t>₹ 200</t>
        </is>
      </c>
      <c r="I26" t="inlineStr">
        <is>
          <t>Devpost</t>
        </is>
      </c>
      <c r="J26" s="3" t="inlineStr">
        <is>
          <t>Open</t>
        </is>
      </c>
      <c r="K26" t="n">
        <v>80</v>
      </c>
      <c r="L26" t="inlineStr">
        <is>
          <t>New</t>
        </is>
      </c>
      <c r="M26" t="inlineStr">
        <is>
          <t>Oct 18 - 25, 2026 | Design, Low/No Code, Productivity</t>
        </is>
      </c>
      <c r="N26" t="inlineStr">
        <is>
          <t>3cabaec05deb068e</t>
        </is>
      </c>
    </row>
    <row r="27">
      <c r="A27" t="inlineStr">
        <is>
          <t>2026-10-18</t>
        </is>
      </c>
      <c r="B27" t="inlineStr">
        <is>
          <t>Contest</t>
        </is>
      </c>
      <c r="C27" t="inlineStr">
        <is>
          <t>Weekly Contest 525</t>
        </is>
      </c>
      <c r="D27" t="inlineStr">
        <is>
          <t>LeetCode</t>
        </is>
      </c>
      <c r="E27" t="inlineStr">
        <is>
          <t>Online</t>
        </is>
      </c>
      <c r="F27" t="inlineStr">
        <is>
          <t>2026-10-25</t>
        </is>
      </c>
      <c r="G27" t="n">
        <v>1</v>
      </c>
      <c r="H27" t="inlineStr"/>
      <c r="I27" t="inlineStr">
        <is>
          <t>LeetCode</t>
        </is>
      </c>
      <c r="J27" s="3" t="inlineStr">
        <is>
          <t>Open</t>
        </is>
      </c>
      <c r="K27" t="n">
        <v>80</v>
      </c>
      <c r="L27" t="inlineStr">
        <is>
          <t>New</t>
        </is>
      </c>
      <c r="M27" t="inlineStr"/>
      <c r="N27" t="inlineStr">
        <is>
          <t>f5bfbab641cf672f</t>
        </is>
      </c>
    </row>
    <row r="28">
      <c r="A28" t="inlineStr">
        <is>
          <t>2026-10-17</t>
        </is>
      </c>
      <c r="B28" t="inlineStr">
        <is>
          <t>Hackathon</t>
        </is>
      </c>
      <c r="C28" t="inlineStr">
        <is>
          <t>Orca Coders: Orcathon</t>
        </is>
      </c>
      <c r="D28" t="inlineStr">
        <is>
          <t>DevHarbour</t>
        </is>
      </c>
      <c r="E28" t="inlineStr">
        <is>
          <t>online</t>
        </is>
      </c>
      <c r="F28" t="inlineStr">
        <is>
          <t>2026-10-25</t>
        </is>
      </c>
      <c r="G28" t="n">
        <v>1</v>
      </c>
      <c r="H28" t="inlineStr">
        <is>
          <t>Prizes INR 94,100</t>
        </is>
      </c>
      <c r="I28" t="inlineStr">
        <is>
          <t>Unstop</t>
        </is>
      </c>
      <c r="J28" s="3" t="inlineStr">
        <is>
          <t>Open</t>
        </is>
      </c>
      <c r="K28" t="n">
        <v>80</v>
      </c>
      <c r="L28" t="inlineStr">
        <is>
          <t>New</t>
        </is>
      </c>
      <c r="M28" t="inlineStr"/>
      <c r="N28" t="inlineStr">
        <is>
          <t>681682cdcb74be9e</t>
        </is>
      </c>
    </row>
    <row r="29">
      <c r="A29" t="inlineStr">
        <is>
          <t>2026-10-17</t>
        </is>
      </c>
      <c r="B29" t="inlineStr">
        <is>
          <t>Hackathon</t>
        </is>
      </c>
      <c r="C29" t="inlineStr">
        <is>
          <t>National Online Hackathon 2026</t>
        </is>
      </c>
      <c r="D29" t="inlineStr">
        <is>
          <t>EDXcellence LLP</t>
        </is>
      </c>
      <c r="E29" t="inlineStr">
        <is>
          <t>online</t>
        </is>
      </c>
      <c r="F29" t="inlineStr">
        <is>
          <t>2026-10-25</t>
        </is>
      </c>
      <c r="G29" t="n">
        <v>1</v>
      </c>
      <c r="H29" t="inlineStr"/>
      <c r="I29" t="inlineStr">
        <is>
          <t>Unstop</t>
        </is>
      </c>
      <c r="J29" s="3" t="inlineStr">
        <is>
          <t>Open</t>
        </is>
      </c>
      <c r="K29" t="n">
        <v>80</v>
      </c>
      <c r="L29" t="inlineStr">
        <is>
          <t>New</t>
        </is>
      </c>
      <c r="M29" t="inlineStr"/>
      <c r="N29" t="inlineStr">
        <is>
          <t>7c6242782f35e0e9</t>
        </is>
      </c>
    </row>
    <row r="30">
      <c r="A30" t="inlineStr">
        <is>
          <t>2026-10-17</t>
        </is>
      </c>
      <c r="B30" t="inlineStr">
        <is>
          <t>Hackathon</t>
        </is>
      </c>
      <c r="C30" t="inlineStr">
        <is>
          <t>Revhack</t>
        </is>
      </c>
      <c r="D30" t="inlineStr">
        <is>
          <t>Polygnan Foundation</t>
        </is>
      </c>
      <c r="E30" t="inlineStr">
        <is>
          <t>online</t>
        </is>
      </c>
      <c r="F30" t="inlineStr">
        <is>
          <t>2026-10-25</t>
        </is>
      </c>
      <c r="G30" t="n">
        <v>1</v>
      </c>
      <c r="H30" t="inlineStr"/>
      <c r="I30" t="inlineStr">
        <is>
          <t>Unstop</t>
        </is>
      </c>
      <c r="J30" s="3" t="inlineStr">
        <is>
          <t>Open</t>
        </is>
      </c>
      <c r="K30" t="n">
        <v>80</v>
      </c>
      <c r="L30" t="inlineStr">
        <is>
          <t>New</t>
        </is>
      </c>
      <c r="M30" t="inlineStr"/>
      <c r="N30" t="inlineStr">
        <is>
          <t>32502b6a19898b44</t>
        </is>
      </c>
    </row>
    <row r="31">
      <c r="A31" t="inlineStr">
        <is>
          <t>2026-10-17</t>
        </is>
      </c>
      <c r="B31" t="inlineStr">
        <is>
          <t>Hackathon</t>
        </is>
      </c>
      <c r="C31" t="inlineStr">
        <is>
          <t>CODE RED — Competitive Programming Contest</t>
        </is>
      </c>
      <c r="D31" t="inlineStr">
        <is>
          <t>Birla Institute of Technology (BIT), Mesra, Patna Campus</t>
        </is>
      </c>
      <c r="E31" t="inlineStr">
        <is>
          <t>online</t>
        </is>
      </c>
      <c r="F31" t="inlineStr">
        <is>
          <t>2026-10-25</t>
        </is>
      </c>
      <c r="G31" t="n">
        <v>1</v>
      </c>
      <c r="H31" t="inlineStr"/>
      <c r="I31" t="inlineStr">
        <is>
          <t>Unstop</t>
        </is>
      </c>
      <c r="J31" s="3" t="inlineStr">
        <is>
          <t>Open</t>
        </is>
      </c>
      <c r="K31" t="n">
        <v>80</v>
      </c>
      <c r="L31" t="inlineStr">
        <is>
          <t>New</t>
        </is>
      </c>
      <c r="M31" t="inlineStr"/>
      <c r="N31" t="inlineStr">
        <is>
          <t>30a8e46021ea5948</t>
        </is>
      </c>
    </row>
    <row r="32">
      <c r="A32" t="inlineStr">
        <is>
          <t>2026-10-17</t>
        </is>
      </c>
      <c r="B32" t="inlineStr">
        <is>
          <t>Hackathon</t>
        </is>
      </c>
      <c r="C32" t="inlineStr">
        <is>
          <t>Blackout CTF</t>
        </is>
      </c>
      <c r="D32" t="inlineStr">
        <is>
          <t>Nexploit</t>
        </is>
      </c>
      <c r="E32" t="inlineStr">
        <is>
          <t>online</t>
        </is>
      </c>
      <c r="F32" t="inlineStr">
        <is>
          <t>2026-10-25</t>
        </is>
      </c>
      <c r="G32" t="n">
        <v>1</v>
      </c>
      <c r="H32" t="inlineStr"/>
      <c r="I32" t="inlineStr">
        <is>
          <t>Unstop</t>
        </is>
      </c>
      <c r="J32" s="3" t="inlineStr">
        <is>
          <t>Open</t>
        </is>
      </c>
      <c r="K32" t="n">
        <v>80</v>
      </c>
      <c r="L32" t="inlineStr">
        <is>
          <t>New</t>
        </is>
      </c>
      <c r="M32" t="inlineStr"/>
      <c r="N32" t="inlineStr">
        <is>
          <t>b90a656c1f7f5840</t>
        </is>
      </c>
    </row>
    <row r="33">
      <c r="A33" t="inlineStr">
        <is>
          <t>2026-10-17</t>
        </is>
      </c>
      <c r="B33" t="inlineStr">
        <is>
          <t>Hackathon</t>
        </is>
      </c>
      <c r="C33" t="inlineStr">
        <is>
          <t>Finding the Next Signal</t>
        </is>
      </c>
      <c r="D33" t="inlineStr">
        <is>
          <t>Birla Institute of Technology &amp; Science (BITS) Pilani, Hyderabad Campus</t>
        </is>
      </c>
      <c r="E33" t="inlineStr">
        <is>
          <t>online</t>
        </is>
      </c>
      <c r="F33" t="inlineStr">
        <is>
          <t>2026-10-25</t>
        </is>
      </c>
      <c r="G33" t="n">
        <v>1</v>
      </c>
      <c r="H33" t="inlineStr">
        <is>
          <t>Prizes INR 40,000</t>
        </is>
      </c>
      <c r="I33" t="inlineStr">
        <is>
          <t>Unstop</t>
        </is>
      </c>
      <c r="J33" s="3" t="inlineStr">
        <is>
          <t>Open</t>
        </is>
      </c>
      <c r="K33" t="n">
        <v>80</v>
      </c>
      <c r="L33" t="inlineStr">
        <is>
          <t>New</t>
        </is>
      </c>
      <c r="M33" t="inlineStr"/>
      <c r="N33" t="inlineStr">
        <is>
          <t>b19a64a977d74b2d</t>
        </is>
      </c>
    </row>
    <row r="34">
      <c r="A34" t="inlineStr">
        <is>
          <t>2026-10-17</t>
        </is>
      </c>
      <c r="B34" t="inlineStr">
        <is>
          <t>Hackathon</t>
        </is>
      </c>
      <c r="C34" t="inlineStr">
        <is>
          <t>ICC CodeClash 2026</t>
        </is>
      </c>
      <c r="D34" t="inlineStr">
        <is>
          <t>Chandigarh University uttar pradesh</t>
        </is>
      </c>
      <c r="E34" t="inlineStr">
        <is>
          <t>online</t>
        </is>
      </c>
      <c r="F34" t="inlineStr">
        <is>
          <t>2026-10-25</t>
        </is>
      </c>
      <c r="G34" t="n">
        <v>1</v>
      </c>
      <c r="H34" t="inlineStr"/>
      <c r="I34" t="inlineStr">
        <is>
          <t>Unstop</t>
        </is>
      </c>
      <c r="J34" s="3" t="inlineStr">
        <is>
          <t>Open</t>
        </is>
      </c>
      <c r="K34" t="n">
        <v>80</v>
      </c>
      <c r="L34" t="inlineStr">
        <is>
          <t>New</t>
        </is>
      </c>
      <c r="M34" t="inlineStr"/>
      <c r="N34" t="inlineStr">
        <is>
          <t>6a1ddacb5c266230</t>
        </is>
      </c>
    </row>
    <row r="35">
      <c r="A35" t="inlineStr">
        <is>
          <t>2026-10-17</t>
        </is>
      </c>
      <c r="B35" t="inlineStr">
        <is>
          <t>Hackathon</t>
        </is>
      </c>
      <c r="C35" t="inlineStr">
        <is>
          <t>Build and Break Hackathon</t>
        </is>
      </c>
      <c r="D35" t="inlineStr">
        <is>
          <t>Other organization not listed here</t>
        </is>
      </c>
      <c r="E35" t="inlineStr">
        <is>
          <t>online</t>
        </is>
      </c>
      <c r="F35" t="inlineStr">
        <is>
          <t>2026-10-25</t>
        </is>
      </c>
      <c r="G35" t="n">
        <v>1</v>
      </c>
      <c r="H35" t="inlineStr">
        <is>
          <t>Prizes INR 3,000</t>
        </is>
      </c>
      <c r="I35" t="inlineStr">
        <is>
          <t>Unstop</t>
        </is>
      </c>
      <c r="J35" s="3" t="inlineStr">
        <is>
          <t>Open</t>
        </is>
      </c>
      <c r="K35" t="n">
        <v>80</v>
      </c>
      <c r="L35" t="inlineStr">
        <is>
          <t>New</t>
        </is>
      </c>
      <c r="M35" t="inlineStr"/>
      <c r="N35" t="inlineStr">
        <is>
          <t>47d93d7f43e0fa01</t>
        </is>
      </c>
    </row>
    <row r="36">
      <c r="A36" t="inlineStr">
        <is>
          <t>2026-10-17</t>
        </is>
      </c>
      <c r="B36" t="inlineStr">
        <is>
          <t>Hackathon</t>
        </is>
      </c>
      <c r="C36" t="inlineStr">
        <is>
          <t>Jāgriti Hacks</t>
        </is>
      </c>
      <c r="D36" t="inlineStr">
        <is>
          <t>Siliguri Institute of Technology</t>
        </is>
      </c>
      <c r="E36" t="inlineStr">
        <is>
          <t>online</t>
        </is>
      </c>
      <c r="F36" t="inlineStr">
        <is>
          <t>2026-10-25</t>
        </is>
      </c>
      <c r="G36" t="n">
        <v>1</v>
      </c>
      <c r="H36" t="inlineStr">
        <is>
          <t>Prizes INR 850</t>
        </is>
      </c>
      <c r="I36" t="inlineStr">
        <is>
          <t>Unstop</t>
        </is>
      </c>
      <c r="J36" s="3" t="inlineStr">
        <is>
          <t>Open</t>
        </is>
      </c>
      <c r="K36" t="n">
        <v>80</v>
      </c>
      <c r="L36" t="inlineStr">
        <is>
          <t>New</t>
        </is>
      </c>
      <c r="M36" t="inlineStr"/>
      <c r="N36" t="inlineStr">
        <is>
          <t>a91662cb2731b1da</t>
        </is>
      </c>
    </row>
    <row r="37">
      <c r="A37" t="inlineStr">
        <is>
          <t>2026-10-17</t>
        </is>
      </c>
      <c r="B37" t="inlineStr">
        <is>
          <t>Contest</t>
        </is>
      </c>
      <c r="C37" t="inlineStr">
        <is>
          <t>Oblivion - The Ultimate Capture The Flag (CTF) Competition</t>
        </is>
      </c>
      <c r="D37" t="inlineStr">
        <is>
          <t>Indian Institute of Technology (IIT), Ropar</t>
        </is>
      </c>
      <c r="E37" t="inlineStr">
        <is>
          <t>online</t>
        </is>
      </c>
      <c r="F37" t="inlineStr">
        <is>
          <t>2026-10-25</t>
        </is>
      </c>
      <c r="G37" t="n">
        <v>1</v>
      </c>
      <c r="H37" t="inlineStr"/>
      <c r="I37" t="inlineStr">
        <is>
          <t>Unstop</t>
        </is>
      </c>
      <c r="J37" s="3" t="inlineStr">
        <is>
          <t>Open</t>
        </is>
      </c>
      <c r="K37" t="n">
        <v>80</v>
      </c>
      <c r="L37" t="inlineStr">
        <is>
          <t>New</t>
        </is>
      </c>
      <c r="M37" t="inlineStr"/>
      <c r="N37" t="inlineStr">
        <is>
          <t>70bd0f4ed4a698f6</t>
        </is>
      </c>
    </row>
    <row r="38">
      <c r="A38" t="inlineStr">
        <is>
          <t>2026-10-17</t>
        </is>
      </c>
      <c r="B38" t="inlineStr">
        <is>
          <t>Contest</t>
        </is>
      </c>
      <c r="C38" t="inlineStr">
        <is>
          <t>The Digital Expedition | UI Design Challenge</t>
        </is>
      </c>
      <c r="D38" t="inlineStr">
        <is>
          <t>Central Institute of Technology (CIT), Kokrajhar, Assam</t>
        </is>
      </c>
      <c r="E38" t="inlineStr">
        <is>
          <t>online</t>
        </is>
      </c>
      <c r="F38" t="inlineStr">
        <is>
          <t>2026-10-25</t>
        </is>
      </c>
      <c r="G38" t="n">
        <v>1</v>
      </c>
      <c r="H38" t="inlineStr"/>
      <c r="I38" t="inlineStr">
        <is>
          <t>Unstop</t>
        </is>
      </c>
      <c r="J38" s="3" t="inlineStr">
        <is>
          <t>Open</t>
        </is>
      </c>
      <c r="K38" t="n">
        <v>80</v>
      </c>
      <c r="L38" t="inlineStr">
        <is>
          <t>New</t>
        </is>
      </c>
      <c r="M38" t="inlineStr"/>
      <c r="N38" t="inlineStr">
        <is>
          <t>544f80ace374db38</t>
        </is>
      </c>
    </row>
    <row r="39">
      <c r="A39" t="inlineStr">
        <is>
          <t>2026-10-17</t>
        </is>
      </c>
      <c r="B39" t="inlineStr">
        <is>
          <t>Contest</t>
        </is>
      </c>
      <c r="C39" t="inlineStr">
        <is>
          <t>Orca Coders: Orcathon</t>
        </is>
      </c>
      <c r="D39" t="inlineStr">
        <is>
          <t>DevHarbour</t>
        </is>
      </c>
      <c r="E39" t="inlineStr">
        <is>
          <t>online</t>
        </is>
      </c>
      <c r="F39" t="inlineStr">
        <is>
          <t>2026-10-25</t>
        </is>
      </c>
      <c r="G39" t="n">
        <v>1</v>
      </c>
      <c r="H39" t="inlineStr">
        <is>
          <t>Prizes INR 100</t>
        </is>
      </c>
      <c r="I39" t="inlineStr">
        <is>
          <t>Unstop</t>
        </is>
      </c>
      <c r="J39" s="3" t="inlineStr">
        <is>
          <t>Open</t>
        </is>
      </c>
      <c r="K39" t="n">
        <v>80</v>
      </c>
      <c r="L39" t="inlineStr">
        <is>
          <t>New</t>
        </is>
      </c>
      <c r="M39" t="inlineStr"/>
      <c r="N39" t="inlineStr">
        <is>
          <t>ea47c6e46b24f2ad</t>
        </is>
      </c>
    </row>
    <row r="40">
      <c r="A40" t="inlineStr">
        <is>
          <t>2026-10-17</t>
        </is>
      </c>
      <c r="B40" t="inlineStr">
        <is>
          <t>Contest</t>
        </is>
      </c>
      <c r="C40" t="inlineStr">
        <is>
          <t>National Online Hackathon 2026</t>
        </is>
      </c>
      <c r="D40" t="inlineStr">
        <is>
          <t>EDXcellence LLP</t>
        </is>
      </c>
      <c r="E40" t="inlineStr">
        <is>
          <t>online</t>
        </is>
      </c>
      <c r="F40" t="inlineStr">
        <is>
          <t>2026-10-25</t>
        </is>
      </c>
      <c r="G40" t="n">
        <v>1</v>
      </c>
      <c r="H40" t="inlineStr"/>
      <c r="I40" t="inlineStr">
        <is>
          <t>Unstop</t>
        </is>
      </c>
      <c r="J40" s="3" t="inlineStr">
        <is>
          <t>Open</t>
        </is>
      </c>
      <c r="K40" t="n">
        <v>80</v>
      </c>
      <c r="L40" t="inlineStr">
        <is>
          <t>New</t>
        </is>
      </c>
      <c r="M40" t="inlineStr"/>
      <c r="N40" t="inlineStr">
        <is>
          <t>fccdda2bbf35c6cf</t>
        </is>
      </c>
    </row>
    <row r="41">
      <c r="A41" t="inlineStr">
        <is>
          <t>2026-10-17</t>
        </is>
      </c>
      <c r="B41" t="inlineStr">
        <is>
          <t>Contest</t>
        </is>
      </c>
      <c r="C41" t="inlineStr">
        <is>
          <t>Revhack</t>
        </is>
      </c>
      <c r="D41" t="inlineStr">
        <is>
          <t>Polygnan Foundation</t>
        </is>
      </c>
      <c r="E41" t="inlineStr">
        <is>
          <t>online</t>
        </is>
      </c>
      <c r="F41" t="inlineStr">
        <is>
          <t>2026-10-25</t>
        </is>
      </c>
      <c r="G41" t="n">
        <v>1</v>
      </c>
      <c r="H41" t="inlineStr"/>
      <c r="I41" t="inlineStr">
        <is>
          <t>Unstop</t>
        </is>
      </c>
      <c r="J41" s="3" t="inlineStr">
        <is>
          <t>Open</t>
        </is>
      </c>
      <c r="K41" t="n">
        <v>80</v>
      </c>
      <c r="L41" t="inlineStr">
        <is>
          <t>New</t>
        </is>
      </c>
      <c r="M41" t="inlineStr"/>
      <c r="N41" t="inlineStr">
        <is>
          <t>914e87bbf414d953</t>
        </is>
      </c>
    </row>
    <row r="42">
      <c r="A42" t="inlineStr">
        <is>
          <t>2026-10-17</t>
        </is>
      </c>
      <c r="B42" t="inlineStr">
        <is>
          <t>Contest</t>
        </is>
      </c>
      <c r="C42" t="inlineStr">
        <is>
          <t>Kannada Digital Innovation Hackathon 2026</t>
        </is>
      </c>
      <c r="D42" t="inlineStr">
        <is>
          <t>The National Institute of Engineering, Karnataka</t>
        </is>
      </c>
      <c r="E42" t="inlineStr">
        <is>
          <t>online</t>
        </is>
      </c>
      <c r="F42" t="inlineStr">
        <is>
          <t>2026-10-25</t>
        </is>
      </c>
      <c r="G42" t="n">
        <v>1</v>
      </c>
      <c r="H42" t="inlineStr">
        <is>
          <t>Prizes INR 3,000</t>
        </is>
      </c>
      <c r="I42" t="inlineStr">
        <is>
          <t>Unstop</t>
        </is>
      </c>
      <c r="J42" s="3" t="inlineStr">
        <is>
          <t>Open</t>
        </is>
      </c>
      <c r="K42" t="n">
        <v>80</v>
      </c>
      <c r="L42" t="inlineStr">
        <is>
          <t>New</t>
        </is>
      </c>
      <c r="M42" t="inlineStr"/>
      <c r="N42" t="inlineStr">
        <is>
          <t>7448192ab4a4aa5e</t>
        </is>
      </c>
    </row>
    <row r="43">
      <c r="A43" t="inlineStr">
        <is>
          <t>2026-10-17</t>
        </is>
      </c>
      <c r="B43" t="inlineStr">
        <is>
          <t>Contest</t>
        </is>
      </c>
      <c r="C43" t="inlineStr">
        <is>
          <t>MastersUp All India CAT Mock Test</t>
        </is>
      </c>
      <c r="D43" t="inlineStr">
        <is>
          <t>Masters Up</t>
        </is>
      </c>
      <c r="E43" t="inlineStr">
        <is>
          <t>online</t>
        </is>
      </c>
      <c r="F43" t="inlineStr">
        <is>
          <t>2026-10-25</t>
        </is>
      </c>
      <c r="G43" t="n">
        <v>1</v>
      </c>
      <c r="H43" t="inlineStr">
        <is>
          <t>Prizes INR 10,000</t>
        </is>
      </c>
      <c r="I43" t="inlineStr">
        <is>
          <t>Unstop</t>
        </is>
      </c>
      <c r="J43" s="3" t="inlineStr">
        <is>
          <t>Open</t>
        </is>
      </c>
      <c r="K43" t="n">
        <v>80</v>
      </c>
      <c r="L43" t="inlineStr">
        <is>
          <t>New</t>
        </is>
      </c>
      <c r="M43" t="inlineStr"/>
      <c r="N43" t="inlineStr">
        <is>
          <t>fe3642be425cbb77</t>
        </is>
      </c>
    </row>
    <row r="44">
      <c r="A44" t="inlineStr">
        <is>
          <t>2026-10-17</t>
        </is>
      </c>
      <c r="B44" t="inlineStr">
        <is>
          <t>Contest</t>
        </is>
      </c>
      <c r="C44" t="inlineStr">
        <is>
          <t>CODE RED — Competitive Programming Contest</t>
        </is>
      </c>
      <c r="D44" t="inlineStr">
        <is>
          <t>Birla Institute of Technology (BIT), Mesra, Patna Campus</t>
        </is>
      </c>
      <c r="E44" t="inlineStr">
        <is>
          <t>online</t>
        </is>
      </c>
      <c r="F44" t="inlineStr">
        <is>
          <t>2026-10-25</t>
        </is>
      </c>
      <c r="G44" t="n">
        <v>1</v>
      </c>
      <c r="H44" t="inlineStr"/>
      <c r="I44" t="inlineStr">
        <is>
          <t>Unstop</t>
        </is>
      </c>
      <c r="J44" s="3" t="inlineStr">
        <is>
          <t>Open</t>
        </is>
      </c>
      <c r="K44" t="n">
        <v>80</v>
      </c>
      <c r="L44" t="inlineStr">
        <is>
          <t>New</t>
        </is>
      </c>
      <c r="M44" t="inlineStr"/>
      <c r="N44" t="inlineStr">
        <is>
          <t>f5cfc6ade2e8941d</t>
        </is>
      </c>
    </row>
    <row r="45">
      <c r="A45" t="inlineStr">
        <is>
          <t>2026-10-17</t>
        </is>
      </c>
      <c r="B45" t="inlineStr">
        <is>
          <t>Contest</t>
        </is>
      </c>
      <c r="C45" t="inlineStr">
        <is>
          <t>NexHack 3.0 — Build What's Next</t>
        </is>
      </c>
      <c r="D45" t="inlineStr">
        <is>
          <t>NexHack</t>
        </is>
      </c>
      <c r="E45" t="inlineStr">
        <is>
          <t>online</t>
        </is>
      </c>
      <c r="F45" t="inlineStr">
        <is>
          <t>2026-10-25</t>
        </is>
      </c>
      <c r="G45" t="n">
        <v>1</v>
      </c>
      <c r="H45" t="inlineStr"/>
      <c r="I45" t="inlineStr">
        <is>
          <t>Unstop</t>
        </is>
      </c>
      <c r="J45" s="3" t="inlineStr">
        <is>
          <t>Open</t>
        </is>
      </c>
      <c r="K45" t="n">
        <v>80</v>
      </c>
      <c r="L45" t="inlineStr">
        <is>
          <t>New</t>
        </is>
      </c>
      <c r="M45" t="inlineStr"/>
      <c r="N45" t="inlineStr">
        <is>
          <t>445e2fd10b87b530</t>
        </is>
      </c>
    </row>
    <row r="46">
      <c r="A46" t="inlineStr">
        <is>
          <t>2026-10-17</t>
        </is>
      </c>
      <c r="B46" t="inlineStr">
        <is>
          <t>Contest</t>
        </is>
      </c>
      <c r="C46" t="inlineStr">
        <is>
          <t>Blackout CTF</t>
        </is>
      </c>
      <c r="D46" t="inlineStr">
        <is>
          <t>Nexploit</t>
        </is>
      </c>
      <c r="E46" t="inlineStr">
        <is>
          <t>online</t>
        </is>
      </c>
      <c r="F46" t="inlineStr">
        <is>
          <t>2026-10-25</t>
        </is>
      </c>
      <c r="G46" t="n">
        <v>1</v>
      </c>
      <c r="H46" t="inlineStr"/>
      <c r="I46" t="inlineStr">
        <is>
          <t>Unstop</t>
        </is>
      </c>
      <c r="J46" s="3" t="inlineStr">
        <is>
          <t>Open</t>
        </is>
      </c>
      <c r="K46" t="n">
        <v>80</v>
      </c>
      <c r="L46" t="inlineStr">
        <is>
          <t>New</t>
        </is>
      </c>
      <c r="M46" t="inlineStr"/>
      <c r="N46" t="inlineStr">
        <is>
          <t>6e2a1a66cb5be855</t>
        </is>
      </c>
    </row>
    <row r="47">
      <c r="A47" t="inlineStr">
        <is>
          <t>2026-10-17</t>
        </is>
      </c>
      <c r="B47" t="inlineStr">
        <is>
          <t>Hackathon</t>
        </is>
      </c>
      <c r="C47" t="inlineStr">
        <is>
          <t>IEEE ClimateChain Global Hackathon</t>
        </is>
      </c>
      <c r="D47" t="inlineStr">
        <is>
          <t>IEEE Turkey</t>
        </is>
      </c>
      <c r="E47" t="inlineStr">
        <is>
          <t>Online</t>
        </is>
      </c>
      <c r="F47" t="inlineStr">
        <is>
          <t>2026-10-25</t>
        </is>
      </c>
      <c r="G47" t="n">
        <v>1</v>
      </c>
      <c r="H47" t="inlineStr">
        <is>
          <t>$3,000</t>
        </is>
      </c>
      <c r="I47" t="inlineStr">
        <is>
          <t>Devpost</t>
        </is>
      </c>
      <c r="J47" s="3" t="inlineStr">
        <is>
          <t>Open</t>
        </is>
      </c>
      <c r="K47" t="n">
        <v>80</v>
      </c>
      <c r="L47" t="inlineStr">
        <is>
          <t>New</t>
        </is>
      </c>
      <c r="M47" t="inlineStr">
        <is>
          <t>Oct 05 - 25, 2026 | Blockchain, Machine Learning/AI, Social Good</t>
        </is>
      </c>
      <c r="N47" t="inlineStr">
        <is>
          <t>ada5fb80db894eb7</t>
        </is>
      </c>
    </row>
    <row r="48">
      <c r="A48" t="inlineStr">
        <is>
          <t>2026-10-17</t>
        </is>
      </c>
      <c r="B48" t="inlineStr">
        <is>
          <t>Hackathon</t>
        </is>
      </c>
      <c r="C48" t="inlineStr">
        <is>
          <t>Syntax Error 2026</t>
        </is>
      </c>
      <c r="D48" t="inlineStr"/>
      <c r="E48" t="inlineStr">
        <is>
          <t>India</t>
        </is>
      </c>
      <c r="F48" t="inlineStr">
        <is>
          <t>2026-10-25</t>
        </is>
      </c>
      <c r="G48" t="n">
        <v>1</v>
      </c>
      <c r="H48" t="inlineStr"/>
      <c r="I48" t="inlineStr">
        <is>
          <t>Devfolio</t>
        </is>
      </c>
      <c r="J48" s="3" t="inlineStr">
        <is>
          <t>Open</t>
        </is>
      </c>
      <c r="K48" t="n">
        <v>80</v>
      </c>
      <c r="L48" t="inlineStr">
        <is>
          <t>New</t>
        </is>
      </c>
      <c r="M48" t="inlineStr">
        <is>
          <t>Runs 2026-10-23 to 2026-10-25</t>
        </is>
      </c>
      <c r="N48" t="inlineStr">
        <is>
          <t>180cd2caf92187cd</t>
        </is>
      </c>
    </row>
    <row r="49">
      <c r="A49" t="inlineStr">
        <is>
          <t>2026-10-23</t>
        </is>
      </c>
      <c r="B49" t="inlineStr">
        <is>
          <t>Hackathon</t>
        </is>
      </c>
      <c r="C49" t="inlineStr">
        <is>
          <t>NextSpark Hacks</t>
        </is>
      </c>
      <c r="D49" t="inlineStr">
        <is>
          <t>Independent Student Organizer</t>
        </is>
      </c>
      <c r="E49" t="inlineStr">
        <is>
          <t>Online</t>
        </is>
      </c>
      <c r="F49" t="inlineStr">
        <is>
          <t>2026-10-26</t>
        </is>
      </c>
      <c r="G49" t="n">
        <v>2</v>
      </c>
      <c r="H49" t="inlineStr">
        <is>
          <t>$100</t>
        </is>
      </c>
      <c r="I49" t="inlineStr">
        <is>
          <t>Devpost</t>
        </is>
      </c>
      <c r="J49" s="3" t="inlineStr">
        <is>
          <t>Open</t>
        </is>
      </c>
      <c r="K49" t="n">
        <v>80</v>
      </c>
      <c r="L49" t="inlineStr">
        <is>
          <t>New</t>
        </is>
      </c>
      <c r="M49" t="inlineStr">
        <is>
          <t>Oct 21 - 26, 2026 | Beginner Friendly, Machine Learning/AI, Open Ended</t>
        </is>
      </c>
      <c r="N49" t="inlineStr">
        <is>
          <t>3388780698acb41d</t>
        </is>
      </c>
    </row>
    <row r="50">
      <c r="A50" t="inlineStr">
        <is>
          <t>2026-10-22</t>
        </is>
      </c>
      <c r="B50" t="inlineStr">
        <is>
          <t>Contest</t>
        </is>
      </c>
      <c r="C50" t="inlineStr">
        <is>
          <t>Monday Munch - DSA Challenge 026 (Rated)</t>
        </is>
      </c>
      <c r="D50" t="inlineStr">
        <is>
          <t>CodeChef</t>
        </is>
      </c>
      <c r="E50" t="inlineStr">
        <is>
          <t>Online</t>
        </is>
      </c>
      <c r="F50" t="inlineStr">
        <is>
          <t>2026-10-26</t>
        </is>
      </c>
      <c r="G50" t="n">
        <v>2</v>
      </c>
      <c r="H50" t="inlineStr"/>
      <c r="I50" t="inlineStr">
        <is>
          <t>CodeChef</t>
        </is>
      </c>
      <c r="J50" s="3" t="inlineStr">
        <is>
          <t>Open</t>
        </is>
      </c>
      <c r="K50" t="n">
        <v>80</v>
      </c>
      <c r="L50" t="inlineStr">
        <is>
          <t>New</t>
        </is>
      </c>
      <c r="M50" t="inlineStr">
        <is>
          <t>Starts 26 Oct 2026  19:00:00 IST</t>
        </is>
      </c>
      <c r="N50" t="inlineStr">
        <is>
          <t>17b08c1a3c8b2ef7</t>
        </is>
      </c>
    </row>
    <row r="51">
      <c r="A51" t="inlineStr">
        <is>
          <t>2026-10-21</t>
        </is>
      </c>
      <c r="B51" t="inlineStr">
        <is>
          <t>Contest</t>
        </is>
      </c>
      <c r="C51" t="inlineStr">
        <is>
          <t>Data Detectives</t>
        </is>
      </c>
      <c r="D51" t="inlineStr">
        <is>
          <t>Vaish College of Engineering, Rohtak, Haryana</t>
        </is>
      </c>
      <c r="E51" t="inlineStr">
        <is>
          <t>online</t>
        </is>
      </c>
      <c r="F51" t="inlineStr">
        <is>
          <t>2026-10-26</t>
        </is>
      </c>
      <c r="G51" t="n">
        <v>2</v>
      </c>
      <c r="H51" t="inlineStr"/>
      <c r="I51" t="inlineStr">
        <is>
          <t>Unstop</t>
        </is>
      </c>
      <c r="J51" s="3" t="inlineStr">
        <is>
          <t>Open</t>
        </is>
      </c>
      <c r="K51" t="n">
        <v>80</v>
      </c>
      <c r="L51" t="inlineStr">
        <is>
          <t>New</t>
        </is>
      </c>
      <c r="M51" t="inlineStr"/>
      <c r="N51" t="inlineStr">
        <is>
          <t>ddf885b5169be075</t>
        </is>
      </c>
    </row>
    <row r="52">
      <c r="A52" t="inlineStr">
        <is>
          <t>2026-10-21</t>
        </is>
      </c>
      <c r="B52" t="inlineStr">
        <is>
          <t>Contest</t>
        </is>
      </c>
      <c r="C52" t="inlineStr">
        <is>
          <t>Codeforces Round 1130 (Div. 2)</t>
        </is>
      </c>
      <c r="D52" t="inlineStr">
        <is>
          <t>Codeforces</t>
        </is>
      </c>
      <c r="E52" t="inlineStr">
        <is>
          <t>Online</t>
        </is>
      </c>
      <c r="F52" t="inlineStr">
        <is>
          <t>2026-10-26</t>
        </is>
      </c>
      <c r="G52" t="n">
        <v>2</v>
      </c>
      <c r="H52" t="inlineStr"/>
      <c r="I52" t="inlineStr">
        <is>
          <t>Codeforces</t>
        </is>
      </c>
      <c r="J52" s="3" t="inlineStr">
        <is>
          <t>Open</t>
        </is>
      </c>
      <c r="K52" t="n">
        <v>80</v>
      </c>
      <c r="L52" t="inlineStr">
        <is>
          <t>New</t>
        </is>
      </c>
      <c r="M52" t="inlineStr">
        <is>
          <t>Starts 26 Oct 20:05 IST</t>
        </is>
      </c>
      <c r="N52" t="inlineStr">
        <is>
          <t>13518fd2e309422d</t>
        </is>
      </c>
    </row>
    <row r="53">
      <c r="A53" t="inlineStr">
        <is>
          <t>2026-10-20</t>
        </is>
      </c>
      <c r="B53" t="inlineStr">
        <is>
          <t>Hackathon</t>
        </is>
      </c>
      <c r="C53" t="inlineStr">
        <is>
          <t>NextSpark Hacks</t>
        </is>
      </c>
      <c r="D53" t="inlineStr">
        <is>
          <t>Independent</t>
        </is>
      </c>
      <c r="E53" t="inlineStr">
        <is>
          <t>Online</t>
        </is>
      </c>
      <c r="F53" t="inlineStr">
        <is>
          <t>2026-10-26</t>
        </is>
      </c>
      <c r="G53" t="n">
        <v>2</v>
      </c>
      <c r="H53" t="inlineStr">
        <is>
          <t>$100</t>
        </is>
      </c>
      <c r="I53" t="inlineStr">
        <is>
          <t>Devpost</t>
        </is>
      </c>
      <c r="J53" s="3" t="inlineStr">
        <is>
          <t>Open</t>
        </is>
      </c>
      <c r="K53" t="n">
        <v>80</v>
      </c>
      <c r="L53" t="inlineStr">
        <is>
          <t>New</t>
        </is>
      </c>
      <c r="M53" t="inlineStr">
        <is>
          <t>Oct 21 - 26, 2026 | Beginner Friendly, Machine Learning/AI, Open Ended</t>
        </is>
      </c>
      <c r="N53" t="inlineStr">
        <is>
          <t>fe1cfd3b96505a38</t>
        </is>
      </c>
    </row>
    <row r="54">
      <c r="A54" t="inlineStr">
        <is>
          <t>2026-10-19</t>
        </is>
      </c>
      <c r="B54" t="inlineStr">
        <is>
          <t>Contest</t>
        </is>
      </c>
      <c r="C54" t="inlineStr">
        <is>
          <t>Praxis: Product Management Case Study Competition | IIT Patna x Gradient Learning</t>
        </is>
      </c>
      <c r="D54" t="inlineStr">
        <is>
          <t>Indian Institute of Technology (IIT), Patna</t>
        </is>
      </c>
      <c r="E54" t="inlineStr">
        <is>
          <t>online</t>
        </is>
      </c>
      <c r="F54" t="inlineStr">
        <is>
          <t>2026-10-26</t>
        </is>
      </c>
      <c r="G54" t="n">
        <v>2</v>
      </c>
      <c r="H54" t="inlineStr">
        <is>
          <t>Prizes INR 10,000</t>
        </is>
      </c>
      <c r="I54" t="inlineStr">
        <is>
          <t>Unstop</t>
        </is>
      </c>
      <c r="J54" s="3" t="inlineStr">
        <is>
          <t>Open</t>
        </is>
      </c>
      <c r="K54" t="n">
        <v>80</v>
      </c>
      <c r="L54" t="inlineStr">
        <is>
          <t>New</t>
        </is>
      </c>
      <c r="M54" t="inlineStr"/>
      <c r="N54" t="inlineStr">
        <is>
          <t>49807c261070c5c7</t>
        </is>
      </c>
    </row>
    <row r="55">
      <c r="A55" t="inlineStr">
        <is>
          <t>2026-10-19</t>
        </is>
      </c>
      <c r="B55" t="inlineStr">
        <is>
          <t>Internship</t>
        </is>
      </c>
      <c r="C55" t="inlineStr">
        <is>
          <t>Campus Representative Internship-Engineering and Management</t>
        </is>
      </c>
      <c r="D55" t="inlineStr">
        <is>
          <t>Urbanscholar Private Limited</t>
        </is>
      </c>
      <c r="E55" t="inlineStr">
        <is>
          <t>online Remote</t>
        </is>
      </c>
      <c r="F55" t="inlineStr">
        <is>
          <t>2026-10-26</t>
        </is>
      </c>
      <c r="G55" t="n">
        <v>2</v>
      </c>
      <c r="H55" t="inlineStr">
        <is>
          <t>INR 8000-15000 /monthly</t>
        </is>
      </c>
      <c r="I55" t="inlineStr">
        <is>
          <t>Unstop</t>
        </is>
      </c>
      <c r="J55" s="3" t="inlineStr">
        <is>
          <t>Open</t>
        </is>
      </c>
      <c r="K55" t="n">
        <v>70</v>
      </c>
      <c r="L55" t="inlineStr">
        <is>
          <t>New</t>
        </is>
      </c>
      <c r="M55" t="inlineStr"/>
      <c r="N55" t="inlineStr">
        <is>
          <t>f1ca3aa94f10e630</t>
        </is>
      </c>
    </row>
    <row r="56">
      <c r="A56" t="inlineStr">
        <is>
          <t>2026-10-17</t>
        </is>
      </c>
      <c r="B56" t="inlineStr">
        <is>
          <t>Hackathon</t>
        </is>
      </c>
      <c r="C56" t="inlineStr">
        <is>
          <t>Qiskit Fall Fest</t>
        </is>
      </c>
      <c r="D56" t="inlineStr">
        <is>
          <t>Mukesh Patel School of Technology Management and Engineering (NMIMS), Mumbai</t>
        </is>
      </c>
      <c r="E56" t="inlineStr">
        <is>
          <t>online</t>
        </is>
      </c>
      <c r="F56" t="inlineStr">
        <is>
          <t>2026-10-26</t>
        </is>
      </c>
      <c r="G56" t="n">
        <v>2</v>
      </c>
      <c r="H56" t="inlineStr">
        <is>
          <t>Prizes INR 18,000</t>
        </is>
      </c>
      <c r="I56" t="inlineStr">
        <is>
          <t>Unstop</t>
        </is>
      </c>
      <c r="J56" s="3" t="inlineStr">
        <is>
          <t>Open</t>
        </is>
      </c>
      <c r="K56" t="n">
        <v>80</v>
      </c>
      <c r="L56" t="inlineStr">
        <is>
          <t>New</t>
        </is>
      </c>
      <c r="M56" t="inlineStr"/>
      <c r="N56" t="inlineStr">
        <is>
          <t>3fafa2c37a006259</t>
        </is>
      </c>
    </row>
    <row r="57">
      <c r="A57" t="inlineStr">
        <is>
          <t>2026-10-17</t>
        </is>
      </c>
      <c r="B57" t="inlineStr">
        <is>
          <t>Internship</t>
        </is>
      </c>
      <c r="C57" t="inlineStr">
        <is>
          <t>Mobile App Developer Internship</t>
        </is>
      </c>
      <c r="D57" t="inlineStr">
        <is>
          <t>Softmation Innovation</t>
        </is>
      </c>
      <c r="E57" t="inlineStr">
        <is>
          <t>Lucknow</t>
        </is>
      </c>
      <c r="F57" t="inlineStr">
        <is>
          <t>2026-10-26</t>
        </is>
      </c>
      <c r="G57" t="n">
        <v>2</v>
      </c>
      <c r="H57" t="inlineStr">
        <is>
          <t>INR 2000-2000 /monthly</t>
        </is>
      </c>
      <c r="I57" t="inlineStr">
        <is>
          <t>Unstop</t>
        </is>
      </c>
      <c r="J57" s="3" t="inlineStr">
        <is>
          <t>Open</t>
        </is>
      </c>
      <c r="K57" t="n">
        <v>80</v>
      </c>
      <c r="L57" t="inlineStr">
        <is>
          <t>New</t>
        </is>
      </c>
      <c r="M57" t="inlineStr"/>
      <c r="N57" t="inlineStr">
        <is>
          <t>ad800ace546c01dc</t>
        </is>
      </c>
    </row>
    <row r="58">
      <c r="A58" t="inlineStr">
        <is>
          <t>2026-10-17</t>
        </is>
      </c>
      <c r="B58" t="inlineStr">
        <is>
          <t>Internship</t>
        </is>
      </c>
      <c r="C58" t="inlineStr">
        <is>
          <t>Flutter Developer Internship</t>
        </is>
      </c>
      <c r="D58" t="inlineStr">
        <is>
          <t>Xellara Digital Solutions</t>
        </is>
      </c>
      <c r="E58" t="inlineStr">
        <is>
          <t>online Remote</t>
        </is>
      </c>
      <c r="F58" t="inlineStr">
        <is>
          <t>2026-10-26</t>
        </is>
      </c>
      <c r="G58" t="n">
        <v>2</v>
      </c>
      <c r="H58" t="inlineStr"/>
      <c r="I58" t="inlineStr">
        <is>
          <t>Unstop</t>
        </is>
      </c>
      <c r="J58" s="3" t="inlineStr">
        <is>
          <t>Open</t>
        </is>
      </c>
      <c r="K58" t="n">
        <v>80</v>
      </c>
      <c r="L58" t="inlineStr">
        <is>
          <t>New</t>
        </is>
      </c>
      <c r="M58" t="inlineStr"/>
      <c r="N58" t="inlineStr">
        <is>
          <t>6cc27e68cb56ab53</t>
        </is>
      </c>
    </row>
    <row r="59">
      <c r="A59" t="inlineStr">
        <is>
          <t>2026-10-17</t>
        </is>
      </c>
      <c r="B59" t="inlineStr">
        <is>
          <t>Internship</t>
        </is>
      </c>
      <c r="C59" t="inlineStr">
        <is>
          <t>Frontend Internship</t>
        </is>
      </c>
      <c r="D59" t="inlineStr">
        <is>
          <t>Kovon</t>
        </is>
      </c>
      <c r="E59" t="inlineStr">
        <is>
          <t>Bangalore</t>
        </is>
      </c>
      <c r="F59" t="inlineStr">
        <is>
          <t>2026-10-26</t>
        </is>
      </c>
      <c r="G59" t="n">
        <v>2</v>
      </c>
      <c r="H59" t="inlineStr"/>
      <c r="I59" t="inlineStr">
        <is>
          <t>Unstop</t>
        </is>
      </c>
      <c r="J59" s="3" t="inlineStr">
        <is>
          <t>Open</t>
        </is>
      </c>
      <c r="K59" t="n">
        <v>80</v>
      </c>
      <c r="L59" t="inlineStr">
        <is>
          <t>New</t>
        </is>
      </c>
      <c r="M59" t="inlineStr"/>
      <c r="N59" t="inlineStr">
        <is>
          <t>fc1e4fdf7f18ea8c</t>
        </is>
      </c>
    </row>
    <row r="60">
      <c r="A60" t="inlineStr">
        <is>
          <t>2026-10-17</t>
        </is>
      </c>
      <c r="B60" t="inlineStr">
        <is>
          <t>Hackathon</t>
        </is>
      </c>
      <c r="C60" t="inlineStr">
        <is>
          <t>Build With AI: Basics</t>
        </is>
      </c>
      <c r="D60" t="inlineStr">
        <is>
          <t>Devpost</t>
        </is>
      </c>
      <c r="E60" t="inlineStr">
        <is>
          <t>Online</t>
        </is>
      </c>
      <c r="F60" t="inlineStr">
        <is>
          <t>2026-10-26</t>
        </is>
      </c>
      <c r="G60" t="n">
        <v>2</v>
      </c>
      <c r="H60" t="inlineStr">
        <is>
          <t>$2,500</t>
        </is>
      </c>
      <c r="I60" t="inlineStr">
        <is>
          <t>Devpost</t>
        </is>
      </c>
      <c r="J60" s="3" t="inlineStr">
        <is>
          <t>Open</t>
        </is>
      </c>
      <c r="K60" t="n">
        <v>80</v>
      </c>
      <c r="L60" t="inlineStr">
        <is>
          <t>New</t>
        </is>
      </c>
      <c r="M60" t="inlineStr">
        <is>
          <t>Sep 22 - Oct 26, 2026 | Machine Learning/AI, Beginner Friendly, Education</t>
        </is>
      </c>
      <c r="N60" t="inlineStr">
        <is>
          <t>dd203b65e6e01088</t>
        </is>
      </c>
    </row>
    <row r="61">
      <c r="A61" t="inlineStr">
        <is>
          <t>2026-10-17</t>
        </is>
      </c>
      <c r="B61" t="inlineStr">
        <is>
          <t>Internship</t>
        </is>
      </c>
      <c r="C61" t="inlineStr">
        <is>
          <t>DevOps &amp; Cloud Engineering Internship</t>
        </is>
      </c>
      <c r="D61" t="inlineStr">
        <is>
          <t>Finurepay Pvt Ltd</t>
        </is>
      </c>
      <c r="E61" t="inlineStr">
        <is>
          <t>Ahmedabad, Gandhinagar</t>
        </is>
      </c>
      <c r="F61" t="inlineStr">
        <is>
          <t>2026-10-26</t>
        </is>
      </c>
      <c r="G61" t="n">
        <v>2</v>
      </c>
      <c r="H61" t="inlineStr">
        <is>
          <t>INR 3000-4500 /monthly</t>
        </is>
      </c>
      <c r="I61" t="inlineStr">
        <is>
          <t>Unstop</t>
        </is>
      </c>
      <c r="J61" s="3" t="inlineStr">
        <is>
          <t>Open</t>
        </is>
      </c>
      <c r="K61" t="n">
        <v>70</v>
      </c>
      <c r="L61" t="inlineStr">
        <is>
          <t>New</t>
        </is>
      </c>
      <c r="M61" t="inlineStr"/>
      <c r="N61" t="inlineStr">
        <is>
          <t>b22dc8a8bd6934c9</t>
        </is>
      </c>
    </row>
    <row r="62">
      <c r="A62" t="inlineStr">
        <is>
          <t>2026-10-17</t>
        </is>
      </c>
      <c r="B62" t="inlineStr">
        <is>
          <t>Internship</t>
        </is>
      </c>
      <c r="C62" t="inlineStr">
        <is>
          <t>AI Internship</t>
        </is>
      </c>
      <c r="D62" t="inlineStr">
        <is>
          <t>Ziro.digital</t>
        </is>
      </c>
      <c r="E62" t="inlineStr">
        <is>
          <t>Hyderabad</t>
        </is>
      </c>
      <c r="F62" t="inlineStr">
        <is>
          <t>2026-10-26</t>
        </is>
      </c>
      <c r="G62" t="n">
        <v>2</v>
      </c>
      <c r="H62" t="inlineStr">
        <is>
          <t>INR 10000-15000 /monthly</t>
        </is>
      </c>
      <c r="I62" t="inlineStr">
        <is>
          <t>Unstop</t>
        </is>
      </c>
      <c r="J62" s="3" t="inlineStr">
        <is>
          <t>Open</t>
        </is>
      </c>
      <c r="K62" t="n">
        <v>70</v>
      </c>
      <c r="L62" t="inlineStr">
        <is>
          <t>New</t>
        </is>
      </c>
      <c r="M62" t="inlineStr"/>
      <c r="N62" t="inlineStr">
        <is>
          <t>a4c9670466b48057</t>
        </is>
      </c>
    </row>
    <row r="63">
      <c r="A63" t="inlineStr">
        <is>
          <t>2026-10-17</t>
        </is>
      </c>
      <c r="B63" t="inlineStr">
        <is>
          <t>Internship</t>
        </is>
      </c>
      <c r="C63" t="inlineStr">
        <is>
          <t>Google Cloud Internship</t>
        </is>
      </c>
      <c r="D63" t="inlineStr">
        <is>
          <t>Future Lab Studio</t>
        </is>
      </c>
      <c r="E63" t="inlineStr">
        <is>
          <t>Gurgaon</t>
        </is>
      </c>
      <c r="F63" t="inlineStr">
        <is>
          <t>2026-10-26</t>
        </is>
      </c>
      <c r="G63" t="n">
        <v>2</v>
      </c>
      <c r="H63" t="inlineStr">
        <is>
          <t>INR 10000-10000 /monthly</t>
        </is>
      </c>
      <c r="I63" t="inlineStr">
        <is>
          <t>Unstop</t>
        </is>
      </c>
      <c r="J63" s="3" t="inlineStr">
        <is>
          <t>Open</t>
        </is>
      </c>
      <c r="K63" t="n">
        <v>70</v>
      </c>
      <c r="L63" t="inlineStr">
        <is>
          <t>New</t>
        </is>
      </c>
      <c r="M63" t="inlineStr"/>
      <c r="N63" t="inlineStr">
        <is>
          <t>8e6c0cd2800c97a2</t>
        </is>
      </c>
    </row>
    <row r="64">
      <c r="A64" t="inlineStr">
        <is>
          <t>2026-10-17</t>
        </is>
      </c>
      <c r="B64" t="inlineStr">
        <is>
          <t>Job</t>
        </is>
      </c>
      <c r="C64" t="inlineStr">
        <is>
          <t>Trainee Engineer - Plant Design</t>
        </is>
      </c>
      <c r="D64" t="inlineStr">
        <is>
          <t>Acufore India Pvt Ltd</t>
        </is>
      </c>
      <c r="E64" t="inlineStr">
        <is>
          <t>Bangalore</t>
        </is>
      </c>
      <c r="F64" t="inlineStr">
        <is>
          <t>2026-10-26</t>
        </is>
      </c>
      <c r="G64" t="n">
        <v>2</v>
      </c>
      <c r="H64" t="inlineStr">
        <is>
          <t>INR 240000-260000 /annually</t>
        </is>
      </c>
      <c r="I64" t="inlineStr">
        <is>
          <t>Unstop</t>
        </is>
      </c>
      <c r="J64" s="3" t="inlineStr">
        <is>
          <t>Open</t>
        </is>
      </c>
      <c r="K64" t="n">
        <v>70</v>
      </c>
      <c r="L64" t="inlineStr">
        <is>
          <t>New</t>
        </is>
      </c>
      <c r="M64" t="inlineStr"/>
      <c r="N64" t="inlineStr">
        <is>
          <t>cf1bb80a777d589b</t>
        </is>
      </c>
    </row>
    <row r="65">
      <c r="A65" t="inlineStr">
        <is>
          <t>2026-10-17</t>
        </is>
      </c>
      <c r="B65" t="inlineStr">
        <is>
          <t>Job</t>
        </is>
      </c>
      <c r="C65" t="inlineStr">
        <is>
          <t>Shopify Developer - E commerce</t>
        </is>
      </c>
      <c r="D65" t="inlineStr">
        <is>
          <t>MoltonRox</t>
        </is>
      </c>
      <c r="E65" t="inlineStr">
        <is>
          <t>online Remote</t>
        </is>
      </c>
      <c r="F65" t="inlineStr">
        <is>
          <t>2026-10-26</t>
        </is>
      </c>
      <c r="G65" t="n">
        <v>2</v>
      </c>
      <c r="H65" t="inlineStr">
        <is>
          <t>INR 20000-25000 /monthly</t>
        </is>
      </c>
      <c r="I65" t="inlineStr">
        <is>
          <t>Unstop</t>
        </is>
      </c>
      <c r="J65" s="3" t="inlineStr">
        <is>
          <t>Open</t>
        </is>
      </c>
      <c r="K65" t="n">
        <v>65</v>
      </c>
      <c r="L65" t="inlineStr">
        <is>
          <t>New</t>
        </is>
      </c>
      <c r="M65" t="inlineStr"/>
      <c r="N65" t="inlineStr">
        <is>
          <t>625279f8fd824b9e</t>
        </is>
      </c>
    </row>
    <row r="66">
      <c r="A66" t="inlineStr">
        <is>
          <t>2026-10-17</t>
        </is>
      </c>
      <c r="B66" t="inlineStr">
        <is>
          <t>Job</t>
        </is>
      </c>
      <c r="C66" t="inlineStr">
        <is>
          <t>Full Stack Developer (GraphQL+PrismaORM)</t>
        </is>
      </c>
      <c r="D66" t="inlineStr">
        <is>
          <t>Mirabel Technologies</t>
        </is>
      </c>
      <c r="E66" t="inlineStr">
        <is>
          <t>Hyderabad</t>
        </is>
      </c>
      <c r="F66" t="inlineStr">
        <is>
          <t>2026-10-26</t>
        </is>
      </c>
      <c r="G66" t="n">
        <v>2</v>
      </c>
      <c r="H66" t="inlineStr">
        <is>
          <t>INR 1000000-1400000 /annually</t>
        </is>
      </c>
      <c r="I66" t="inlineStr">
        <is>
          <t>Unstop</t>
        </is>
      </c>
      <c r="J66" s="3" t="inlineStr">
        <is>
          <t>Open</t>
        </is>
      </c>
      <c r="K66" t="n">
        <v>65</v>
      </c>
      <c r="L66" t="inlineStr">
        <is>
          <t>New</t>
        </is>
      </c>
      <c r="M66" t="inlineStr"/>
      <c r="N66" t="inlineStr">
        <is>
          <t>97c21c10646236e2</t>
        </is>
      </c>
    </row>
    <row r="67">
      <c r="A67" t="inlineStr">
        <is>
          <t>2026-10-17</t>
        </is>
      </c>
      <c r="B67" t="inlineStr">
        <is>
          <t>Job</t>
        </is>
      </c>
      <c r="C67" t="inlineStr">
        <is>
          <t>React Native Developer</t>
        </is>
      </c>
      <c r="D67" t="inlineStr">
        <is>
          <t>Scatterlink</t>
        </is>
      </c>
      <c r="E67" t="inlineStr">
        <is>
          <t>Andheri, Mumbai</t>
        </is>
      </c>
      <c r="F67" t="inlineStr">
        <is>
          <t>2026-10-26</t>
        </is>
      </c>
      <c r="G67" t="n">
        <v>2</v>
      </c>
      <c r="H67" t="inlineStr">
        <is>
          <t>INR 400000-800000 /annually</t>
        </is>
      </c>
      <c r="I67" t="inlineStr">
        <is>
          <t>Unstop</t>
        </is>
      </c>
      <c r="J67" s="3" t="inlineStr">
        <is>
          <t>Open</t>
        </is>
      </c>
      <c r="K67" t="n">
        <v>65</v>
      </c>
      <c r="L67" t="inlineStr">
        <is>
          <t>New</t>
        </is>
      </c>
      <c r="M67" t="inlineStr"/>
      <c r="N67" t="inlineStr">
        <is>
          <t>fb62e51b34987b56</t>
        </is>
      </c>
    </row>
    <row r="68">
      <c r="A68" t="inlineStr">
        <is>
          <t>2026-10-17</t>
        </is>
      </c>
      <c r="B68" t="inlineStr">
        <is>
          <t>Job</t>
        </is>
      </c>
      <c r="C68" t="inlineStr">
        <is>
          <t>Technical Delivery Head-Software &amp; Digital Solutions</t>
        </is>
      </c>
      <c r="D68" t="inlineStr">
        <is>
          <t>Smarthinking Venture LLP</t>
        </is>
      </c>
      <c r="E68" t="inlineStr">
        <is>
          <t>Pune</t>
        </is>
      </c>
      <c r="F68" t="inlineStr">
        <is>
          <t>2026-10-26</t>
        </is>
      </c>
      <c r="G68" t="n">
        <v>2</v>
      </c>
      <c r="H68" t="inlineStr">
        <is>
          <t>INR 1000000-1000000 /annually</t>
        </is>
      </c>
      <c r="I68" t="inlineStr">
        <is>
          <t>Unstop</t>
        </is>
      </c>
      <c r="J68" s="3" t="inlineStr">
        <is>
          <t>Open</t>
        </is>
      </c>
      <c r="K68" t="n">
        <v>65</v>
      </c>
      <c r="L68" t="inlineStr">
        <is>
          <t>New</t>
        </is>
      </c>
      <c r="M68" t="inlineStr"/>
      <c r="N68" t="inlineStr">
        <is>
          <t>588f9a389d4fd016</t>
        </is>
      </c>
    </row>
    <row r="69">
      <c r="A69" t="inlineStr">
        <is>
          <t>2026-10-17</t>
        </is>
      </c>
      <c r="B69" t="inlineStr">
        <is>
          <t>Job</t>
        </is>
      </c>
      <c r="C69" t="inlineStr">
        <is>
          <t>Software Developer</t>
        </is>
      </c>
      <c r="D69" t="inlineStr">
        <is>
          <t>InnovalQ Technologies</t>
        </is>
      </c>
      <c r="E69" t="inlineStr">
        <is>
          <t>Coimbatore</t>
        </is>
      </c>
      <c r="F69" t="inlineStr">
        <is>
          <t>2026-10-26</t>
        </is>
      </c>
      <c r="G69" t="n">
        <v>2</v>
      </c>
      <c r="H69" t="inlineStr">
        <is>
          <t>INR 400000-1000000 /annually</t>
        </is>
      </c>
      <c r="I69" t="inlineStr">
        <is>
          <t>Unstop</t>
        </is>
      </c>
      <c r="J69" s="3" t="inlineStr">
        <is>
          <t>Open</t>
        </is>
      </c>
      <c r="K69" t="n">
        <v>65</v>
      </c>
      <c r="L69" t="inlineStr">
        <is>
          <t>New</t>
        </is>
      </c>
      <c r="M69" t="inlineStr"/>
      <c r="N69" t="inlineStr">
        <is>
          <t>51dc604bdf82bb50</t>
        </is>
      </c>
    </row>
    <row r="70">
      <c r="A70" t="inlineStr">
        <is>
          <t>2026-10-17</t>
        </is>
      </c>
      <c r="B70" t="inlineStr">
        <is>
          <t>Job</t>
        </is>
      </c>
      <c r="C70" t="inlineStr">
        <is>
          <t>Gen AI/ML Trainer</t>
        </is>
      </c>
      <c r="D70" t="inlineStr">
        <is>
          <t>Madrid Software Training</t>
        </is>
      </c>
      <c r="E70" t="inlineStr">
        <is>
          <t>Delhi, Faridabad, Ghaziabad, Gurgaon, Noida</t>
        </is>
      </c>
      <c r="F70" t="inlineStr">
        <is>
          <t>2026-10-26</t>
        </is>
      </c>
      <c r="G70" t="n">
        <v>2</v>
      </c>
      <c r="H70" t="inlineStr">
        <is>
          <t>INR 30000-50000 /monthly</t>
        </is>
      </c>
      <c r="I70" t="inlineStr">
        <is>
          <t>Unstop</t>
        </is>
      </c>
      <c r="J70" s="3" t="inlineStr">
        <is>
          <t>Open</t>
        </is>
      </c>
      <c r="K70" t="n">
        <v>55</v>
      </c>
      <c r="L70" t="inlineStr">
        <is>
          <t>New</t>
        </is>
      </c>
      <c r="M70" t="inlineStr"/>
      <c r="N70" t="inlineStr">
        <is>
          <t>3da83342d73fca7e</t>
        </is>
      </c>
    </row>
    <row r="71">
      <c r="A71" t="inlineStr">
        <is>
          <t>2026-10-21</t>
        </is>
      </c>
      <c r="B71" t="inlineStr">
        <is>
          <t>Contest</t>
        </is>
      </c>
      <c r="C71" t="inlineStr">
        <is>
          <t>Local Startups' Meet 2026- Pitching Competition</t>
        </is>
      </c>
      <c r="D71" t="inlineStr">
        <is>
          <t>Indian Institute of Technology (IIT), Kharagpur</t>
        </is>
      </c>
      <c r="E71" t="inlineStr">
        <is>
          <t>online</t>
        </is>
      </c>
      <c r="F71" t="inlineStr">
        <is>
          <t>2026-10-27</t>
        </is>
      </c>
      <c r="G71" t="n">
        <v>3</v>
      </c>
      <c r="H71" t="inlineStr"/>
      <c r="I71" t="inlineStr">
        <is>
          <t>Unstop</t>
        </is>
      </c>
      <c r="J71" s="3" t="inlineStr">
        <is>
          <t>Open</t>
        </is>
      </c>
      <c r="K71" t="n">
        <v>80</v>
      </c>
      <c r="L71" t="inlineStr">
        <is>
          <t>New</t>
        </is>
      </c>
      <c r="M71" t="inlineStr"/>
      <c r="N71" t="inlineStr">
        <is>
          <t>f9987adfc290183d</t>
        </is>
      </c>
    </row>
    <row r="72">
      <c r="A72" t="inlineStr">
        <is>
          <t>2026-10-20</t>
        </is>
      </c>
      <c r="B72" t="inlineStr">
        <is>
          <t>Hackathon</t>
        </is>
      </c>
      <c r="C72" t="inlineStr">
        <is>
          <t>Hack to the Future</t>
        </is>
      </c>
      <c r="D72" t="inlineStr">
        <is>
          <t>HackathonForEveryone</t>
        </is>
      </c>
      <c r="E72" t="inlineStr">
        <is>
          <t>Online</t>
        </is>
      </c>
      <c r="F72" t="inlineStr">
        <is>
          <t>2026-10-27</t>
        </is>
      </c>
      <c r="G72" t="n">
        <v>3</v>
      </c>
      <c r="H72" t="inlineStr">
        <is>
          <t>$0</t>
        </is>
      </c>
      <c r="I72" t="inlineStr">
        <is>
          <t>Devpost</t>
        </is>
      </c>
      <c r="J72" s="3" t="inlineStr">
        <is>
          <t>Open</t>
        </is>
      </c>
      <c r="K72" t="n">
        <v>80</v>
      </c>
      <c r="L72" t="inlineStr">
        <is>
          <t>New</t>
        </is>
      </c>
      <c r="M72" t="inlineStr">
        <is>
          <t>Oct 20 - 27, 2026 | Beginner Friendly</t>
        </is>
      </c>
      <c r="N72" t="inlineStr">
        <is>
          <t>46d5463f7e0b97c7</t>
        </is>
      </c>
    </row>
    <row r="73">
      <c r="A73" t="inlineStr">
        <is>
          <t>2026-10-17</t>
        </is>
      </c>
      <c r="B73" t="inlineStr">
        <is>
          <t>Internship</t>
        </is>
      </c>
      <c r="C73" t="inlineStr">
        <is>
          <t>WordPress Developer Internship</t>
        </is>
      </c>
      <c r="D73" t="inlineStr">
        <is>
          <t>Peoplever</t>
        </is>
      </c>
      <c r="E73" t="inlineStr">
        <is>
          <t>Pune Remote</t>
        </is>
      </c>
      <c r="F73" t="inlineStr">
        <is>
          <t>2026-10-27</t>
        </is>
      </c>
      <c r="G73" t="n">
        <v>3</v>
      </c>
      <c r="H73" t="inlineStr">
        <is>
          <t>INR 2000-10000 /monthly</t>
        </is>
      </c>
      <c r="I73" t="inlineStr">
        <is>
          <t>Unstop</t>
        </is>
      </c>
      <c r="J73" s="3" t="inlineStr">
        <is>
          <t>Open</t>
        </is>
      </c>
      <c r="K73" t="n">
        <v>85</v>
      </c>
      <c r="L73" t="inlineStr">
        <is>
          <t>New</t>
        </is>
      </c>
      <c r="M73" t="inlineStr"/>
      <c r="N73" t="inlineStr">
        <is>
          <t>863f349b5b8c80a0</t>
        </is>
      </c>
    </row>
    <row r="74">
      <c r="A74" t="inlineStr">
        <is>
          <t>2026-10-17</t>
        </is>
      </c>
      <c r="B74" t="inlineStr">
        <is>
          <t>Hackathon</t>
        </is>
      </c>
      <c r="C74" t="inlineStr">
        <is>
          <t>Build With Nova</t>
        </is>
      </c>
      <c r="D74" t="inlineStr">
        <is>
          <t>Bridgeye</t>
        </is>
      </c>
      <c r="E74" t="inlineStr">
        <is>
          <t>online</t>
        </is>
      </c>
      <c r="F74" t="inlineStr">
        <is>
          <t>2026-10-27</t>
        </is>
      </c>
      <c r="G74" t="n">
        <v>3</v>
      </c>
      <c r="H74" t="inlineStr">
        <is>
          <t>Prizes INR 5,000</t>
        </is>
      </c>
      <c r="I74" t="inlineStr">
        <is>
          <t>Unstop</t>
        </is>
      </c>
      <c r="J74" s="3" t="inlineStr">
        <is>
          <t>Open</t>
        </is>
      </c>
      <c r="K74" t="n">
        <v>80</v>
      </c>
      <c r="L74" t="inlineStr">
        <is>
          <t>New</t>
        </is>
      </c>
      <c r="M74" t="inlineStr"/>
      <c r="N74" t="inlineStr">
        <is>
          <t>9e3d3bf11882a8c9</t>
        </is>
      </c>
    </row>
    <row r="75">
      <c r="A75" t="inlineStr">
        <is>
          <t>2026-10-17</t>
        </is>
      </c>
      <c r="B75" t="inlineStr">
        <is>
          <t>Internship</t>
        </is>
      </c>
      <c r="C75" t="inlineStr">
        <is>
          <t>Data Engineer Internship</t>
        </is>
      </c>
      <c r="D75" t="inlineStr">
        <is>
          <t>Acumen Advisory Consulting LLC</t>
        </is>
      </c>
      <c r="E75" t="inlineStr">
        <is>
          <t>online Remote</t>
        </is>
      </c>
      <c r="F75" t="inlineStr">
        <is>
          <t>2026-10-27</t>
        </is>
      </c>
      <c r="G75" t="n">
        <v>3</v>
      </c>
      <c r="H75" t="inlineStr"/>
      <c r="I75" t="inlineStr">
        <is>
          <t>Unstop</t>
        </is>
      </c>
      <c r="J75" s="3" t="inlineStr">
        <is>
          <t>Open</t>
        </is>
      </c>
      <c r="K75" t="n">
        <v>80</v>
      </c>
      <c r="L75" t="inlineStr">
        <is>
          <t>New</t>
        </is>
      </c>
      <c r="M75" t="inlineStr"/>
      <c r="N75" t="inlineStr">
        <is>
          <t>5c4763ba883e8d10</t>
        </is>
      </c>
    </row>
    <row r="76">
      <c r="A76" t="inlineStr">
        <is>
          <t>2026-10-17</t>
        </is>
      </c>
      <c r="B76" t="inlineStr">
        <is>
          <t>Internship</t>
        </is>
      </c>
      <c r="C76" t="inlineStr">
        <is>
          <t>Back End Developer Internship</t>
        </is>
      </c>
      <c r="D76" t="inlineStr">
        <is>
          <t>Acumen Advisory Consulting LLC</t>
        </is>
      </c>
      <c r="E76" t="inlineStr">
        <is>
          <t>online Remote</t>
        </is>
      </c>
      <c r="F76" t="inlineStr">
        <is>
          <t>2026-10-27</t>
        </is>
      </c>
      <c r="G76" t="n">
        <v>3</v>
      </c>
      <c r="H76" t="inlineStr"/>
      <c r="I76" t="inlineStr">
        <is>
          <t>Unstop</t>
        </is>
      </c>
      <c r="J76" s="3" t="inlineStr">
        <is>
          <t>Open</t>
        </is>
      </c>
      <c r="K76" t="n">
        <v>80</v>
      </c>
      <c r="L76" t="inlineStr">
        <is>
          <t>New</t>
        </is>
      </c>
      <c r="M76" t="inlineStr"/>
      <c r="N76" t="inlineStr">
        <is>
          <t>1807f82b5600db70</t>
        </is>
      </c>
    </row>
    <row r="77">
      <c r="A77" t="inlineStr">
        <is>
          <t>2026-10-17</t>
        </is>
      </c>
      <c r="B77" t="inlineStr">
        <is>
          <t>Hackathon</t>
        </is>
      </c>
      <c r="C77" t="inlineStr">
        <is>
          <t>OpenCV AI Competition 2026, powered by AWS</t>
        </is>
      </c>
      <c r="D77" t="inlineStr">
        <is>
          <t>OpenCV</t>
        </is>
      </c>
      <c r="E77" t="inlineStr">
        <is>
          <t>Online</t>
        </is>
      </c>
      <c r="F77" t="inlineStr">
        <is>
          <t>2026-10-27</t>
        </is>
      </c>
      <c r="G77" t="n">
        <v>3</v>
      </c>
      <c r="H77" t="inlineStr">
        <is>
          <t>$20,250</t>
        </is>
      </c>
      <c r="I77" t="inlineStr">
        <is>
          <t>Devpost</t>
        </is>
      </c>
      <c r="J77" s="3" t="inlineStr">
        <is>
          <t>Open</t>
        </is>
      </c>
      <c r="K77" t="n">
        <v>80</v>
      </c>
      <c r="L77" t="inlineStr">
        <is>
          <t>New</t>
        </is>
      </c>
      <c r="M77" t="inlineStr">
        <is>
          <t>Aug 26 - Oct 27, 2026 | IoT, Machine Learning/AI, Serverless</t>
        </is>
      </c>
      <c r="N77" t="inlineStr">
        <is>
          <t>601c3c6f25560be2</t>
        </is>
      </c>
    </row>
    <row r="78">
      <c r="A78" t="inlineStr">
        <is>
          <t>2026-10-17</t>
        </is>
      </c>
      <c r="B78" t="inlineStr">
        <is>
          <t>Hackathon</t>
        </is>
      </c>
      <c r="C78" t="inlineStr">
        <is>
          <t>Life After Code</t>
        </is>
      </c>
      <c r="D78" t="inlineStr">
        <is>
          <t>GitLab</t>
        </is>
      </c>
      <c r="E78" t="inlineStr">
        <is>
          <t>Online</t>
        </is>
      </c>
      <c r="F78" t="inlineStr">
        <is>
          <t>2026-10-27</t>
        </is>
      </c>
      <c r="G78" t="n">
        <v>3</v>
      </c>
      <c r="H78" t="inlineStr">
        <is>
          <t>$45,000</t>
        </is>
      </c>
      <c r="I78" t="inlineStr">
        <is>
          <t>Devpost</t>
        </is>
      </c>
      <c r="J78" s="3" t="inlineStr">
        <is>
          <t>Open</t>
        </is>
      </c>
      <c r="K78" t="n">
        <v>80</v>
      </c>
      <c r="L78" t="inlineStr">
        <is>
          <t>New</t>
        </is>
      </c>
      <c r="M78" t="inlineStr">
        <is>
          <t>Oct 05 - 27, 2026 | DevOps, Machine Learning/AI, Productivity</t>
        </is>
      </c>
      <c r="N78" t="inlineStr">
        <is>
          <t>8026bcc41c67d8bb</t>
        </is>
      </c>
    </row>
    <row r="79">
      <c r="A79" t="inlineStr">
        <is>
          <t>2026-10-17</t>
        </is>
      </c>
      <c r="B79" t="inlineStr">
        <is>
          <t>Internship</t>
        </is>
      </c>
      <c r="C79" t="inlineStr">
        <is>
          <t>Cyber Security</t>
        </is>
      </c>
      <c r="D79" t="inlineStr">
        <is>
          <t>CyArt Teach LLP</t>
        </is>
      </c>
      <c r="E79" t="inlineStr">
        <is>
          <t>online Remote</t>
        </is>
      </c>
      <c r="F79" t="inlineStr">
        <is>
          <t>2026-10-27</t>
        </is>
      </c>
      <c r="G79" t="n">
        <v>3</v>
      </c>
      <c r="H79" t="inlineStr"/>
      <c r="I79" t="inlineStr">
        <is>
          <t>Unstop</t>
        </is>
      </c>
      <c r="J79" s="3" t="inlineStr">
        <is>
          <t>Open</t>
        </is>
      </c>
      <c r="K79" t="n">
        <v>70</v>
      </c>
      <c r="L79" t="inlineStr">
        <is>
          <t>New</t>
        </is>
      </c>
      <c r="M79" t="inlineStr"/>
      <c r="N79" t="inlineStr">
        <is>
          <t>fb4a2a1c148533db</t>
        </is>
      </c>
    </row>
    <row r="80">
      <c r="A80" t="inlineStr">
        <is>
          <t>2026-10-17</t>
        </is>
      </c>
      <c r="B80" t="inlineStr">
        <is>
          <t>Internship</t>
        </is>
      </c>
      <c r="C80" t="inlineStr">
        <is>
          <t>AI Campus Ambassador Internship</t>
        </is>
      </c>
      <c r="D80" t="inlineStr">
        <is>
          <t>Masters' Union School of Business</t>
        </is>
      </c>
      <c r="E80" t="inlineStr">
        <is>
          <t>online Remote</t>
        </is>
      </c>
      <c r="F80" t="inlineStr">
        <is>
          <t>2026-10-27</t>
        </is>
      </c>
      <c r="G80" t="n">
        <v>3</v>
      </c>
      <c r="H80" t="inlineStr"/>
      <c r="I80" t="inlineStr">
        <is>
          <t>Unstop</t>
        </is>
      </c>
      <c r="J80" s="3" t="inlineStr">
        <is>
          <t>Open</t>
        </is>
      </c>
      <c r="K80" t="n">
        <v>70</v>
      </c>
      <c r="L80" t="inlineStr">
        <is>
          <t>New</t>
        </is>
      </c>
      <c r="M80" t="inlineStr"/>
      <c r="N80" t="inlineStr">
        <is>
          <t>3777c7f10ec130fe</t>
        </is>
      </c>
    </row>
    <row r="81">
      <c r="A81" t="inlineStr">
        <is>
          <t>2026-10-17</t>
        </is>
      </c>
      <c r="B81" t="inlineStr">
        <is>
          <t>Internship</t>
        </is>
      </c>
      <c r="C81" t="inlineStr">
        <is>
          <t>DevOps Engineer Internship</t>
        </is>
      </c>
      <c r="D81" t="inlineStr">
        <is>
          <t>Acumen Advisory Consulting LLC</t>
        </is>
      </c>
      <c r="E81" t="inlineStr">
        <is>
          <t>online Remote</t>
        </is>
      </c>
      <c r="F81" t="inlineStr">
        <is>
          <t>2026-10-27</t>
        </is>
      </c>
      <c r="G81" t="n">
        <v>3</v>
      </c>
      <c r="H81" t="inlineStr"/>
      <c r="I81" t="inlineStr">
        <is>
          <t>Unstop</t>
        </is>
      </c>
      <c r="J81" s="3" t="inlineStr">
        <is>
          <t>Open</t>
        </is>
      </c>
      <c r="K81" t="n">
        <v>70</v>
      </c>
      <c r="L81" t="inlineStr">
        <is>
          <t>New</t>
        </is>
      </c>
      <c r="M81" t="inlineStr"/>
      <c r="N81" t="inlineStr">
        <is>
          <t>c6e17a9fd2476e61</t>
        </is>
      </c>
    </row>
    <row r="82">
      <c r="A82" t="inlineStr">
        <is>
          <t>2026-10-17</t>
        </is>
      </c>
      <c r="B82" t="inlineStr">
        <is>
          <t>Job</t>
        </is>
      </c>
      <c r="C82" t="inlineStr">
        <is>
          <t>Fullstack Software Engineer</t>
        </is>
      </c>
      <c r="D82" t="inlineStr">
        <is>
          <t>Proverse Talent</t>
        </is>
      </c>
      <c r="E82" t="inlineStr">
        <is>
          <t>Bangalore</t>
        </is>
      </c>
      <c r="F82" t="inlineStr">
        <is>
          <t>2026-10-27</t>
        </is>
      </c>
      <c r="G82" t="n">
        <v>3</v>
      </c>
      <c r="H82" t="inlineStr">
        <is>
          <t>INR 3000000-3500000 /annually</t>
        </is>
      </c>
      <c r="I82" t="inlineStr">
        <is>
          <t>Unstop</t>
        </is>
      </c>
      <c r="J82" s="3" t="inlineStr">
        <is>
          <t>Open</t>
        </is>
      </c>
      <c r="K82" t="n">
        <v>65</v>
      </c>
      <c r="L82" t="inlineStr">
        <is>
          <t>New</t>
        </is>
      </c>
      <c r="M82" t="inlineStr"/>
      <c r="N82" t="inlineStr">
        <is>
          <t>914e3b0d554e6e50</t>
        </is>
      </c>
    </row>
    <row r="83">
      <c r="A83" t="inlineStr">
        <is>
          <t>2026-10-17</t>
        </is>
      </c>
      <c r="B83" t="inlineStr">
        <is>
          <t>Job</t>
        </is>
      </c>
      <c r="C83" t="inlineStr">
        <is>
          <t>Software Development Engineer</t>
        </is>
      </c>
      <c r="D83" t="inlineStr">
        <is>
          <t>BestQ Software Private Limited</t>
        </is>
      </c>
      <c r="E83" t="inlineStr">
        <is>
          <t>online Remote</t>
        </is>
      </c>
      <c r="F83" t="inlineStr">
        <is>
          <t>2026-10-27</t>
        </is>
      </c>
      <c r="G83" t="n">
        <v>3</v>
      </c>
      <c r="H83" t="inlineStr"/>
      <c r="I83" t="inlineStr">
        <is>
          <t>Unstop</t>
        </is>
      </c>
      <c r="J83" s="3" t="inlineStr">
        <is>
          <t>Open</t>
        </is>
      </c>
      <c r="K83" t="n">
        <v>65</v>
      </c>
      <c r="L83" t="inlineStr">
        <is>
          <t>New</t>
        </is>
      </c>
      <c r="M83" t="inlineStr"/>
      <c r="N83" t="inlineStr">
        <is>
          <t>cbc4a8d033fd01b3</t>
        </is>
      </c>
    </row>
    <row r="84">
      <c r="A84" t="inlineStr">
        <is>
          <t>2026-10-17</t>
        </is>
      </c>
      <c r="B84" t="inlineStr">
        <is>
          <t>Job</t>
        </is>
      </c>
      <c r="C84" t="inlineStr">
        <is>
          <t>Full Stack Developer</t>
        </is>
      </c>
      <c r="D84" t="inlineStr">
        <is>
          <t>Lex Tigress Private limited</t>
        </is>
      </c>
      <c r="E84" t="inlineStr">
        <is>
          <t>online Remote</t>
        </is>
      </c>
      <c r="F84" t="inlineStr">
        <is>
          <t>2026-10-27</t>
        </is>
      </c>
      <c r="G84" t="n">
        <v>3</v>
      </c>
      <c r="H84" t="inlineStr">
        <is>
          <t>INR 25000-30000 /monthly</t>
        </is>
      </c>
      <c r="I84" t="inlineStr">
        <is>
          <t>Unstop</t>
        </is>
      </c>
      <c r="J84" s="3" t="inlineStr">
        <is>
          <t>Open</t>
        </is>
      </c>
      <c r="K84" t="n">
        <v>65</v>
      </c>
      <c r="L84" t="inlineStr">
        <is>
          <t>New</t>
        </is>
      </c>
      <c r="M84" t="inlineStr"/>
      <c r="N84" t="inlineStr">
        <is>
          <t>6b8f15fcde4e565e</t>
        </is>
      </c>
    </row>
    <row r="85">
      <c r="A85" t="inlineStr">
        <is>
          <t>2026-10-17</t>
        </is>
      </c>
      <c r="B85" t="inlineStr">
        <is>
          <t>Job</t>
        </is>
      </c>
      <c r="C85" t="inlineStr">
        <is>
          <t>Engineer - Product Design</t>
        </is>
      </c>
      <c r="D85" t="inlineStr">
        <is>
          <t>Acufore India Pvt Ltd</t>
        </is>
      </c>
      <c r="E85" t="inlineStr">
        <is>
          <t>Bangalore</t>
        </is>
      </c>
      <c r="F85" t="inlineStr">
        <is>
          <t>2026-10-27</t>
        </is>
      </c>
      <c r="G85" t="n">
        <v>3</v>
      </c>
      <c r="H85" t="inlineStr"/>
      <c r="I85" t="inlineStr">
        <is>
          <t>Unstop</t>
        </is>
      </c>
      <c r="J85" s="3" t="inlineStr">
        <is>
          <t>Open</t>
        </is>
      </c>
      <c r="K85" t="n">
        <v>55</v>
      </c>
      <c r="L85" t="inlineStr">
        <is>
          <t>New</t>
        </is>
      </c>
      <c r="M85" t="inlineStr"/>
      <c r="N85" t="inlineStr">
        <is>
          <t>8610c1a47f380061</t>
        </is>
      </c>
    </row>
    <row r="86">
      <c r="A86" s="2" t="inlineStr">
        <is>
          <t>2026-10-24</t>
        </is>
      </c>
      <c r="B86" s="2" t="inlineStr">
        <is>
          <t>Hackathon</t>
        </is>
      </c>
      <c r="C86" s="2" t="inlineStr">
        <is>
          <t>Surat Hack 2026</t>
        </is>
      </c>
      <c r="D86" t="inlineStr"/>
      <c r="E86" t="inlineStr">
        <is>
          <t>Surat, India</t>
        </is>
      </c>
      <c r="F86" t="inlineStr">
        <is>
          <t>2026-10-28</t>
        </is>
      </c>
      <c r="G86" t="n">
        <v>4</v>
      </c>
      <c r="H86" t="inlineStr"/>
      <c r="I86" t="inlineStr">
        <is>
          <t>Devfolio</t>
        </is>
      </c>
      <c r="J86" s="3" t="inlineStr">
        <is>
          <t>Open</t>
        </is>
      </c>
      <c r="K86" t="n">
        <v>80</v>
      </c>
      <c r="L86" t="inlineStr">
        <is>
          <t>New</t>
        </is>
      </c>
      <c r="M86" t="inlineStr">
        <is>
          <t>Runs 2026-11-01 to 2026-11-01</t>
        </is>
      </c>
      <c r="N86" t="inlineStr">
        <is>
          <t>0a5a5f4294a5b2a1</t>
        </is>
      </c>
    </row>
    <row r="87">
      <c r="A87" t="inlineStr">
        <is>
          <t>2026-10-21</t>
        </is>
      </c>
      <c r="B87" t="inlineStr">
        <is>
          <t>Hackathon</t>
        </is>
      </c>
      <c r="C87" t="inlineStr">
        <is>
          <t>Hacksphere 3.0</t>
        </is>
      </c>
      <c r="D87" t="inlineStr">
        <is>
          <t>Birla Institute of Technology &amp; Science (BITS) Pilani, Hyderabad Campus</t>
        </is>
      </c>
      <c r="E87" t="inlineStr">
        <is>
          <t>online</t>
        </is>
      </c>
      <c r="F87" t="inlineStr">
        <is>
          <t>2026-10-28</t>
        </is>
      </c>
      <c r="G87" t="n">
        <v>4</v>
      </c>
      <c r="H87" t="inlineStr"/>
      <c r="I87" t="inlineStr">
        <is>
          <t>Unstop</t>
        </is>
      </c>
      <c r="J87" s="3" t="inlineStr">
        <is>
          <t>Open</t>
        </is>
      </c>
      <c r="K87" t="n">
        <v>80</v>
      </c>
      <c r="L87" t="inlineStr">
        <is>
          <t>New</t>
        </is>
      </c>
      <c r="M87" t="inlineStr"/>
      <c r="N87" t="inlineStr">
        <is>
          <t>a351c987fb6661d2</t>
        </is>
      </c>
    </row>
    <row r="88">
      <c r="A88" t="inlineStr">
        <is>
          <t>2026-10-21</t>
        </is>
      </c>
      <c r="B88" t="inlineStr">
        <is>
          <t>Contest</t>
        </is>
      </c>
      <c r="C88" t="inlineStr">
        <is>
          <t>Hacksphere 3.0</t>
        </is>
      </c>
      <c r="D88" t="inlineStr">
        <is>
          <t>Birla Institute of Technology &amp; Science (BITS) Pilani, Hyderabad Campus</t>
        </is>
      </c>
      <c r="E88" t="inlineStr">
        <is>
          <t>online</t>
        </is>
      </c>
      <c r="F88" t="inlineStr">
        <is>
          <t>2026-10-28</t>
        </is>
      </c>
      <c r="G88" t="n">
        <v>4</v>
      </c>
      <c r="H88" t="inlineStr"/>
      <c r="I88" t="inlineStr">
        <is>
          <t>Unstop</t>
        </is>
      </c>
      <c r="J88" s="3" t="inlineStr">
        <is>
          <t>Open</t>
        </is>
      </c>
      <c r="K88" t="n">
        <v>80</v>
      </c>
      <c r="L88" t="inlineStr">
        <is>
          <t>New</t>
        </is>
      </c>
      <c r="M88" t="inlineStr"/>
      <c r="N88" t="inlineStr">
        <is>
          <t>e2ca11aeed8d4304</t>
        </is>
      </c>
    </row>
    <row r="89">
      <c r="A89" t="inlineStr">
        <is>
          <t>2026-10-20</t>
        </is>
      </c>
      <c r="B89" t="inlineStr">
        <is>
          <t>Hackathon</t>
        </is>
      </c>
      <c r="C89" t="inlineStr">
        <is>
          <t>Prajwalan - 2K26</t>
        </is>
      </c>
      <c r="D89" t="inlineStr">
        <is>
          <t>Ramdeobaba University</t>
        </is>
      </c>
      <c r="E89" t="inlineStr">
        <is>
          <t>online</t>
        </is>
      </c>
      <c r="F89" t="inlineStr">
        <is>
          <t>2026-10-28</t>
        </is>
      </c>
      <c r="G89" t="n">
        <v>4</v>
      </c>
      <c r="H89" t="inlineStr">
        <is>
          <t>Prizes INR 9,000</t>
        </is>
      </c>
      <c r="I89" t="inlineStr">
        <is>
          <t>Unstop</t>
        </is>
      </c>
      <c r="J89" s="3" t="inlineStr">
        <is>
          <t>Open</t>
        </is>
      </c>
      <c r="K89" t="n">
        <v>80</v>
      </c>
      <c r="L89" t="inlineStr">
        <is>
          <t>New</t>
        </is>
      </c>
      <c r="M89" t="inlineStr"/>
      <c r="N89" t="inlineStr">
        <is>
          <t>3022fe4c2c903657</t>
        </is>
      </c>
    </row>
    <row r="90">
      <c r="A90" t="inlineStr">
        <is>
          <t>2026-10-17</t>
        </is>
      </c>
      <c r="B90" t="inlineStr">
        <is>
          <t>Hackathon</t>
        </is>
      </c>
      <c r="C90" t="inlineStr">
        <is>
          <t>Deepfake ML Hackathon</t>
        </is>
      </c>
      <c r="D90" t="inlineStr">
        <is>
          <t>International Institute of Information Technology (IIIT), Bangalore</t>
        </is>
      </c>
      <c r="E90" t="inlineStr">
        <is>
          <t>online</t>
        </is>
      </c>
      <c r="F90" t="inlineStr">
        <is>
          <t>2026-10-28</t>
        </is>
      </c>
      <c r="G90" t="n">
        <v>4</v>
      </c>
      <c r="H90" t="inlineStr"/>
      <c r="I90" t="inlineStr">
        <is>
          <t>Unstop</t>
        </is>
      </c>
      <c r="J90" s="3" t="inlineStr">
        <is>
          <t>Open</t>
        </is>
      </c>
      <c r="K90" t="n">
        <v>80</v>
      </c>
      <c r="L90" t="inlineStr">
        <is>
          <t>New</t>
        </is>
      </c>
      <c r="M90" t="inlineStr"/>
      <c r="N90" t="inlineStr">
        <is>
          <t>13cafca18e8b5cf0</t>
        </is>
      </c>
    </row>
    <row r="91">
      <c r="A91" t="inlineStr">
        <is>
          <t>2026-10-17</t>
        </is>
      </c>
      <c r="B91" t="inlineStr">
        <is>
          <t>Hackathon</t>
        </is>
      </c>
      <c r="C91" t="inlineStr">
        <is>
          <t>AFFECIO HACKS '26</t>
        </is>
      </c>
      <c r="D91" t="inlineStr">
        <is>
          <t>Affecio</t>
        </is>
      </c>
      <c r="E91" t="inlineStr">
        <is>
          <t>online</t>
        </is>
      </c>
      <c r="F91" t="inlineStr">
        <is>
          <t>2026-10-28</t>
        </is>
      </c>
      <c r="G91" t="n">
        <v>4</v>
      </c>
      <c r="H91" t="inlineStr">
        <is>
          <t>Prizes INR 10,000</t>
        </is>
      </c>
      <c r="I91" t="inlineStr">
        <is>
          <t>Unstop</t>
        </is>
      </c>
      <c r="J91" s="3" t="inlineStr">
        <is>
          <t>Open</t>
        </is>
      </c>
      <c r="K91" t="n">
        <v>80</v>
      </c>
      <c r="L91" t="inlineStr">
        <is>
          <t>New</t>
        </is>
      </c>
      <c r="M91" t="inlineStr"/>
      <c r="N91" t="inlineStr">
        <is>
          <t>e27417a3ae72b091</t>
        </is>
      </c>
    </row>
    <row r="92">
      <c r="A92" t="inlineStr">
        <is>
          <t>2026-10-17</t>
        </is>
      </c>
      <c r="B92" t="inlineStr">
        <is>
          <t>Internship</t>
        </is>
      </c>
      <c r="C92" t="inlineStr">
        <is>
          <t>Data Automation Internship</t>
        </is>
      </c>
      <c r="D92" t="inlineStr">
        <is>
          <t>Springer Capital</t>
        </is>
      </c>
      <c r="E92" t="inlineStr">
        <is>
          <t>online Remote</t>
        </is>
      </c>
      <c r="F92" t="inlineStr">
        <is>
          <t>2026-10-28</t>
        </is>
      </c>
      <c r="G92" t="n">
        <v>4</v>
      </c>
      <c r="H92" t="inlineStr"/>
      <c r="I92" t="inlineStr">
        <is>
          <t>Unstop</t>
        </is>
      </c>
      <c r="J92" s="3" t="inlineStr">
        <is>
          <t>Open</t>
        </is>
      </c>
      <c r="K92" t="n">
        <v>80</v>
      </c>
      <c r="L92" t="inlineStr">
        <is>
          <t>New</t>
        </is>
      </c>
      <c r="M92" t="inlineStr"/>
      <c r="N92" t="inlineStr">
        <is>
          <t>6abc501d362ac912</t>
        </is>
      </c>
    </row>
    <row r="93">
      <c r="A93" t="inlineStr">
        <is>
          <t>2026-10-17</t>
        </is>
      </c>
      <c r="B93" t="inlineStr">
        <is>
          <t>Internship</t>
        </is>
      </c>
      <c r="C93" t="inlineStr">
        <is>
          <t>Backend Engineer Internship</t>
        </is>
      </c>
      <c r="D93" t="inlineStr">
        <is>
          <t>Vyntage</t>
        </is>
      </c>
      <c r="E93" t="inlineStr">
        <is>
          <t>online Remote</t>
        </is>
      </c>
      <c r="F93" t="inlineStr">
        <is>
          <t>2026-10-28</t>
        </is>
      </c>
      <c r="G93" t="n">
        <v>4</v>
      </c>
      <c r="H93" t="inlineStr"/>
      <c r="I93" t="inlineStr">
        <is>
          <t>Unstop</t>
        </is>
      </c>
      <c r="J93" s="3" t="inlineStr">
        <is>
          <t>Open</t>
        </is>
      </c>
      <c r="K93" t="n">
        <v>80</v>
      </c>
      <c r="L93" t="inlineStr">
        <is>
          <t>New</t>
        </is>
      </c>
      <c r="M93" t="inlineStr"/>
      <c r="N93" t="inlineStr">
        <is>
          <t>b64e6193ebb699bf</t>
        </is>
      </c>
    </row>
    <row r="94">
      <c r="A94" t="inlineStr">
        <is>
          <t>2026-10-17</t>
        </is>
      </c>
      <c r="B94" t="inlineStr">
        <is>
          <t>Internship</t>
        </is>
      </c>
      <c r="C94" t="inlineStr">
        <is>
          <t>Full Stack Developer Internship</t>
        </is>
      </c>
      <c r="D94" t="inlineStr">
        <is>
          <t>Klanvision</t>
        </is>
      </c>
      <c r="E94" t="inlineStr">
        <is>
          <t>Hyderabad</t>
        </is>
      </c>
      <c r="F94" t="inlineStr">
        <is>
          <t>2026-10-28</t>
        </is>
      </c>
      <c r="G94" t="n">
        <v>4</v>
      </c>
      <c r="H94" t="inlineStr">
        <is>
          <t>INR 15000-20000 /monthly</t>
        </is>
      </c>
      <c r="I94" t="inlineStr">
        <is>
          <t>Unstop</t>
        </is>
      </c>
      <c r="J94" s="3" t="inlineStr">
        <is>
          <t>Open</t>
        </is>
      </c>
      <c r="K94" t="n">
        <v>80</v>
      </c>
      <c r="L94" t="inlineStr">
        <is>
          <t>New</t>
        </is>
      </c>
      <c r="M94" t="inlineStr"/>
      <c r="N94" t="inlineStr">
        <is>
          <t>1c6485fa078d9544</t>
        </is>
      </c>
    </row>
    <row r="95">
      <c r="A95" t="inlineStr">
        <is>
          <t>2026-10-17</t>
        </is>
      </c>
      <c r="B95" t="inlineStr">
        <is>
          <t>Internship</t>
        </is>
      </c>
      <c r="C95" t="inlineStr">
        <is>
          <t>Machine Learning Internship</t>
        </is>
      </c>
      <c r="D95" t="inlineStr">
        <is>
          <t>Zenotalent</t>
        </is>
      </c>
      <c r="E95" t="inlineStr">
        <is>
          <t>online Remote</t>
        </is>
      </c>
      <c r="F95" t="inlineStr">
        <is>
          <t>2026-10-28</t>
        </is>
      </c>
      <c r="G95" t="n">
        <v>4</v>
      </c>
      <c r="H95" t="inlineStr">
        <is>
          <t>INR 35000-35000 /monthly</t>
        </is>
      </c>
      <c r="I95" t="inlineStr">
        <is>
          <t>Unstop</t>
        </is>
      </c>
      <c r="J95" s="3" t="inlineStr">
        <is>
          <t>Open</t>
        </is>
      </c>
      <c r="K95" t="n">
        <v>80</v>
      </c>
      <c r="L95" t="inlineStr">
        <is>
          <t>New</t>
        </is>
      </c>
      <c r="M95" t="inlineStr"/>
      <c r="N95" t="inlineStr">
        <is>
          <t>54fd5eeefb96b2b2</t>
        </is>
      </c>
    </row>
    <row r="96">
      <c r="A96" t="inlineStr">
        <is>
          <t>2026-10-17</t>
        </is>
      </c>
      <c r="B96" t="inlineStr">
        <is>
          <t>Internship</t>
        </is>
      </c>
      <c r="C96" t="inlineStr">
        <is>
          <t>Software Engineer Internship</t>
        </is>
      </c>
      <c r="D96" t="inlineStr">
        <is>
          <t>Digital Back Office</t>
        </is>
      </c>
      <c r="E96" t="inlineStr">
        <is>
          <t>online Remote</t>
        </is>
      </c>
      <c r="F96" t="inlineStr">
        <is>
          <t>2026-10-28</t>
        </is>
      </c>
      <c r="G96" t="n">
        <v>4</v>
      </c>
      <c r="H96" t="inlineStr">
        <is>
          <t>INR 10000-10000 /monthly</t>
        </is>
      </c>
      <c r="I96" t="inlineStr">
        <is>
          <t>Unstop</t>
        </is>
      </c>
      <c r="J96" s="3" t="inlineStr">
        <is>
          <t>Open</t>
        </is>
      </c>
      <c r="K96" t="n">
        <v>80</v>
      </c>
      <c r="L96" t="inlineStr">
        <is>
          <t>New</t>
        </is>
      </c>
      <c r="M96" t="inlineStr"/>
      <c r="N96" t="inlineStr">
        <is>
          <t>a33112e1b4074246</t>
        </is>
      </c>
    </row>
    <row r="97">
      <c r="A97" t="inlineStr">
        <is>
          <t>2026-10-17</t>
        </is>
      </c>
      <c r="B97" t="inlineStr">
        <is>
          <t>Hackathon</t>
        </is>
      </c>
      <c r="C97" t="inlineStr">
        <is>
          <t>AWS Communication Developer Services (CDS) Agentic AI Partner Hackathon</t>
        </is>
      </c>
      <c r="D97" t="inlineStr">
        <is>
          <t>AWS</t>
        </is>
      </c>
      <c r="E97" t="inlineStr">
        <is>
          <t>Online</t>
        </is>
      </c>
      <c r="F97" t="inlineStr">
        <is>
          <t>2026-10-28</t>
        </is>
      </c>
      <c r="G97" t="n">
        <v>4</v>
      </c>
      <c r="H97" t="inlineStr">
        <is>
          <t>$40,000</t>
        </is>
      </c>
      <c r="I97" t="inlineStr">
        <is>
          <t>Devpost</t>
        </is>
      </c>
      <c r="J97" s="3" t="inlineStr">
        <is>
          <t>Open</t>
        </is>
      </c>
      <c r="K97" t="n">
        <v>80</v>
      </c>
      <c r="L97" t="inlineStr">
        <is>
          <t>New</t>
        </is>
      </c>
      <c r="M97" t="inlineStr">
        <is>
          <t>Sep 14 - Oct 28, 2026 | Communication, Mobile, Machine Learning/AI</t>
        </is>
      </c>
      <c r="N97" t="inlineStr">
        <is>
          <t>e8d2c597b8f9d423</t>
        </is>
      </c>
    </row>
    <row r="98">
      <c r="A98" t="inlineStr">
        <is>
          <t>2026-10-17</t>
        </is>
      </c>
      <c r="B98" t="inlineStr">
        <is>
          <t>Hackathon</t>
        </is>
      </c>
      <c r="C98" t="inlineStr">
        <is>
          <t>2026 International CodeTheCure Hackathon</t>
        </is>
      </c>
      <c r="D98" t="inlineStr">
        <is>
          <t>CodeTheCure</t>
        </is>
      </c>
      <c r="E98" t="inlineStr">
        <is>
          <t>Online</t>
        </is>
      </c>
      <c r="F98" t="inlineStr">
        <is>
          <t>2026-10-28</t>
        </is>
      </c>
      <c r="G98" t="n">
        <v>4</v>
      </c>
      <c r="H98" t="inlineStr">
        <is>
          <t>$0</t>
        </is>
      </c>
      <c r="I98" t="inlineStr">
        <is>
          <t>Devpost</t>
        </is>
      </c>
      <c r="J98" s="3" t="inlineStr">
        <is>
          <t>Open</t>
        </is>
      </c>
      <c r="K98" t="n">
        <v>80</v>
      </c>
      <c r="L98" t="inlineStr">
        <is>
          <t>New</t>
        </is>
      </c>
      <c r="M98" t="inlineStr">
        <is>
          <t>Oct 10 - 28, 2026 | Beginner Friendly, Education, Health</t>
        </is>
      </c>
      <c r="N98" t="inlineStr">
        <is>
          <t>cf42d6b1fe18d3ad</t>
        </is>
      </c>
    </row>
    <row r="99">
      <c r="A99" t="inlineStr">
        <is>
          <t>2026-10-17</t>
        </is>
      </c>
      <c r="B99" t="inlineStr">
        <is>
          <t>Contest</t>
        </is>
      </c>
      <c r="C99" t="inlineStr">
        <is>
          <t>Starters 262</t>
        </is>
      </c>
      <c r="D99" t="inlineStr">
        <is>
          <t>CodeChef</t>
        </is>
      </c>
      <c r="E99" t="inlineStr">
        <is>
          <t>Online</t>
        </is>
      </c>
      <c r="F99" t="inlineStr">
        <is>
          <t>2026-10-28</t>
        </is>
      </c>
      <c r="G99" t="n">
        <v>4</v>
      </c>
      <c r="H99" t="inlineStr"/>
      <c r="I99" t="inlineStr">
        <is>
          <t>CodeChef</t>
        </is>
      </c>
      <c r="J99" s="3" t="inlineStr">
        <is>
          <t>Open</t>
        </is>
      </c>
      <c r="K99" t="n">
        <v>80</v>
      </c>
      <c r="L99" t="inlineStr">
        <is>
          <t>New</t>
        </is>
      </c>
      <c r="M99" t="inlineStr">
        <is>
          <t>Starts 28 Oct 2026  20:00:00 IST</t>
        </is>
      </c>
      <c r="N99" t="inlineStr">
        <is>
          <t>0b3e24ed17fe7cde</t>
        </is>
      </c>
    </row>
    <row r="100">
      <c r="A100" t="inlineStr">
        <is>
          <t>2026-10-17</t>
        </is>
      </c>
      <c r="B100" t="inlineStr">
        <is>
          <t>Internship</t>
        </is>
      </c>
      <c r="C100" t="inlineStr">
        <is>
          <t>AI Video Editing Internship</t>
        </is>
      </c>
      <c r="D100" t="inlineStr">
        <is>
          <t>VTKRO</t>
        </is>
      </c>
      <c r="E100" t="inlineStr">
        <is>
          <t>online Remote</t>
        </is>
      </c>
      <c r="F100" t="inlineStr">
        <is>
          <t>2026-10-28</t>
        </is>
      </c>
      <c r="G100" t="n">
        <v>4</v>
      </c>
      <c r="H100" t="inlineStr">
        <is>
          <t>INR 5000-5000 /monthly</t>
        </is>
      </c>
      <c r="I100" t="inlineStr">
        <is>
          <t>Unstop</t>
        </is>
      </c>
      <c r="J100" s="3" t="inlineStr">
        <is>
          <t>Open</t>
        </is>
      </c>
      <c r="K100" t="n">
        <v>70</v>
      </c>
      <c r="L100" t="inlineStr">
        <is>
          <t>New</t>
        </is>
      </c>
      <c r="M100" t="inlineStr"/>
      <c r="N100" t="inlineStr">
        <is>
          <t>e60733f4ba52a56f</t>
        </is>
      </c>
    </row>
    <row r="101">
      <c r="A101" t="inlineStr">
        <is>
          <t>2026-10-17</t>
        </is>
      </c>
      <c r="B101" t="inlineStr">
        <is>
          <t>Internship</t>
        </is>
      </c>
      <c r="C101" t="inlineStr">
        <is>
          <t>PCB Design Engineer Internship</t>
        </is>
      </c>
      <c r="D101" t="inlineStr">
        <is>
          <t>Stelx Dynamics Private Limited</t>
        </is>
      </c>
      <c r="E101" t="inlineStr">
        <is>
          <t>Delhi, Greater Noida, Gurgaon, Noida</t>
        </is>
      </c>
      <c r="F101" t="inlineStr">
        <is>
          <t>2026-10-28</t>
        </is>
      </c>
      <c r="G101" t="n">
        <v>4</v>
      </c>
      <c r="H101" t="inlineStr">
        <is>
          <t>INR 15000-20000 /monthly</t>
        </is>
      </c>
      <c r="I101" t="inlineStr">
        <is>
          <t>Unstop</t>
        </is>
      </c>
      <c r="J101" s="3" t="inlineStr">
        <is>
          <t>Open</t>
        </is>
      </c>
      <c r="K101" t="n">
        <v>70</v>
      </c>
      <c r="L101" t="inlineStr">
        <is>
          <t>New</t>
        </is>
      </c>
      <c r="M101" t="inlineStr"/>
      <c r="N101" t="inlineStr">
        <is>
          <t>bcba943ba913e649</t>
        </is>
      </c>
    </row>
    <row r="102">
      <c r="A102" t="inlineStr">
        <is>
          <t>2026-10-17</t>
        </is>
      </c>
      <c r="B102" t="inlineStr">
        <is>
          <t>Internship</t>
        </is>
      </c>
      <c r="C102" t="inlineStr">
        <is>
          <t>DevOps Engineer Internship</t>
        </is>
      </c>
      <c r="D102" t="inlineStr">
        <is>
          <t>Springer Capital</t>
        </is>
      </c>
      <c r="E102" t="inlineStr">
        <is>
          <t>online Remote</t>
        </is>
      </c>
      <c r="F102" t="inlineStr">
        <is>
          <t>2026-10-28</t>
        </is>
      </c>
      <c r="G102" t="n">
        <v>4</v>
      </c>
      <c r="H102" t="inlineStr"/>
      <c r="I102" t="inlineStr">
        <is>
          <t>Unstop</t>
        </is>
      </c>
      <c r="J102" s="3" t="inlineStr">
        <is>
          <t>Open</t>
        </is>
      </c>
      <c r="K102" t="n">
        <v>70</v>
      </c>
      <c r="L102" t="inlineStr">
        <is>
          <t>New</t>
        </is>
      </c>
      <c r="M102" t="inlineStr"/>
      <c r="N102" t="inlineStr">
        <is>
          <t>d7bdabf42a67d3f9</t>
        </is>
      </c>
    </row>
    <row r="103">
      <c r="A103" t="inlineStr">
        <is>
          <t>2026-10-17</t>
        </is>
      </c>
      <c r="B103" t="inlineStr">
        <is>
          <t>Internship</t>
        </is>
      </c>
      <c r="C103" t="inlineStr">
        <is>
          <t>Website Management &amp; Content Operations Internship</t>
        </is>
      </c>
      <c r="D103" t="inlineStr">
        <is>
          <t>Speak2University</t>
        </is>
      </c>
      <c r="E103" t="inlineStr">
        <is>
          <t>online Remote</t>
        </is>
      </c>
      <c r="F103" t="inlineStr">
        <is>
          <t>2026-10-28</t>
        </is>
      </c>
      <c r="G103" t="n">
        <v>4</v>
      </c>
      <c r="H103" t="inlineStr">
        <is>
          <t>INR 10000-10000 /monthly</t>
        </is>
      </c>
      <c r="I103" t="inlineStr">
        <is>
          <t>Unstop</t>
        </is>
      </c>
      <c r="J103" s="3" t="inlineStr">
        <is>
          <t>Open</t>
        </is>
      </c>
      <c r="K103" t="n">
        <v>70</v>
      </c>
      <c r="L103" t="inlineStr">
        <is>
          <t>New</t>
        </is>
      </c>
      <c r="M103" t="inlineStr"/>
      <c r="N103" t="inlineStr">
        <is>
          <t>a62ac0be8c6b7748</t>
        </is>
      </c>
    </row>
    <row r="104">
      <c r="A104" t="inlineStr">
        <is>
          <t>2026-10-17</t>
        </is>
      </c>
      <c r="B104" t="inlineStr">
        <is>
          <t>Internship</t>
        </is>
      </c>
      <c r="C104" t="inlineStr">
        <is>
          <t>Cloud &amp; DevOps Internship</t>
        </is>
      </c>
      <c r="D104" t="inlineStr">
        <is>
          <t>Advfiction Private Limited</t>
        </is>
      </c>
      <c r="E104" t="inlineStr">
        <is>
          <t>online Remote</t>
        </is>
      </c>
      <c r="F104" t="inlineStr">
        <is>
          <t>2026-10-28</t>
        </is>
      </c>
      <c r="G104" t="n">
        <v>4</v>
      </c>
      <c r="H104" t="inlineStr"/>
      <c r="I104" t="inlineStr">
        <is>
          <t>Unstop</t>
        </is>
      </c>
      <c r="J104" s="3" t="inlineStr">
        <is>
          <t>Open</t>
        </is>
      </c>
      <c r="K104" t="n">
        <v>70</v>
      </c>
      <c r="L104" t="inlineStr">
        <is>
          <t>New</t>
        </is>
      </c>
      <c r="M104" t="inlineStr"/>
      <c r="N104" t="inlineStr">
        <is>
          <t>5448ccf49c3ca3e4</t>
        </is>
      </c>
    </row>
    <row r="105">
      <c r="A105" t="inlineStr">
        <is>
          <t>2026-10-17</t>
        </is>
      </c>
      <c r="B105" t="inlineStr">
        <is>
          <t>Internship</t>
        </is>
      </c>
      <c r="C105" t="inlineStr">
        <is>
          <t>Mobile App Engineer Internship</t>
        </is>
      </c>
      <c r="D105" t="inlineStr">
        <is>
          <t>Vyntage</t>
        </is>
      </c>
      <c r="E105" t="inlineStr">
        <is>
          <t>online Remote</t>
        </is>
      </c>
      <c r="F105" t="inlineStr">
        <is>
          <t>2026-10-28</t>
        </is>
      </c>
      <c r="G105" t="n">
        <v>4</v>
      </c>
      <c r="H105" t="inlineStr"/>
      <c r="I105" t="inlineStr">
        <is>
          <t>Unstop</t>
        </is>
      </c>
      <c r="J105" s="3" t="inlineStr">
        <is>
          <t>Open</t>
        </is>
      </c>
      <c r="K105" t="n">
        <v>70</v>
      </c>
      <c r="L105" t="inlineStr">
        <is>
          <t>New</t>
        </is>
      </c>
      <c r="M105" t="inlineStr"/>
      <c r="N105" t="inlineStr">
        <is>
          <t>931b902c30e821e0</t>
        </is>
      </c>
    </row>
    <row r="106">
      <c r="A106" t="inlineStr">
        <is>
          <t>2026-10-17</t>
        </is>
      </c>
      <c r="B106" t="inlineStr">
        <is>
          <t>Internship</t>
        </is>
      </c>
      <c r="C106" t="inlineStr">
        <is>
          <t>AI-LLM Internship</t>
        </is>
      </c>
      <c r="D106" t="inlineStr">
        <is>
          <t>Springer Capital Investments LLC (USA)</t>
        </is>
      </c>
      <c r="E106" t="inlineStr">
        <is>
          <t>online Remote</t>
        </is>
      </c>
      <c r="F106" t="inlineStr">
        <is>
          <t>2026-10-28</t>
        </is>
      </c>
      <c r="G106" t="n">
        <v>4</v>
      </c>
      <c r="H106" t="inlineStr"/>
      <c r="I106" t="inlineStr">
        <is>
          <t>Unstop</t>
        </is>
      </c>
      <c r="J106" s="3" t="inlineStr">
        <is>
          <t>Open</t>
        </is>
      </c>
      <c r="K106" t="n">
        <v>70</v>
      </c>
      <c r="L106" t="inlineStr">
        <is>
          <t>New</t>
        </is>
      </c>
      <c r="M106" t="inlineStr"/>
      <c r="N106" t="inlineStr">
        <is>
          <t>5be6b72709fa0768</t>
        </is>
      </c>
    </row>
    <row r="107">
      <c r="A107" t="inlineStr">
        <is>
          <t>2026-10-17</t>
        </is>
      </c>
      <c r="B107" t="inlineStr">
        <is>
          <t>Job</t>
        </is>
      </c>
      <c r="C107" t="inlineStr">
        <is>
          <t>Audit Associate</t>
        </is>
      </c>
      <c r="D107" t="inlineStr">
        <is>
          <t>Threefold Consulting Service Private Limited</t>
        </is>
      </c>
      <c r="E107" t="inlineStr">
        <is>
          <t>Chennai</t>
        </is>
      </c>
      <c r="F107" t="inlineStr">
        <is>
          <t>2026-10-28</t>
        </is>
      </c>
      <c r="G107" t="n">
        <v>4</v>
      </c>
      <c r="H107" t="inlineStr"/>
      <c r="I107" t="inlineStr">
        <is>
          <t>Unstop</t>
        </is>
      </c>
      <c r="J107" s="3" t="inlineStr">
        <is>
          <t>Open</t>
        </is>
      </c>
      <c r="K107" t="n">
        <v>70</v>
      </c>
      <c r="L107" t="inlineStr">
        <is>
          <t>New</t>
        </is>
      </c>
      <c r="M107" t="inlineStr"/>
      <c r="N107" t="inlineStr">
        <is>
          <t>629bc0233a2a6917</t>
        </is>
      </c>
    </row>
    <row r="108">
      <c r="A108" t="inlineStr">
        <is>
          <t>2026-10-17</t>
        </is>
      </c>
      <c r="B108" t="inlineStr">
        <is>
          <t>Job</t>
        </is>
      </c>
      <c r="C108" t="inlineStr">
        <is>
          <t>Software Engineer</t>
        </is>
      </c>
      <c r="D108" t="inlineStr">
        <is>
          <t>Mellow Vault</t>
        </is>
      </c>
      <c r="E108" t="inlineStr">
        <is>
          <t>Noida</t>
        </is>
      </c>
      <c r="F108" t="inlineStr">
        <is>
          <t>2026-10-28</t>
        </is>
      </c>
      <c r="G108" t="n">
        <v>4</v>
      </c>
      <c r="H108" t="inlineStr">
        <is>
          <t>INR 700000-1200000 /annually</t>
        </is>
      </c>
      <c r="I108" t="inlineStr">
        <is>
          <t>Unstop</t>
        </is>
      </c>
      <c r="J108" s="3" t="inlineStr">
        <is>
          <t>Open</t>
        </is>
      </c>
      <c r="K108" t="n">
        <v>65</v>
      </c>
      <c r="L108" t="inlineStr">
        <is>
          <t>New</t>
        </is>
      </c>
      <c r="M108" t="inlineStr"/>
      <c r="N108" t="inlineStr">
        <is>
          <t>b2bfea8b5f092360</t>
        </is>
      </c>
    </row>
    <row r="109">
      <c r="A109" t="inlineStr">
        <is>
          <t>2026-10-17</t>
        </is>
      </c>
      <c r="B109" t="inlineStr">
        <is>
          <t>Job</t>
        </is>
      </c>
      <c r="C109" t="inlineStr">
        <is>
          <t>ESRI Developer</t>
        </is>
      </c>
      <c r="D109" t="inlineStr">
        <is>
          <t>Cyient Ltd</t>
        </is>
      </c>
      <c r="E109" t="inlineStr">
        <is>
          <t>Hyderabad</t>
        </is>
      </c>
      <c r="F109" t="inlineStr">
        <is>
          <t>2026-10-28</t>
        </is>
      </c>
      <c r="G109" t="n">
        <v>4</v>
      </c>
      <c r="H109" t="inlineStr">
        <is>
          <t>INR 800000-1500000 /annually</t>
        </is>
      </c>
      <c r="I109" t="inlineStr">
        <is>
          <t>Unstop</t>
        </is>
      </c>
      <c r="J109" s="3" t="inlineStr">
        <is>
          <t>Open</t>
        </is>
      </c>
      <c r="K109" t="n">
        <v>65</v>
      </c>
      <c r="L109" t="inlineStr">
        <is>
          <t>New</t>
        </is>
      </c>
      <c r="M109" t="inlineStr"/>
      <c r="N109" t="inlineStr">
        <is>
          <t>1d1f121a47fe928b</t>
        </is>
      </c>
    </row>
    <row r="110">
      <c r="A110" t="inlineStr">
        <is>
          <t>2026-10-17</t>
        </is>
      </c>
      <c r="B110" t="inlineStr">
        <is>
          <t>Job</t>
        </is>
      </c>
      <c r="C110" t="inlineStr">
        <is>
          <t>Full-Stack MERN Developer</t>
        </is>
      </c>
      <c r="D110" t="inlineStr">
        <is>
          <t>Mellow Vault</t>
        </is>
      </c>
      <c r="E110" t="inlineStr">
        <is>
          <t>Noida</t>
        </is>
      </c>
      <c r="F110" t="inlineStr">
        <is>
          <t>2026-10-28</t>
        </is>
      </c>
      <c r="G110" t="n">
        <v>4</v>
      </c>
      <c r="H110" t="inlineStr">
        <is>
          <t>INR 30000-100000 /monthly</t>
        </is>
      </c>
      <c r="I110" t="inlineStr">
        <is>
          <t>Unstop</t>
        </is>
      </c>
      <c r="J110" s="3" t="inlineStr">
        <is>
          <t>Open</t>
        </is>
      </c>
      <c r="K110" t="n">
        <v>65</v>
      </c>
      <c r="L110" t="inlineStr">
        <is>
          <t>New</t>
        </is>
      </c>
      <c r="M110" t="inlineStr"/>
      <c r="N110" t="inlineStr">
        <is>
          <t>fe50d98324a1d472</t>
        </is>
      </c>
    </row>
    <row r="111">
      <c r="A111" t="inlineStr">
        <is>
          <t>2026-10-22</t>
        </is>
      </c>
      <c r="B111" t="inlineStr">
        <is>
          <t>Hackathon</t>
        </is>
      </c>
      <c r="C111" t="inlineStr">
        <is>
          <t>Bid and Code: Design &amp; Frontend Competition by ACM</t>
        </is>
      </c>
      <c r="D111" t="inlineStr">
        <is>
          <t>University School of Information, Communication and Technology (USICT), GGS Indraprastha University (GGSIPU), New Delhi</t>
        </is>
      </c>
      <c r="E111" t="inlineStr">
        <is>
          <t>online</t>
        </is>
      </c>
      <c r="F111" t="inlineStr">
        <is>
          <t>2026-10-29</t>
        </is>
      </c>
      <c r="G111" t="n">
        <v>5</v>
      </c>
      <c r="H111" t="inlineStr">
        <is>
          <t>Prizes INR 6,000</t>
        </is>
      </c>
      <c r="I111" t="inlineStr">
        <is>
          <t>Unstop</t>
        </is>
      </c>
      <c r="J111" s="3" t="inlineStr">
        <is>
          <t>Open</t>
        </is>
      </c>
      <c r="K111" t="n">
        <v>80</v>
      </c>
      <c r="L111" t="inlineStr">
        <is>
          <t>New</t>
        </is>
      </c>
      <c r="M111" t="inlineStr"/>
      <c r="N111" t="inlineStr">
        <is>
          <t>4563635fcca5d60a</t>
        </is>
      </c>
    </row>
    <row r="112">
      <c r="A112" t="inlineStr">
        <is>
          <t>2026-10-22</t>
        </is>
      </c>
      <c r="B112" t="inlineStr">
        <is>
          <t>Contest</t>
        </is>
      </c>
      <c r="C112" t="inlineStr">
        <is>
          <t>Bid and Code: Design &amp; Frontend Competition by ACM</t>
        </is>
      </c>
      <c r="D112" t="inlineStr">
        <is>
          <t>University School of Information, Communication and Technology (USICT), GGS Indraprastha University (GGSIPU), New Delhi</t>
        </is>
      </c>
      <c r="E112" t="inlineStr">
        <is>
          <t>online</t>
        </is>
      </c>
      <c r="F112" t="inlineStr">
        <is>
          <t>2026-10-29</t>
        </is>
      </c>
      <c r="G112" t="n">
        <v>5</v>
      </c>
      <c r="H112" t="inlineStr">
        <is>
          <t>Prizes INR 6,000</t>
        </is>
      </c>
      <c r="I112" t="inlineStr">
        <is>
          <t>Unstop</t>
        </is>
      </c>
      <c r="J112" s="3" t="inlineStr">
        <is>
          <t>Open</t>
        </is>
      </c>
      <c r="K112" t="n">
        <v>80</v>
      </c>
      <c r="L112" t="inlineStr">
        <is>
          <t>New</t>
        </is>
      </c>
      <c r="M112" t="inlineStr"/>
      <c r="N112" t="inlineStr">
        <is>
          <t>ffb526cff7118d4d</t>
        </is>
      </c>
    </row>
    <row r="113">
      <c r="A113" t="inlineStr">
        <is>
          <t>2026-10-22</t>
        </is>
      </c>
      <c r="B113" t="inlineStr">
        <is>
          <t>Hackathon</t>
        </is>
      </c>
      <c r="C113" t="inlineStr">
        <is>
          <t>Hybrid Micro Mouse Challenge</t>
        </is>
      </c>
      <c r="D113" t="inlineStr">
        <is>
          <t>Alliance University</t>
        </is>
      </c>
      <c r="E113" t="inlineStr">
        <is>
          <t>Online</t>
        </is>
      </c>
      <c r="F113" t="inlineStr">
        <is>
          <t>2026-10-29</t>
        </is>
      </c>
      <c r="G113" t="n">
        <v>5</v>
      </c>
      <c r="H113" t="inlineStr">
        <is>
          <t>₹ 55,000</t>
        </is>
      </c>
      <c r="I113" t="inlineStr">
        <is>
          <t>Devpost</t>
        </is>
      </c>
      <c r="J113" s="3" t="inlineStr">
        <is>
          <t>Open</t>
        </is>
      </c>
      <c r="K113" t="n">
        <v>80</v>
      </c>
      <c r="L113" t="inlineStr">
        <is>
          <t>New</t>
        </is>
      </c>
      <c r="M113" t="inlineStr">
        <is>
          <t>Oct 22 - 29, 2026 | Education, IoT, Open Ended</t>
        </is>
      </c>
      <c r="N113" t="inlineStr">
        <is>
          <t>87a16acc1b0b1d72</t>
        </is>
      </c>
    </row>
    <row r="114">
      <c r="A114" t="inlineStr">
        <is>
          <t>2026-10-17</t>
        </is>
      </c>
      <c r="B114" t="inlineStr">
        <is>
          <t>Hackathon</t>
        </is>
      </c>
      <c r="C114" t="inlineStr">
        <is>
          <t>Circuit Debugging</t>
        </is>
      </c>
      <c r="D114" t="inlineStr">
        <is>
          <t>National Institute of Technology (NIT), Arunachal Pradesh</t>
        </is>
      </c>
      <c r="E114" t="inlineStr">
        <is>
          <t>online</t>
        </is>
      </c>
      <c r="F114" t="inlineStr">
        <is>
          <t>2026-10-29</t>
        </is>
      </c>
      <c r="G114" t="n">
        <v>5</v>
      </c>
      <c r="H114" t="inlineStr"/>
      <c r="I114" t="inlineStr">
        <is>
          <t>Unstop</t>
        </is>
      </c>
      <c r="J114" s="3" t="inlineStr">
        <is>
          <t>Open</t>
        </is>
      </c>
      <c r="K114" t="n">
        <v>80</v>
      </c>
      <c r="L114" t="inlineStr">
        <is>
          <t>New</t>
        </is>
      </c>
      <c r="M114" t="inlineStr"/>
      <c r="N114" t="inlineStr">
        <is>
          <t>67823bb633a059c8</t>
        </is>
      </c>
    </row>
    <row r="115">
      <c r="A115" t="inlineStr">
        <is>
          <t>2026-10-17</t>
        </is>
      </c>
      <c r="B115" t="inlineStr">
        <is>
          <t>Hackathon</t>
        </is>
      </c>
      <c r="C115" t="inlineStr">
        <is>
          <t>Hackathon</t>
        </is>
      </c>
      <c r="D115" t="inlineStr">
        <is>
          <t>National Institute of Technology (NIT), Arunachal Pradesh</t>
        </is>
      </c>
      <c r="E115" t="inlineStr">
        <is>
          <t>online</t>
        </is>
      </c>
      <c r="F115" t="inlineStr">
        <is>
          <t>2026-10-29</t>
        </is>
      </c>
      <c r="G115" t="n">
        <v>5</v>
      </c>
      <c r="H115" t="inlineStr"/>
      <c r="I115" t="inlineStr">
        <is>
          <t>Unstop</t>
        </is>
      </c>
      <c r="J115" s="3" t="inlineStr">
        <is>
          <t>Open</t>
        </is>
      </c>
      <c r="K115" t="n">
        <v>80</v>
      </c>
      <c r="L115" t="inlineStr">
        <is>
          <t>New</t>
        </is>
      </c>
      <c r="M115" t="inlineStr"/>
      <c r="N115" t="inlineStr">
        <is>
          <t>3ffe0bd3ac898cf2</t>
        </is>
      </c>
    </row>
    <row r="116">
      <c r="A116" t="inlineStr">
        <is>
          <t>2026-10-17</t>
        </is>
      </c>
      <c r="B116" t="inlineStr">
        <is>
          <t>Contest</t>
        </is>
      </c>
      <c r="C116" t="inlineStr">
        <is>
          <t>India Scholastic Aptitude Test 2026 (ISAT)</t>
        </is>
      </c>
      <c r="D116" t="inlineStr">
        <is>
          <t>InspireLeap</t>
        </is>
      </c>
      <c r="E116" t="inlineStr">
        <is>
          <t>online</t>
        </is>
      </c>
      <c r="F116" t="inlineStr">
        <is>
          <t>2026-10-29</t>
        </is>
      </c>
      <c r="G116" t="n">
        <v>5</v>
      </c>
      <c r="H116" t="inlineStr"/>
      <c r="I116" t="inlineStr">
        <is>
          <t>Unstop</t>
        </is>
      </c>
      <c r="J116" s="3" t="inlineStr">
        <is>
          <t>Open</t>
        </is>
      </c>
      <c r="K116" t="n">
        <v>80</v>
      </c>
      <c r="L116" t="inlineStr">
        <is>
          <t>New</t>
        </is>
      </c>
      <c r="M116" t="inlineStr"/>
      <c r="N116" t="inlineStr">
        <is>
          <t>fff713f8263c61d4</t>
        </is>
      </c>
    </row>
    <row r="117">
      <c r="A117" t="inlineStr">
        <is>
          <t>2026-10-17</t>
        </is>
      </c>
      <c r="B117" t="inlineStr">
        <is>
          <t>Contest</t>
        </is>
      </c>
      <c r="C117" t="inlineStr">
        <is>
          <t>Circuit Debugging</t>
        </is>
      </c>
      <c r="D117" t="inlineStr">
        <is>
          <t>National Institute of Technology (NIT), Arunachal Pradesh</t>
        </is>
      </c>
      <c r="E117" t="inlineStr">
        <is>
          <t>online</t>
        </is>
      </c>
      <c r="F117" t="inlineStr">
        <is>
          <t>2026-10-29</t>
        </is>
      </c>
      <c r="G117" t="n">
        <v>5</v>
      </c>
      <c r="H117" t="inlineStr"/>
      <c r="I117" t="inlineStr">
        <is>
          <t>Unstop</t>
        </is>
      </c>
      <c r="J117" s="3" t="inlineStr">
        <is>
          <t>Open</t>
        </is>
      </c>
      <c r="K117" t="n">
        <v>80</v>
      </c>
      <c r="L117" t="inlineStr">
        <is>
          <t>New</t>
        </is>
      </c>
      <c r="M117" t="inlineStr"/>
      <c r="N117" t="inlineStr">
        <is>
          <t>81b4fafb34bc24e9</t>
        </is>
      </c>
    </row>
    <row r="118">
      <c r="A118" t="inlineStr">
        <is>
          <t>2026-10-17</t>
        </is>
      </c>
      <c r="B118" t="inlineStr">
        <is>
          <t>Contest</t>
        </is>
      </c>
      <c r="C118" t="inlineStr">
        <is>
          <t>Hackathon</t>
        </is>
      </c>
      <c r="D118" t="inlineStr">
        <is>
          <t>National Institute of Technology (NIT), Arunachal Pradesh</t>
        </is>
      </c>
      <c r="E118" t="inlineStr">
        <is>
          <t>online</t>
        </is>
      </c>
      <c r="F118" t="inlineStr">
        <is>
          <t>2026-10-29</t>
        </is>
      </c>
      <c r="G118" t="n">
        <v>5</v>
      </c>
      <c r="H118" t="inlineStr"/>
      <c r="I118" t="inlineStr">
        <is>
          <t>Unstop</t>
        </is>
      </c>
      <c r="J118" s="3" t="inlineStr">
        <is>
          <t>Open</t>
        </is>
      </c>
      <c r="K118" t="n">
        <v>80</v>
      </c>
      <c r="L118" t="inlineStr">
        <is>
          <t>New</t>
        </is>
      </c>
      <c r="M118" t="inlineStr"/>
      <c r="N118" t="inlineStr">
        <is>
          <t>ca85c953caff13b0</t>
        </is>
      </c>
    </row>
    <row r="119">
      <c r="A119" t="inlineStr">
        <is>
          <t>2026-10-17</t>
        </is>
      </c>
      <c r="B119" t="inlineStr">
        <is>
          <t>Internship</t>
        </is>
      </c>
      <c r="C119" t="inlineStr">
        <is>
          <t>SDE Internship</t>
        </is>
      </c>
      <c r="D119" t="inlineStr">
        <is>
          <t>Carawin Technologies Pvt Ltd</t>
        </is>
      </c>
      <c r="E119" t="inlineStr">
        <is>
          <t>Noida</t>
        </is>
      </c>
      <c r="F119" t="inlineStr">
        <is>
          <t>2026-10-29</t>
        </is>
      </c>
      <c r="G119" t="n">
        <v>5</v>
      </c>
      <c r="H119" t="inlineStr">
        <is>
          <t>INR 6000-10000 /monthly</t>
        </is>
      </c>
      <c r="I119" t="inlineStr">
        <is>
          <t>Unstop</t>
        </is>
      </c>
      <c r="J119" s="3" t="inlineStr">
        <is>
          <t>Open</t>
        </is>
      </c>
      <c r="K119" t="n">
        <v>80</v>
      </c>
      <c r="L119" t="inlineStr">
        <is>
          <t>New</t>
        </is>
      </c>
      <c r="M119" t="inlineStr"/>
      <c r="N119" t="inlineStr">
        <is>
          <t>361f0e664fd7ff66</t>
        </is>
      </c>
    </row>
    <row r="120">
      <c r="A120" t="inlineStr">
        <is>
          <t>2026-10-17</t>
        </is>
      </c>
      <c r="B120" t="inlineStr">
        <is>
          <t>Internship</t>
        </is>
      </c>
      <c r="C120" t="inlineStr">
        <is>
          <t>Data Analyst Internship</t>
        </is>
      </c>
      <c r="D120" t="inlineStr">
        <is>
          <t>Zenotalent</t>
        </is>
      </c>
      <c r="E120" t="inlineStr">
        <is>
          <t>online Remote</t>
        </is>
      </c>
      <c r="F120" t="inlineStr">
        <is>
          <t>2026-10-29</t>
        </is>
      </c>
      <c r="G120" t="n">
        <v>5</v>
      </c>
      <c r="H120" t="inlineStr">
        <is>
          <t>INR 45000-45000 /monthly</t>
        </is>
      </c>
      <c r="I120" t="inlineStr">
        <is>
          <t>Unstop</t>
        </is>
      </c>
      <c r="J120" s="3" t="inlineStr">
        <is>
          <t>Open</t>
        </is>
      </c>
      <c r="K120" t="n">
        <v>80</v>
      </c>
      <c r="L120" t="inlineStr">
        <is>
          <t>New</t>
        </is>
      </c>
      <c r="M120" t="inlineStr"/>
      <c r="N120" t="inlineStr">
        <is>
          <t>d3e36d75f6bf2cdf</t>
        </is>
      </c>
    </row>
    <row r="121">
      <c r="A121" t="inlineStr">
        <is>
          <t>2026-10-17</t>
        </is>
      </c>
      <c r="B121" t="inlineStr">
        <is>
          <t>Hackathon</t>
        </is>
      </c>
      <c r="C121" t="inlineStr">
        <is>
          <t>Girls Who Code HHS Hackathon 2026</t>
        </is>
      </c>
      <c r="D121" t="inlineStr">
        <is>
          <t>Girls Who Code HHS</t>
        </is>
      </c>
      <c r="E121" t="inlineStr">
        <is>
          <t>Online</t>
        </is>
      </c>
      <c r="F121" t="inlineStr">
        <is>
          <t>2026-10-29</t>
        </is>
      </c>
      <c r="G121" t="n">
        <v>5</v>
      </c>
      <c r="H121" t="inlineStr">
        <is>
          <t>$50</t>
        </is>
      </c>
      <c r="I121" t="inlineStr">
        <is>
          <t>Devpost</t>
        </is>
      </c>
      <c r="J121" s="3" t="inlineStr">
        <is>
          <t>Open</t>
        </is>
      </c>
      <c r="K121" t="n">
        <v>80</v>
      </c>
      <c r="L121" t="inlineStr">
        <is>
          <t>New</t>
        </is>
      </c>
      <c r="M121" t="inlineStr">
        <is>
          <t>Oct 15 - 29, 2026 | Beginner Friendly, Gaming, Social Good</t>
        </is>
      </c>
      <c r="N121" t="inlineStr">
        <is>
          <t>bb373f2aaff0aff3</t>
        </is>
      </c>
    </row>
    <row r="122">
      <c r="A122" t="inlineStr">
        <is>
          <t>2026-10-17</t>
        </is>
      </c>
      <c r="B122" t="inlineStr">
        <is>
          <t>Internship</t>
        </is>
      </c>
      <c r="C122" t="inlineStr">
        <is>
          <t>AI Engineer Internship (Computer Vision)</t>
        </is>
      </c>
      <c r="D122" t="inlineStr">
        <is>
          <t>Toplens AI Solutions Private Limited</t>
        </is>
      </c>
      <c r="E122" t="inlineStr">
        <is>
          <t>online Remote</t>
        </is>
      </c>
      <c r="F122" t="inlineStr">
        <is>
          <t>2026-10-29</t>
        </is>
      </c>
      <c r="G122" t="n">
        <v>5</v>
      </c>
      <c r="H122" t="inlineStr"/>
      <c r="I122" t="inlineStr">
        <is>
          <t>Unstop</t>
        </is>
      </c>
      <c r="J122" s="3" t="inlineStr">
        <is>
          <t>Open</t>
        </is>
      </c>
      <c r="K122" t="n">
        <v>70</v>
      </c>
      <c r="L122" t="inlineStr">
        <is>
          <t>New</t>
        </is>
      </c>
      <c r="M122" t="inlineStr"/>
      <c r="N122" t="inlineStr">
        <is>
          <t>a461078126d5f35c</t>
        </is>
      </c>
    </row>
    <row r="123">
      <c r="A123" t="inlineStr">
        <is>
          <t>2026-10-17</t>
        </is>
      </c>
      <c r="B123" t="inlineStr">
        <is>
          <t>Internship</t>
        </is>
      </c>
      <c r="C123" t="inlineStr">
        <is>
          <t>Hardware, IoT and Embedded Internship</t>
        </is>
      </c>
      <c r="D123" t="inlineStr">
        <is>
          <t>Carawin Technologies Pvt Ltd</t>
        </is>
      </c>
      <c r="E123" t="inlineStr">
        <is>
          <t>Noida</t>
        </is>
      </c>
      <c r="F123" t="inlineStr">
        <is>
          <t>2026-10-29</t>
        </is>
      </c>
      <c r="G123" t="n">
        <v>5</v>
      </c>
      <c r="H123" t="inlineStr">
        <is>
          <t>INR 6000-10000 /monthly</t>
        </is>
      </c>
      <c r="I123" t="inlineStr">
        <is>
          <t>Unstop</t>
        </is>
      </c>
      <c r="J123" s="3" t="inlineStr">
        <is>
          <t>Open</t>
        </is>
      </c>
      <c r="K123" t="n">
        <v>70</v>
      </c>
      <c r="L123" t="inlineStr">
        <is>
          <t>New</t>
        </is>
      </c>
      <c r="M123" t="inlineStr"/>
      <c r="N123" t="inlineStr">
        <is>
          <t>fb5e844dfbd6df94</t>
        </is>
      </c>
    </row>
    <row r="124">
      <c r="A124" t="inlineStr">
        <is>
          <t>2026-10-17</t>
        </is>
      </c>
      <c r="B124" t="inlineStr">
        <is>
          <t>Internship</t>
        </is>
      </c>
      <c r="C124" t="inlineStr">
        <is>
          <t>Web Development Internship</t>
        </is>
      </c>
      <c r="D124" t="inlineStr">
        <is>
          <t>Toplens AI Solutions Private Limited</t>
        </is>
      </c>
      <c r="E124" t="inlineStr">
        <is>
          <t>online Remote</t>
        </is>
      </c>
      <c r="F124" t="inlineStr">
        <is>
          <t>2026-10-29</t>
        </is>
      </c>
      <c r="G124" t="n">
        <v>5</v>
      </c>
      <c r="H124" t="inlineStr"/>
      <c r="I124" t="inlineStr">
        <is>
          <t>Unstop</t>
        </is>
      </c>
      <c r="J124" s="3" t="inlineStr">
        <is>
          <t>Open</t>
        </is>
      </c>
      <c r="K124" t="n">
        <v>70</v>
      </c>
      <c r="L124" t="inlineStr">
        <is>
          <t>New</t>
        </is>
      </c>
      <c r="M124" t="inlineStr"/>
      <c r="N124" t="inlineStr">
        <is>
          <t>e6772d01015077a9</t>
        </is>
      </c>
    </row>
    <row r="125">
      <c r="A125" t="inlineStr">
        <is>
          <t>2026-10-17</t>
        </is>
      </c>
      <c r="B125" t="inlineStr">
        <is>
          <t>Internship</t>
        </is>
      </c>
      <c r="C125" t="inlineStr">
        <is>
          <t>Embedded Systems Internship</t>
        </is>
      </c>
      <c r="D125" t="inlineStr">
        <is>
          <t>Kaptortech LLP</t>
        </is>
      </c>
      <c r="E125" t="inlineStr">
        <is>
          <t>Pune</t>
        </is>
      </c>
      <c r="F125" t="inlineStr">
        <is>
          <t>2026-10-29</t>
        </is>
      </c>
      <c r="G125" t="n">
        <v>5</v>
      </c>
      <c r="H125" t="inlineStr">
        <is>
          <t>INR 1000-1000 /monthly</t>
        </is>
      </c>
      <c r="I125" t="inlineStr">
        <is>
          <t>Unstop</t>
        </is>
      </c>
      <c r="J125" s="3" t="inlineStr">
        <is>
          <t>Open</t>
        </is>
      </c>
      <c r="K125" t="n">
        <v>70</v>
      </c>
      <c r="L125" t="inlineStr">
        <is>
          <t>New</t>
        </is>
      </c>
      <c r="M125" t="inlineStr"/>
      <c r="N125" t="inlineStr">
        <is>
          <t>20b3c4e658f66646</t>
        </is>
      </c>
    </row>
    <row r="126">
      <c r="A126" t="inlineStr">
        <is>
          <t>2026-10-17</t>
        </is>
      </c>
      <c r="B126" t="inlineStr">
        <is>
          <t>Job</t>
        </is>
      </c>
      <c r="C126" t="inlineStr">
        <is>
          <t>Data Scientist</t>
        </is>
      </c>
      <c r="D126" t="inlineStr">
        <is>
          <t>TalentLo</t>
        </is>
      </c>
      <c r="E126" t="inlineStr">
        <is>
          <t>Pune</t>
        </is>
      </c>
      <c r="F126" t="inlineStr">
        <is>
          <t>2026-10-29</t>
        </is>
      </c>
      <c r="G126" t="n">
        <v>5</v>
      </c>
      <c r="H126" t="inlineStr">
        <is>
          <t>INR 2800000-3000000 /annually</t>
        </is>
      </c>
      <c r="I126" t="inlineStr">
        <is>
          <t>Unstop</t>
        </is>
      </c>
      <c r="J126" s="3" t="inlineStr">
        <is>
          <t>Open</t>
        </is>
      </c>
      <c r="K126" t="n">
        <v>65</v>
      </c>
      <c r="L126" t="inlineStr">
        <is>
          <t>New</t>
        </is>
      </c>
      <c r="M126" t="inlineStr"/>
      <c r="N126" t="inlineStr">
        <is>
          <t>83961bcf92065c7c</t>
        </is>
      </c>
    </row>
    <row r="127">
      <c r="A127" t="inlineStr">
        <is>
          <t>2026-10-17</t>
        </is>
      </c>
      <c r="B127" t="inlineStr">
        <is>
          <t>Job</t>
        </is>
      </c>
      <c r="C127" t="inlineStr">
        <is>
          <t>Cybersecurity Internship</t>
        </is>
      </c>
      <c r="D127" t="inlineStr">
        <is>
          <t>Jobtrix</t>
        </is>
      </c>
      <c r="E127" t="inlineStr">
        <is>
          <t>Gandhinagar, Pune</t>
        </is>
      </c>
      <c r="F127" t="inlineStr">
        <is>
          <t>2026-10-29</t>
        </is>
      </c>
      <c r="G127" t="n">
        <v>5</v>
      </c>
      <c r="H127" t="inlineStr">
        <is>
          <t>INR 20000-20000 /monthly</t>
        </is>
      </c>
      <c r="I127" t="inlineStr">
        <is>
          <t>Unstop</t>
        </is>
      </c>
      <c r="J127" s="3" t="inlineStr">
        <is>
          <t>Open</t>
        </is>
      </c>
      <c r="K127" t="n">
        <v>55</v>
      </c>
      <c r="L127" t="inlineStr">
        <is>
          <t>New</t>
        </is>
      </c>
      <c r="M127" t="inlineStr"/>
      <c r="N127" t="inlineStr">
        <is>
          <t>7feeda31d7c54852</t>
        </is>
      </c>
    </row>
    <row r="128">
      <c r="A128" t="inlineStr">
        <is>
          <t>2026-10-22</t>
        </is>
      </c>
      <c r="B128" t="inlineStr">
        <is>
          <t>Hackathon</t>
        </is>
      </c>
      <c r="C128" t="inlineStr">
        <is>
          <t>CodeSprint by Elite Coders</t>
        </is>
      </c>
      <c r="D128" t="inlineStr">
        <is>
          <t>elite coders</t>
        </is>
      </c>
      <c r="E128" t="inlineStr">
        <is>
          <t>Online</t>
        </is>
      </c>
      <c r="F128" t="inlineStr">
        <is>
          <t>2026-10-30</t>
        </is>
      </c>
      <c r="G128" t="n">
        <v>6</v>
      </c>
      <c r="H128" t="inlineStr">
        <is>
          <t>₹ 30,000</t>
        </is>
      </c>
      <c r="I128" t="inlineStr">
        <is>
          <t>Devpost</t>
        </is>
      </c>
      <c r="J128" s="3" t="inlineStr">
        <is>
          <t>Open</t>
        </is>
      </c>
      <c r="K128" t="n">
        <v>80</v>
      </c>
      <c r="L128" t="inlineStr">
        <is>
          <t>New</t>
        </is>
      </c>
      <c r="M128" t="inlineStr">
        <is>
          <t>Sep 25 - Oct 30, 2026 | Beginner Friendly, Open Ended, Web</t>
        </is>
      </c>
      <c r="N128" t="inlineStr">
        <is>
          <t>2682218a327f83c6</t>
        </is>
      </c>
    </row>
    <row r="129">
      <c r="A129" t="inlineStr">
        <is>
          <t>2026-10-17</t>
        </is>
      </c>
      <c r="B129" t="inlineStr">
        <is>
          <t>Hackathon</t>
        </is>
      </c>
      <c r="C129" t="inlineStr">
        <is>
          <t>Speed Demon | 72-Hour Hackathon</t>
        </is>
      </c>
      <c r="D129" t="inlineStr">
        <is>
          <t>Hackathon Raptors</t>
        </is>
      </c>
      <c r="E129" t="inlineStr">
        <is>
          <t>online</t>
        </is>
      </c>
      <c r="F129" t="inlineStr">
        <is>
          <t>2026-10-30</t>
        </is>
      </c>
      <c r="G129" t="n">
        <v>6</v>
      </c>
      <c r="H129" t="inlineStr">
        <is>
          <t>Prizes INR 180,000</t>
        </is>
      </c>
      <c r="I129" t="inlineStr">
        <is>
          <t>Unstop</t>
        </is>
      </c>
      <c r="J129" s="3" t="inlineStr">
        <is>
          <t>Open</t>
        </is>
      </c>
      <c r="K129" t="n">
        <v>80</v>
      </c>
      <c r="L129" t="inlineStr">
        <is>
          <t>New</t>
        </is>
      </c>
      <c r="M129" t="inlineStr"/>
      <c r="N129" t="inlineStr">
        <is>
          <t>60575c03e955e8d9</t>
        </is>
      </c>
    </row>
    <row r="130">
      <c r="A130" t="inlineStr">
        <is>
          <t>2026-10-17</t>
        </is>
      </c>
      <c r="B130" t="inlineStr">
        <is>
          <t>Hackathon</t>
        </is>
      </c>
      <c r="C130" t="inlineStr">
        <is>
          <t>CodewithChat AI Dev Challenge: Build, Launch &amp; Monetize with Vibe Coding</t>
        </is>
      </c>
      <c r="D130" t="inlineStr">
        <is>
          <t>CodewithChat</t>
        </is>
      </c>
      <c r="E130" t="inlineStr">
        <is>
          <t>online</t>
        </is>
      </c>
      <c r="F130" t="inlineStr">
        <is>
          <t>2026-10-30</t>
        </is>
      </c>
      <c r="G130" t="n">
        <v>6</v>
      </c>
      <c r="H130" t="inlineStr"/>
      <c r="I130" t="inlineStr">
        <is>
          <t>Unstop</t>
        </is>
      </c>
      <c r="J130" s="3" t="inlineStr">
        <is>
          <t>Open</t>
        </is>
      </c>
      <c r="K130" t="n">
        <v>80</v>
      </c>
      <c r="L130" t="inlineStr">
        <is>
          <t>New</t>
        </is>
      </c>
      <c r="M130" t="inlineStr"/>
      <c r="N130" t="inlineStr">
        <is>
          <t>5505e2e9782f6be7</t>
        </is>
      </c>
    </row>
    <row r="131">
      <c r="A131" t="inlineStr">
        <is>
          <t>2026-10-17</t>
        </is>
      </c>
      <c r="B131" t="inlineStr">
        <is>
          <t>Hackathon</t>
        </is>
      </c>
      <c r="C131" t="inlineStr">
        <is>
          <t>FutureStack Hackathon</t>
        </is>
      </c>
      <c r="D131" t="inlineStr">
        <is>
          <t>WeCodeCoders</t>
        </is>
      </c>
      <c r="E131" t="inlineStr">
        <is>
          <t>online</t>
        </is>
      </c>
      <c r="F131" t="inlineStr">
        <is>
          <t>2026-10-30</t>
        </is>
      </c>
      <c r="G131" t="n">
        <v>6</v>
      </c>
      <c r="H131" t="inlineStr"/>
      <c r="I131" t="inlineStr">
        <is>
          <t>Unstop</t>
        </is>
      </c>
      <c r="J131" s="3" t="inlineStr">
        <is>
          <t>Open</t>
        </is>
      </c>
      <c r="K131" t="n">
        <v>80</v>
      </c>
      <c r="L131" t="inlineStr">
        <is>
          <t>New</t>
        </is>
      </c>
      <c r="M131" t="inlineStr"/>
      <c r="N131" t="inlineStr">
        <is>
          <t>cc471d26f1da0919</t>
        </is>
      </c>
    </row>
    <row r="132">
      <c r="A132" t="inlineStr">
        <is>
          <t>2026-10-17</t>
        </is>
      </c>
      <c r="B132" t="inlineStr">
        <is>
          <t>Hackathon</t>
        </is>
      </c>
      <c r="C132" t="inlineStr">
        <is>
          <t>TechCircuit Hackathon</t>
        </is>
      </c>
      <c r="D132" t="inlineStr">
        <is>
          <t>WeCodeCoders</t>
        </is>
      </c>
      <c r="E132" t="inlineStr">
        <is>
          <t>online</t>
        </is>
      </c>
      <c r="F132" t="inlineStr">
        <is>
          <t>2026-10-30</t>
        </is>
      </c>
      <c r="G132" t="n">
        <v>6</v>
      </c>
      <c r="H132" t="inlineStr"/>
      <c r="I132" t="inlineStr">
        <is>
          <t>Unstop</t>
        </is>
      </c>
      <c r="J132" s="3" t="inlineStr">
        <is>
          <t>Open</t>
        </is>
      </c>
      <c r="K132" t="n">
        <v>80</v>
      </c>
      <c r="L132" t="inlineStr">
        <is>
          <t>New</t>
        </is>
      </c>
      <c r="M132" t="inlineStr"/>
      <c r="N132" t="inlineStr">
        <is>
          <t>73058cedeac9f917</t>
        </is>
      </c>
    </row>
    <row r="133">
      <c r="A133" t="inlineStr">
        <is>
          <t>2026-10-17</t>
        </is>
      </c>
      <c r="B133" t="inlineStr">
        <is>
          <t>Hackathon</t>
        </is>
      </c>
      <c r="C133" t="inlineStr">
        <is>
          <t>Koolage Cybersecurity Challenge – Can You Spot the Vulnerability?</t>
        </is>
      </c>
      <c r="D133" t="inlineStr">
        <is>
          <t>koolage</t>
        </is>
      </c>
      <c r="E133" t="inlineStr">
        <is>
          <t>online</t>
        </is>
      </c>
      <c r="F133" t="inlineStr">
        <is>
          <t>2026-10-30</t>
        </is>
      </c>
      <c r="G133" t="n">
        <v>6</v>
      </c>
      <c r="H133" t="inlineStr"/>
      <c r="I133" t="inlineStr">
        <is>
          <t>Unstop</t>
        </is>
      </c>
      <c r="J133" s="3" t="inlineStr">
        <is>
          <t>Open</t>
        </is>
      </c>
      <c r="K133" t="n">
        <v>80</v>
      </c>
      <c r="L133" t="inlineStr">
        <is>
          <t>New</t>
        </is>
      </c>
      <c r="M133" t="inlineStr"/>
      <c r="N133" t="inlineStr">
        <is>
          <t>49c1441be973cfe1</t>
        </is>
      </c>
    </row>
    <row r="134">
      <c r="A134" t="inlineStr">
        <is>
          <t>2026-10-17</t>
        </is>
      </c>
      <c r="B134" t="inlineStr">
        <is>
          <t>Contest</t>
        </is>
      </c>
      <c r="C134" t="inlineStr">
        <is>
          <t>Speed Demon | 72-Hour Hackathon</t>
        </is>
      </c>
      <c r="D134" t="inlineStr">
        <is>
          <t>Hackathon Raptors</t>
        </is>
      </c>
      <c r="E134" t="inlineStr">
        <is>
          <t>online</t>
        </is>
      </c>
      <c r="F134" t="inlineStr">
        <is>
          <t>2026-10-30</t>
        </is>
      </c>
      <c r="G134" t="n">
        <v>6</v>
      </c>
      <c r="H134" t="inlineStr">
        <is>
          <t>Prizes INR 180,000</t>
        </is>
      </c>
      <c r="I134" t="inlineStr">
        <is>
          <t>Unstop</t>
        </is>
      </c>
      <c r="J134" s="3" t="inlineStr">
        <is>
          <t>Open</t>
        </is>
      </c>
      <c r="K134" t="n">
        <v>80</v>
      </c>
      <c r="L134" t="inlineStr">
        <is>
          <t>New</t>
        </is>
      </c>
      <c r="M134" t="inlineStr"/>
      <c r="N134" t="inlineStr">
        <is>
          <t>fc140ce940509c4f</t>
        </is>
      </c>
    </row>
    <row r="135">
      <c r="A135" t="inlineStr">
        <is>
          <t>2026-10-17</t>
        </is>
      </c>
      <c r="B135" t="inlineStr">
        <is>
          <t>Contest</t>
        </is>
      </c>
      <c r="C135" t="inlineStr">
        <is>
          <t>Circuit Designing</t>
        </is>
      </c>
      <c r="D135" t="inlineStr">
        <is>
          <t>National Institute of Technology (NIT), Arunachal Pradesh</t>
        </is>
      </c>
      <c r="E135" t="inlineStr">
        <is>
          <t>online</t>
        </is>
      </c>
      <c r="F135" t="inlineStr">
        <is>
          <t>2026-10-30</t>
        </is>
      </c>
      <c r="G135" t="n">
        <v>6</v>
      </c>
      <c r="H135" t="inlineStr"/>
      <c r="I135" t="inlineStr">
        <is>
          <t>Unstop</t>
        </is>
      </c>
      <c r="J135" s="3" t="inlineStr">
        <is>
          <t>Open</t>
        </is>
      </c>
      <c r="K135" t="n">
        <v>80</v>
      </c>
      <c r="L135" t="inlineStr">
        <is>
          <t>New</t>
        </is>
      </c>
      <c r="M135" t="inlineStr"/>
      <c r="N135" t="inlineStr">
        <is>
          <t>4282ab66934ab02d</t>
        </is>
      </c>
    </row>
    <row r="136">
      <c r="A136" t="inlineStr">
        <is>
          <t>2026-10-17</t>
        </is>
      </c>
      <c r="B136" t="inlineStr">
        <is>
          <t>Contest</t>
        </is>
      </c>
      <c r="C136" t="inlineStr">
        <is>
          <t>CodewithChat AI Dev Challenge: Build, Launch &amp; Monetize with Vibe Coding</t>
        </is>
      </c>
      <c r="D136" t="inlineStr">
        <is>
          <t>CodewithChat</t>
        </is>
      </c>
      <c r="E136" t="inlineStr">
        <is>
          <t>online</t>
        </is>
      </c>
      <c r="F136" t="inlineStr">
        <is>
          <t>2026-10-30</t>
        </is>
      </c>
      <c r="G136" t="n">
        <v>6</v>
      </c>
      <c r="H136" t="inlineStr"/>
      <c r="I136" t="inlineStr">
        <is>
          <t>Unstop</t>
        </is>
      </c>
      <c r="J136" s="3" t="inlineStr">
        <is>
          <t>Open</t>
        </is>
      </c>
      <c r="K136" t="n">
        <v>80</v>
      </c>
      <c r="L136" t="inlineStr">
        <is>
          <t>New</t>
        </is>
      </c>
      <c r="M136" t="inlineStr"/>
      <c r="N136" t="inlineStr">
        <is>
          <t>44f823ac706aa68d</t>
        </is>
      </c>
    </row>
    <row r="137">
      <c r="A137" t="inlineStr">
        <is>
          <t>2026-10-17</t>
        </is>
      </c>
      <c r="B137" t="inlineStr">
        <is>
          <t>Internship</t>
        </is>
      </c>
      <c r="C137" t="inlineStr">
        <is>
          <t>Frontend Application Developer Internship</t>
        </is>
      </c>
      <c r="D137" t="inlineStr">
        <is>
          <t>Accesco Living</t>
        </is>
      </c>
      <c r="E137" t="inlineStr">
        <is>
          <t>online Remote</t>
        </is>
      </c>
      <c r="F137" t="inlineStr">
        <is>
          <t>2026-10-30</t>
        </is>
      </c>
      <c r="G137" t="n">
        <v>6</v>
      </c>
      <c r="H137" t="inlineStr"/>
      <c r="I137" t="inlineStr">
        <is>
          <t>Unstop</t>
        </is>
      </c>
      <c r="J137" s="3" t="inlineStr">
        <is>
          <t>Open</t>
        </is>
      </c>
      <c r="K137" t="n">
        <v>80</v>
      </c>
      <c r="L137" t="inlineStr">
        <is>
          <t>New</t>
        </is>
      </c>
      <c r="M137" t="inlineStr"/>
      <c r="N137" t="inlineStr">
        <is>
          <t>baab7c0df311a7d4</t>
        </is>
      </c>
    </row>
    <row r="138">
      <c r="A138" t="inlineStr">
        <is>
          <t>2026-10-17</t>
        </is>
      </c>
      <c r="B138" t="inlineStr">
        <is>
          <t>Internship</t>
        </is>
      </c>
      <c r="C138" t="inlineStr">
        <is>
          <t>Flutter Developer Internship</t>
        </is>
      </c>
      <c r="D138" t="inlineStr">
        <is>
          <t>Scrub.</t>
        </is>
      </c>
      <c r="E138" t="inlineStr">
        <is>
          <t>online Remote</t>
        </is>
      </c>
      <c r="F138" t="inlineStr">
        <is>
          <t>2026-10-30</t>
        </is>
      </c>
      <c r="G138" t="n">
        <v>6</v>
      </c>
      <c r="H138" t="inlineStr"/>
      <c r="I138" t="inlineStr">
        <is>
          <t>Unstop</t>
        </is>
      </c>
      <c r="J138" s="3" t="inlineStr">
        <is>
          <t>Open</t>
        </is>
      </c>
      <c r="K138" t="n">
        <v>80</v>
      </c>
      <c r="L138" t="inlineStr">
        <is>
          <t>New</t>
        </is>
      </c>
      <c r="M138" t="inlineStr"/>
      <c r="N138" t="inlineStr">
        <is>
          <t>5c858e61b212504f</t>
        </is>
      </c>
    </row>
    <row r="139">
      <c r="A139" t="inlineStr">
        <is>
          <t>2026-10-17</t>
        </is>
      </c>
      <c r="B139" t="inlineStr">
        <is>
          <t>Hackathon</t>
        </is>
      </c>
      <c r="C139" t="inlineStr">
        <is>
          <t>Nebius x NVIDIA Global AI Hackathon</t>
        </is>
      </c>
      <c r="D139" t="inlineStr">
        <is>
          <t>nebius</t>
        </is>
      </c>
      <c r="E139" t="inlineStr">
        <is>
          <t>Online</t>
        </is>
      </c>
      <c r="F139" t="inlineStr">
        <is>
          <t>2026-10-30</t>
        </is>
      </c>
      <c r="G139" t="n">
        <v>6</v>
      </c>
      <c r="H139" t="inlineStr">
        <is>
          <t>$50,000</t>
        </is>
      </c>
      <c r="I139" t="inlineStr">
        <is>
          <t>Devpost</t>
        </is>
      </c>
      <c r="J139" s="3" t="inlineStr">
        <is>
          <t>Open</t>
        </is>
      </c>
      <c r="K139" t="n">
        <v>80</v>
      </c>
      <c r="L139" t="inlineStr">
        <is>
          <t>New</t>
        </is>
      </c>
      <c r="M139" t="inlineStr">
        <is>
          <t>Aug 26 - Oct 30, 2026 | Machine Learning/AI, Beginner Friendly, Robotic Process Automation</t>
        </is>
      </c>
      <c r="N139" t="inlineStr">
        <is>
          <t>1d0b1b229d541aca</t>
        </is>
      </c>
    </row>
    <row r="140">
      <c r="A140" t="inlineStr">
        <is>
          <t>2026-10-17</t>
        </is>
      </c>
      <c r="B140" t="inlineStr">
        <is>
          <t>Hackathon</t>
        </is>
      </c>
      <c r="C140" t="inlineStr">
        <is>
          <t>Qloo Agentic Hackathon</t>
        </is>
      </c>
      <c r="D140" t="inlineStr">
        <is>
          <t>Qloo</t>
        </is>
      </c>
      <c r="E140" t="inlineStr">
        <is>
          <t>Online</t>
        </is>
      </c>
      <c r="F140" t="inlineStr">
        <is>
          <t>2026-10-30</t>
        </is>
      </c>
      <c r="G140" t="n">
        <v>6</v>
      </c>
      <c r="H140" t="inlineStr">
        <is>
          <t>$25,000</t>
        </is>
      </c>
      <c r="I140" t="inlineStr">
        <is>
          <t>Devpost</t>
        </is>
      </c>
      <c r="J140" s="3" t="inlineStr">
        <is>
          <t>Open</t>
        </is>
      </c>
      <c r="K140" t="n">
        <v>80</v>
      </c>
      <c r="L140" t="inlineStr">
        <is>
          <t>New</t>
        </is>
      </c>
      <c r="M140" t="inlineStr">
        <is>
          <t>Sep 30 - Oct 30, 2026 | Machine Learning/AI</t>
        </is>
      </c>
      <c r="N140" t="inlineStr">
        <is>
          <t>a09cc6b66248adaa</t>
        </is>
      </c>
    </row>
    <row r="141">
      <c r="A141" t="inlineStr">
        <is>
          <t>2026-10-17</t>
        </is>
      </c>
      <c r="B141" t="inlineStr">
        <is>
          <t>Hackathon</t>
        </is>
      </c>
      <c r="C141" t="inlineStr">
        <is>
          <t>Pumpkin Playground</t>
        </is>
      </c>
      <c r="D141" t="inlineStr">
        <is>
          <t>ACM Long Beach</t>
        </is>
      </c>
      <c r="E141" t="inlineStr">
        <is>
          <t>Online</t>
        </is>
      </c>
      <c r="F141" t="inlineStr">
        <is>
          <t>2026-10-30</t>
        </is>
      </c>
      <c r="G141" t="n">
        <v>6</v>
      </c>
      <c r="H141" t="inlineStr">
        <is>
          <t>$30</t>
        </is>
      </c>
      <c r="I141" t="inlineStr">
        <is>
          <t>Devpost</t>
        </is>
      </c>
      <c r="J141" s="3" t="inlineStr">
        <is>
          <t>Open</t>
        </is>
      </c>
      <c r="K141" t="n">
        <v>80</v>
      </c>
      <c r="L141" t="inlineStr">
        <is>
          <t>New</t>
        </is>
      </c>
      <c r="M141" t="inlineStr">
        <is>
          <t>Oct 12 - 30, 2026 | Design, Gaming, Web</t>
        </is>
      </c>
      <c r="N141" t="inlineStr">
        <is>
          <t>1bd33c1e4fdf9bc2</t>
        </is>
      </c>
    </row>
    <row r="142">
      <c r="A142" t="inlineStr">
        <is>
          <t>2026-10-17</t>
        </is>
      </c>
      <c r="B142" t="inlineStr">
        <is>
          <t>Hackathon</t>
        </is>
      </c>
      <c r="C142" t="inlineStr">
        <is>
          <t>Hacknauts 2.0</t>
        </is>
      </c>
      <c r="D142" t="inlineStr"/>
      <c r="E142" t="inlineStr">
        <is>
          <t>Ludhiana, India</t>
        </is>
      </c>
      <c r="F142" t="inlineStr">
        <is>
          <t>2026-10-30</t>
        </is>
      </c>
      <c r="G142" t="n">
        <v>6</v>
      </c>
      <c r="H142" t="inlineStr"/>
      <c r="I142" t="inlineStr">
        <is>
          <t>Devfolio</t>
        </is>
      </c>
      <c r="J142" s="3" t="inlineStr">
        <is>
          <t>Open</t>
        </is>
      </c>
      <c r="K142" t="n">
        <v>80</v>
      </c>
      <c r="L142" t="inlineStr">
        <is>
          <t>New</t>
        </is>
      </c>
      <c r="M142" t="inlineStr">
        <is>
          <t>Runs 2026-11-14 to 2026-11-15</t>
        </is>
      </c>
      <c r="N142" t="inlineStr">
        <is>
          <t>db33ede68206bb82</t>
        </is>
      </c>
    </row>
    <row r="143">
      <c r="A143" t="inlineStr">
        <is>
          <t>2026-10-17</t>
        </is>
      </c>
      <c r="B143" t="inlineStr">
        <is>
          <t>Hackathon</t>
        </is>
      </c>
      <c r="C143" t="inlineStr">
        <is>
          <t>hackodisha-6.0</t>
        </is>
      </c>
      <c r="D143" t="inlineStr"/>
      <c r="E143" t="inlineStr">
        <is>
          <t>Online</t>
        </is>
      </c>
      <c r="F143" t="inlineStr">
        <is>
          <t>2026-10-30</t>
        </is>
      </c>
      <c r="G143" t="n">
        <v>6</v>
      </c>
      <c r="H143" t="inlineStr"/>
      <c r="I143" t="inlineStr">
        <is>
          <t>Devfolio</t>
        </is>
      </c>
      <c r="J143" s="3" t="inlineStr">
        <is>
          <t>Open</t>
        </is>
      </c>
      <c r="K143" t="n">
        <v>80</v>
      </c>
      <c r="L143" t="inlineStr">
        <is>
          <t>New</t>
        </is>
      </c>
      <c r="M143" t="inlineStr">
        <is>
          <t>Runs 2026-10-30 to 2026-11-01</t>
        </is>
      </c>
      <c r="N143" t="inlineStr">
        <is>
          <t>6ed6b4349737ace3</t>
        </is>
      </c>
    </row>
    <row r="144">
      <c r="A144" t="inlineStr">
        <is>
          <t>2026-10-17</t>
        </is>
      </c>
      <c r="B144" t="inlineStr">
        <is>
          <t>Hackathon</t>
        </is>
      </c>
      <c r="C144" t="inlineStr">
        <is>
          <t>Lean In Hacks 8.0</t>
        </is>
      </c>
      <c r="D144" t="inlineStr"/>
      <c r="E144" t="inlineStr">
        <is>
          <t>India</t>
        </is>
      </c>
      <c r="F144" t="inlineStr">
        <is>
          <t>2026-10-30</t>
        </is>
      </c>
      <c r="G144" t="n">
        <v>6</v>
      </c>
      <c r="H144" t="inlineStr"/>
      <c r="I144" t="inlineStr">
        <is>
          <t>Devfolio</t>
        </is>
      </c>
      <c r="J144" s="3" t="inlineStr">
        <is>
          <t>Open</t>
        </is>
      </c>
      <c r="K144" t="n">
        <v>80</v>
      </c>
      <c r="L144" t="inlineStr">
        <is>
          <t>New</t>
        </is>
      </c>
      <c r="M144" t="inlineStr">
        <is>
          <t>Runs 2026-10-30 to 2026-11-02</t>
        </is>
      </c>
      <c r="N144" t="inlineStr">
        <is>
          <t>2fa631d84c62d59a</t>
        </is>
      </c>
    </row>
    <row r="145">
      <c r="A145" t="inlineStr">
        <is>
          <t>2026-10-17</t>
        </is>
      </c>
      <c r="B145" t="inlineStr">
        <is>
          <t>Internship</t>
        </is>
      </c>
      <c r="C145" t="inlineStr">
        <is>
          <t>Generative AI Internship (Prompt Engineering &amp; AI Content Creation)</t>
        </is>
      </c>
      <c r="D145" t="inlineStr">
        <is>
          <t>DevTechAi.org</t>
        </is>
      </c>
      <c r="E145" t="inlineStr">
        <is>
          <t>Hyderabad Remote</t>
        </is>
      </c>
      <c r="F145" t="inlineStr">
        <is>
          <t>2026-10-30</t>
        </is>
      </c>
      <c r="G145" t="n">
        <v>6</v>
      </c>
      <c r="H145" t="inlineStr"/>
      <c r="I145" t="inlineStr">
        <is>
          <t>Unstop</t>
        </is>
      </c>
      <c r="J145" s="3" t="inlineStr">
        <is>
          <t>Open</t>
        </is>
      </c>
      <c r="K145" t="n">
        <v>75</v>
      </c>
      <c r="L145" t="inlineStr">
        <is>
          <t>New</t>
        </is>
      </c>
      <c r="M145" t="inlineStr"/>
      <c r="N145" t="inlineStr">
        <is>
          <t>15d43445c09c3ccf</t>
        </is>
      </c>
    </row>
    <row r="146">
      <c r="A146" t="inlineStr">
        <is>
          <t>2026-10-17</t>
        </is>
      </c>
      <c r="B146" t="inlineStr">
        <is>
          <t>Internship</t>
        </is>
      </c>
      <c r="C146" t="inlineStr">
        <is>
          <t>Information Technology Internship</t>
        </is>
      </c>
      <c r="D146" t="inlineStr">
        <is>
          <t>CodeAlpha</t>
        </is>
      </c>
      <c r="E146" t="inlineStr">
        <is>
          <t>online Remote</t>
        </is>
      </c>
      <c r="F146" t="inlineStr">
        <is>
          <t>2026-10-30</t>
        </is>
      </c>
      <c r="G146" t="n">
        <v>6</v>
      </c>
      <c r="H146" t="inlineStr"/>
      <c r="I146" t="inlineStr">
        <is>
          <t>Unstop</t>
        </is>
      </c>
      <c r="J146" s="3" t="inlineStr">
        <is>
          <t>Open</t>
        </is>
      </c>
      <c r="K146" t="n">
        <v>70</v>
      </c>
      <c r="L146" t="inlineStr">
        <is>
          <t>New</t>
        </is>
      </c>
      <c r="M146" t="inlineStr"/>
      <c r="N146" t="inlineStr">
        <is>
          <t>194631b053043556</t>
        </is>
      </c>
    </row>
    <row r="147">
      <c r="A147" t="inlineStr">
        <is>
          <t>2026-10-17</t>
        </is>
      </c>
      <c r="B147" t="inlineStr">
        <is>
          <t>Internship</t>
        </is>
      </c>
      <c r="C147" t="inlineStr">
        <is>
          <t>AI ML Engineer Internship</t>
        </is>
      </c>
      <c r="D147" t="inlineStr">
        <is>
          <t>TalentCV</t>
        </is>
      </c>
      <c r="E147" t="inlineStr">
        <is>
          <t>online Remote</t>
        </is>
      </c>
      <c r="F147" t="inlineStr">
        <is>
          <t>2026-10-30</t>
        </is>
      </c>
      <c r="G147" t="n">
        <v>6</v>
      </c>
      <c r="H147" t="inlineStr">
        <is>
          <t>INR 11000-11000 /monthly</t>
        </is>
      </c>
      <c r="I147" t="inlineStr">
        <is>
          <t>Unstop</t>
        </is>
      </c>
      <c r="J147" s="3" t="inlineStr">
        <is>
          <t>Open</t>
        </is>
      </c>
      <c r="K147" t="n">
        <v>70</v>
      </c>
      <c r="L147" t="inlineStr">
        <is>
          <t>New</t>
        </is>
      </c>
      <c r="M147" t="inlineStr"/>
      <c r="N147" t="inlineStr">
        <is>
          <t>97d2e8a7160b81a5</t>
        </is>
      </c>
    </row>
    <row r="148">
      <c r="A148" s="2" t="inlineStr">
        <is>
          <t>2026-10-24</t>
        </is>
      </c>
      <c r="B148" s="2" t="inlineStr">
        <is>
          <t>Hackathon</t>
        </is>
      </c>
      <c r="C148" s="2" t="inlineStr">
        <is>
          <t>Gen-AI Product Hackathon</t>
        </is>
      </c>
      <c r="D148" t="inlineStr">
        <is>
          <t>Product Space</t>
        </is>
      </c>
      <c r="E148" t="inlineStr">
        <is>
          <t>online</t>
        </is>
      </c>
      <c r="F148" t="inlineStr">
        <is>
          <t>2026-10-31</t>
        </is>
      </c>
      <c r="G148" t="n">
        <v>7</v>
      </c>
      <c r="H148" t="inlineStr">
        <is>
          <t>Prizes INR 100,000</t>
        </is>
      </c>
      <c r="I148" t="inlineStr">
        <is>
          <t>Unstop</t>
        </is>
      </c>
      <c r="J148" s="3" t="inlineStr">
        <is>
          <t>Open</t>
        </is>
      </c>
      <c r="K148" t="n">
        <v>80</v>
      </c>
      <c r="L148" t="inlineStr">
        <is>
          <t>New</t>
        </is>
      </c>
      <c r="M148" t="inlineStr"/>
      <c r="N148" t="inlineStr">
        <is>
          <t>ecebefc4ba4ce95e</t>
        </is>
      </c>
    </row>
    <row r="149">
      <c r="A149" s="2" t="inlineStr">
        <is>
          <t>2026-10-24</t>
        </is>
      </c>
      <c r="B149" s="2" t="inlineStr">
        <is>
          <t>Contest</t>
        </is>
      </c>
      <c r="C149" s="2" t="inlineStr">
        <is>
          <t>Gen-AI Product Hackathon</t>
        </is>
      </c>
      <c r="D149" t="inlineStr">
        <is>
          <t>Product Space</t>
        </is>
      </c>
      <c r="E149" t="inlineStr">
        <is>
          <t>online</t>
        </is>
      </c>
      <c r="F149" t="inlineStr">
        <is>
          <t>2026-10-31</t>
        </is>
      </c>
      <c r="G149" t="n">
        <v>7</v>
      </c>
      <c r="H149" t="inlineStr">
        <is>
          <t>Prizes INR 100,000</t>
        </is>
      </c>
      <c r="I149" t="inlineStr">
        <is>
          <t>Unstop</t>
        </is>
      </c>
      <c r="J149" s="3" t="inlineStr">
        <is>
          <t>Open</t>
        </is>
      </c>
      <c r="K149" t="n">
        <v>80</v>
      </c>
      <c r="L149" t="inlineStr">
        <is>
          <t>New</t>
        </is>
      </c>
      <c r="M149" t="inlineStr"/>
      <c r="N149" t="inlineStr">
        <is>
          <t>bbe671ddecd4e8de</t>
        </is>
      </c>
    </row>
    <row r="150">
      <c r="A150" s="2" t="inlineStr">
        <is>
          <t>2026-10-24</t>
        </is>
      </c>
      <c r="B150" s="2" t="inlineStr">
        <is>
          <t>Hackathon</t>
        </is>
      </c>
      <c r="C150" s="2" t="inlineStr">
        <is>
          <t>FUSE Society Blueprint 2026</t>
        </is>
      </c>
      <c r="D150" t="inlineStr">
        <is>
          <t>Fuse Society</t>
        </is>
      </c>
      <c r="E150" t="inlineStr">
        <is>
          <t>Online</t>
        </is>
      </c>
      <c r="F150" t="inlineStr">
        <is>
          <t>2026-10-31</t>
        </is>
      </c>
      <c r="G150" t="n">
        <v>7</v>
      </c>
      <c r="H150" t="inlineStr">
        <is>
          <t>$250</t>
        </is>
      </c>
      <c r="I150" t="inlineStr">
        <is>
          <t>Devpost</t>
        </is>
      </c>
      <c r="J150" s="3" t="inlineStr">
        <is>
          <t>Open</t>
        </is>
      </c>
      <c r="K150" t="n">
        <v>80</v>
      </c>
      <c r="L150" t="inlineStr">
        <is>
          <t>New</t>
        </is>
      </c>
      <c r="M150" t="inlineStr">
        <is>
          <t>Oct 24 - 31, 2026 | Beginner Friendly</t>
        </is>
      </c>
      <c r="N150" t="inlineStr">
        <is>
          <t>3b746266c6eec929</t>
        </is>
      </c>
    </row>
    <row r="151">
      <c r="A151" t="inlineStr">
        <is>
          <t>2026-10-23</t>
        </is>
      </c>
      <c r="B151" t="inlineStr">
        <is>
          <t>Hackathon</t>
        </is>
      </c>
      <c r="C151" t="inlineStr">
        <is>
          <t>Reverse Coding Challenge 2026</t>
        </is>
      </c>
      <c r="D151" t="inlineStr">
        <is>
          <t>InfoTechiezz</t>
        </is>
      </c>
      <c r="E151" t="inlineStr">
        <is>
          <t>online</t>
        </is>
      </c>
      <c r="F151" t="inlineStr">
        <is>
          <t>2026-10-31</t>
        </is>
      </c>
      <c r="G151" t="n">
        <v>7</v>
      </c>
      <c r="H151" t="inlineStr"/>
      <c r="I151" t="inlineStr">
        <is>
          <t>Unstop</t>
        </is>
      </c>
      <c r="J151" s="3" t="inlineStr">
        <is>
          <t>Open</t>
        </is>
      </c>
      <c r="K151" t="n">
        <v>80</v>
      </c>
      <c r="L151" t="inlineStr">
        <is>
          <t>New</t>
        </is>
      </c>
      <c r="M151" t="inlineStr"/>
      <c r="N151" t="inlineStr">
        <is>
          <t>6beef7638488d9d9</t>
        </is>
      </c>
    </row>
    <row r="152">
      <c r="A152" t="inlineStr">
        <is>
          <t>2026-10-23</t>
        </is>
      </c>
      <c r="B152" t="inlineStr">
        <is>
          <t>Contest</t>
        </is>
      </c>
      <c r="C152" t="inlineStr">
        <is>
          <t>Reverse Coding Challenge 2026</t>
        </is>
      </c>
      <c r="D152" t="inlineStr">
        <is>
          <t>InfoTechiezz</t>
        </is>
      </c>
      <c r="E152" t="inlineStr">
        <is>
          <t>online</t>
        </is>
      </c>
      <c r="F152" t="inlineStr">
        <is>
          <t>2026-10-31</t>
        </is>
      </c>
      <c r="G152" t="n">
        <v>7</v>
      </c>
      <c r="H152" t="inlineStr"/>
      <c r="I152" t="inlineStr">
        <is>
          <t>Unstop</t>
        </is>
      </c>
      <c r="J152" s="3" t="inlineStr">
        <is>
          <t>Open</t>
        </is>
      </c>
      <c r="K152" t="n">
        <v>80</v>
      </c>
      <c r="L152" t="inlineStr">
        <is>
          <t>New</t>
        </is>
      </c>
      <c r="M152" t="inlineStr"/>
      <c r="N152" t="inlineStr">
        <is>
          <t>d1b6b2c27b6e5826</t>
        </is>
      </c>
    </row>
    <row r="153">
      <c r="A153" t="inlineStr">
        <is>
          <t>2026-10-23</t>
        </is>
      </c>
      <c r="B153" t="inlineStr">
        <is>
          <t>Internship</t>
        </is>
      </c>
      <c r="C153" t="inlineStr">
        <is>
          <t>QA Testing Internship</t>
        </is>
      </c>
      <c r="D153" t="inlineStr">
        <is>
          <t>Burbn</t>
        </is>
      </c>
      <c r="E153" t="inlineStr">
        <is>
          <t>online Remote</t>
        </is>
      </c>
      <c r="F153" t="inlineStr">
        <is>
          <t>2026-10-31</t>
        </is>
      </c>
      <c r="G153" t="n">
        <v>7</v>
      </c>
      <c r="H153" t="inlineStr"/>
      <c r="I153" t="inlineStr">
        <is>
          <t>Unstop</t>
        </is>
      </c>
      <c r="J153" s="3" t="inlineStr">
        <is>
          <t>Open</t>
        </is>
      </c>
      <c r="K153" t="n">
        <v>70</v>
      </c>
      <c r="L153" t="inlineStr">
        <is>
          <t>New</t>
        </is>
      </c>
      <c r="M153" t="inlineStr"/>
      <c r="N153" t="inlineStr">
        <is>
          <t>440886a2bbb71b0d</t>
        </is>
      </c>
    </row>
    <row r="154">
      <c r="A154" t="inlineStr">
        <is>
          <t>2026-10-21</t>
        </is>
      </c>
      <c r="B154" t="inlineStr">
        <is>
          <t>Contest</t>
        </is>
      </c>
      <c r="C154" t="inlineStr">
        <is>
          <t>Codeforces Round 1131 (Div. 3)</t>
        </is>
      </c>
      <c r="D154" t="inlineStr">
        <is>
          <t>Codeforces</t>
        </is>
      </c>
      <c r="E154" t="inlineStr">
        <is>
          <t>Online</t>
        </is>
      </c>
      <c r="F154" t="inlineStr">
        <is>
          <t>2026-10-31</t>
        </is>
      </c>
      <c r="G154" t="n">
        <v>7</v>
      </c>
      <c r="H154" t="inlineStr"/>
      <c r="I154" t="inlineStr">
        <is>
          <t>Codeforces</t>
        </is>
      </c>
      <c r="J154" s="3" t="inlineStr">
        <is>
          <t>Open</t>
        </is>
      </c>
      <c r="K154" t="n">
        <v>80</v>
      </c>
      <c r="L154" t="inlineStr">
        <is>
          <t>New</t>
        </is>
      </c>
      <c r="M154" t="inlineStr">
        <is>
          <t>Starts 31 Oct 20:05 IST</t>
        </is>
      </c>
      <c r="N154" t="inlineStr">
        <is>
          <t>ae442e1e044a13dd</t>
        </is>
      </c>
    </row>
    <row r="155">
      <c r="A155" t="inlineStr">
        <is>
          <t>2026-10-18</t>
        </is>
      </c>
      <c r="B155" t="inlineStr">
        <is>
          <t>Contest</t>
        </is>
      </c>
      <c r="C155" t="inlineStr">
        <is>
          <t>CyberAware – Cyber Security Awareness Challenge</t>
        </is>
      </c>
      <c r="D155" t="inlineStr">
        <is>
          <t>RANKUP</t>
        </is>
      </c>
      <c r="E155" t="inlineStr">
        <is>
          <t>online</t>
        </is>
      </c>
      <c r="F155" t="inlineStr">
        <is>
          <t>2026-10-31</t>
        </is>
      </c>
      <c r="G155" t="n">
        <v>7</v>
      </c>
      <c r="H155" t="inlineStr"/>
      <c r="I155" t="inlineStr">
        <is>
          <t>Unstop</t>
        </is>
      </c>
      <c r="J155" s="3" t="inlineStr">
        <is>
          <t>Open</t>
        </is>
      </c>
      <c r="K155" t="n">
        <v>80</v>
      </c>
      <c r="L155" t="inlineStr">
        <is>
          <t>New</t>
        </is>
      </c>
      <c r="M155" t="inlineStr"/>
      <c r="N155" t="inlineStr">
        <is>
          <t>107845ba129b3906</t>
        </is>
      </c>
    </row>
    <row r="156">
      <c r="A156" t="inlineStr">
        <is>
          <t>2026-10-18</t>
        </is>
      </c>
      <c r="B156" t="inlineStr">
        <is>
          <t>Internship</t>
        </is>
      </c>
      <c r="C156" t="inlineStr">
        <is>
          <t>Campus Ambassador Program - E-Summit IIT Roorkee 2027</t>
        </is>
      </c>
      <c r="D156" t="inlineStr">
        <is>
          <t>Indian Institute of Technology (IIT), Roorkee</t>
        </is>
      </c>
      <c r="E156" t="inlineStr">
        <is>
          <t>online Remote</t>
        </is>
      </c>
      <c r="F156" t="inlineStr">
        <is>
          <t>2026-10-31</t>
        </is>
      </c>
      <c r="G156" t="n">
        <v>7</v>
      </c>
      <c r="H156" t="inlineStr"/>
      <c r="I156" t="inlineStr">
        <is>
          <t>Unstop</t>
        </is>
      </c>
      <c r="J156" s="3" t="inlineStr">
        <is>
          <t>Open</t>
        </is>
      </c>
      <c r="K156" t="n">
        <v>70</v>
      </c>
      <c r="L156" t="inlineStr">
        <is>
          <t>New</t>
        </is>
      </c>
      <c r="M156" t="inlineStr"/>
      <c r="N156" t="inlineStr">
        <is>
          <t>fa8ac61f8204423c</t>
        </is>
      </c>
    </row>
    <row r="157">
      <c r="A157" t="inlineStr">
        <is>
          <t>2026-10-17</t>
        </is>
      </c>
      <c r="B157" t="inlineStr">
        <is>
          <t>Hackathon</t>
        </is>
      </c>
      <c r="C157" t="inlineStr">
        <is>
          <t>AI Product Hackathon</t>
        </is>
      </c>
      <c r="D157" t="inlineStr">
        <is>
          <t>Product Space</t>
        </is>
      </c>
      <c r="E157" t="inlineStr">
        <is>
          <t>online</t>
        </is>
      </c>
      <c r="F157" t="inlineStr">
        <is>
          <t>2026-10-31</t>
        </is>
      </c>
      <c r="G157" t="n">
        <v>7</v>
      </c>
      <c r="H157" t="inlineStr">
        <is>
          <t>Prizes INR 90,000</t>
        </is>
      </c>
      <c r="I157" t="inlineStr">
        <is>
          <t>Unstop</t>
        </is>
      </c>
      <c r="J157" s="3" t="inlineStr">
        <is>
          <t>Open</t>
        </is>
      </c>
      <c r="K157" t="n">
        <v>80</v>
      </c>
      <c r="L157" t="inlineStr">
        <is>
          <t>New</t>
        </is>
      </c>
      <c r="M157" t="inlineStr"/>
      <c r="N157" t="inlineStr">
        <is>
          <t>c76a29a31b0e143c</t>
        </is>
      </c>
    </row>
    <row r="158">
      <c r="A158" t="inlineStr">
        <is>
          <t>2026-10-17</t>
        </is>
      </c>
      <c r="B158" t="inlineStr">
        <is>
          <t>Hackathon</t>
        </is>
      </c>
      <c r="C158" t="inlineStr">
        <is>
          <t>Agentic AI Hackathon</t>
        </is>
      </c>
      <c r="D158" t="inlineStr">
        <is>
          <t>Product Space</t>
        </is>
      </c>
      <c r="E158" t="inlineStr">
        <is>
          <t>online</t>
        </is>
      </c>
      <c r="F158" t="inlineStr">
        <is>
          <t>2026-10-31</t>
        </is>
      </c>
      <c r="G158" t="n">
        <v>7</v>
      </c>
      <c r="H158" t="inlineStr">
        <is>
          <t>Prizes INR 90,000</t>
        </is>
      </c>
      <c r="I158" t="inlineStr">
        <is>
          <t>Unstop</t>
        </is>
      </c>
      <c r="J158" s="3" t="inlineStr">
        <is>
          <t>Open</t>
        </is>
      </c>
      <c r="K158" t="n">
        <v>80</v>
      </c>
      <c r="L158" t="inlineStr">
        <is>
          <t>New</t>
        </is>
      </c>
      <c r="M158" t="inlineStr"/>
      <c r="N158" t="inlineStr">
        <is>
          <t>474bbd985e122878</t>
        </is>
      </c>
    </row>
    <row r="159">
      <c r="A159" t="inlineStr">
        <is>
          <t>2026-10-17</t>
        </is>
      </c>
      <c r="B159" t="inlineStr">
        <is>
          <t>Hackathon</t>
        </is>
      </c>
      <c r="C159" t="inlineStr">
        <is>
          <t>Obsidian Labs CTF 2026- Jeopardy-Style Cybersecurity Challenge</t>
        </is>
      </c>
      <c r="D159" t="inlineStr">
        <is>
          <t>Obsidian Labs</t>
        </is>
      </c>
      <c r="E159" t="inlineStr">
        <is>
          <t>online</t>
        </is>
      </c>
      <c r="F159" t="inlineStr">
        <is>
          <t>2026-10-31</t>
        </is>
      </c>
      <c r="G159" t="n">
        <v>7</v>
      </c>
      <c r="H159" t="inlineStr"/>
      <c r="I159" t="inlineStr">
        <is>
          <t>Unstop</t>
        </is>
      </c>
      <c r="J159" s="3" t="inlineStr">
        <is>
          <t>Open</t>
        </is>
      </c>
      <c r="K159" t="n">
        <v>80</v>
      </c>
      <c r="L159" t="inlineStr">
        <is>
          <t>New</t>
        </is>
      </c>
      <c r="M159" t="inlineStr"/>
      <c r="N159" t="inlineStr">
        <is>
          <t>cbcc3824d87e2675</t>
        </is>
      </c>
    </row>
    <row r="160">
      <c r="A160" t="inlineStr">
        <is>
          <t>2026-10-17</t>
        </is>
      </c>
      <c r="B160" t="inlineStr">
        <is>
          <t>Hackathon</t>
        </is>
      </c>
      <c r="C160" t="inlineStr">
        <is>
          <t>Mergetober</t>
        </is>
      </c>
      <c r="D160" t="inlineStr">
        <is>
          <t>Hackers Unity</t>
        </is>
      </c>
      <c r="E160" t="inlineStr">
        <is>
          <t>online</t>
        </is>
      </c>
      <c r="F160" t="inlineStr">
        <is>
          <t>2026-10-31</t>
        </is>
      </c>
      <c r="G160" t="n">
        <v>7</v>
      </c>
      <c r="H160" t="inlineStr"/>
      <c r="I160" t="inlineStr">
        <is>
          <t>Unstop</t>
        </is>
      </c>
      <c r="J160" s="3" t="inlineStr">
        <is>
          <t>Open</t>
        </is>
      </c>
      <c r="K160" t="n">
        <v>80</v>
      </c>
      <c r="L160" t="inlineStr">
        <is>
          <t>New</t>
        </is>
      </c>
      <c r="M160" t="inlineStr"/>
      <c r="N160" t="inlineStr">
        <is>
          <t>cc7a2b7c562ca7e4</t>
        </is>
      </c>
    </row>
    <row r="161">
      <c r="A161" t="inlineStr">
        <is>
          <t>2026-10-17</t>
        </is>
      </c>
      <c r="B161" t="inlineStr">
        <is>
          <t>Hackathon</t>
        </is>
      </c>
      <c r="C161" t="inlineStr">
        <is>
          <t>Kannada Digital Innovation Hackathon 2026</t>
        </is>
      </c>
      <c r="D161" t="inlineStr">
        <is>
          <t>The National Institute of Engineering, Karnataka</t>
        </is>
      </c>
      <c r="E161" t="inlineStr">
        <is>
          <t>online</t>
        </is>
      </c>
      <c r="F161" t="inlineStr">
        <is>
          <t>2026-10-31</t>
        </is>
      </c>
      <c r="G161" t="n">
        <v>7</v>
      </c>
      <c r="H161" t="inlineStr">
        <is>
          <t>Prizes INR 3,000</t>
        </is>
      </c>
      <c r="I161" t="inlineStr">
        <is>
          <t>Unstop</t>
        </is>
      </c>
      <c r="J161" s="3" t="inlineStr">
        <is>
          <t>Open</t>
        </is>
      </c>
      <c r="K161" t="n">
        <v>80</v>
      </c>
      <c r="L161" t="inlineStr">
        <is>
          <t>New</t>
        </is>
      </c>
      <c r="M161" t="inlineStr"/>
      <c r="N161" t="inlineStr">
        <is>
          <t>8f33a347a2044458</t>
        </is>
      </c>
    </row>
    <row r="162">
      <c r="A162" t="inlineStr">
        <is>
          <t>2026-10-17</t>
        </is>
      </c>
      <c r="B162" t="inlineStr">
        <is>
          <t>Hackathon</t>
        </is>
      </c>
      <c r="C162" t="inlineStr">
        <is>
          <t>Code Kernel '26</t>
        </is>
      </c>
      <c r="D162" t="inlineStr">
        <is>
          <t>Gokaraju Rangaraju Institute of Engineering and Technology (GRIET), Hyderabad</t>
        </is>
      </c>
      <c r="E162" t="inlineStr">
        <is>
          <t>online</t>
        </is>
      </c>
      <c r="F162" t="inlineStr">
        <is>
          <t>2026-10-31</t>
        </is>
      </c>
      <c r="G162" t="n">
        <v>7</v>
      </c>
      <c r="H162" t="inlineStr">
        <is>
          <t>Prizes INR 15,000</t>
        </is>
      </c>
      <c r="I162" t="inlineStr">
        <is>
          <t>Unstop</t>
        </is>
      </c>
      <c r="J162" s="3" t="inlineStr">
        <is>
          <t>Open</t>
        </is>
      </c>
      <c r="K162" t="n">
        <v>80</v>
      </c>
      <c r="L162" t="inlineStr">
        <is>
          <t>New</t>
        </is>
      </c>
      <c r="M162" t="inlineStr"/>
      <c r="N162" t="inlineStr">
        <is>
          <t>923e098bbb42daf2</t>
        </is>
      </c>
    </row>
    <row r="163">
      <c r="A163" t="inlineStr">
        <is>
          <t>2026-10-17</t>
        </is>
      </c>
      <c r="B163" t="inlineStr">
        <is>
          <t>Hackathon</t>
        </is>
      </c>
      <c r="C163" t="inlineStr">
        <is>
          <t>National Machine Coding, LLD and Production Debugging Contest</t>
        </is>
      </c>
      <c r="D163" t="inlineStr">
        <is>
          <t>Gronex</t>
        </is>
      </c>
      <c r="E163" t="inlineStr">
        <is>
          <t>online</t>
        </is>
      </c>
      <c r="F163" t="inlineStr">
        <is>
          <t>2026-10-31</t>
        </is>
      </c>
      <c r="G163" t="n">
        <v>7</v>
      </c>
      <c r="H163" t="inlineStr">
        <is>
          <t>Prizes INR 5,000</t>
        </is>
      </c>
      <c r="I163" t="inlineStr">
        <is>
          <t>Unstop</t>
        </is>
      </c>
      <c r="J163" s="3" t="inlineStr">
        <is>
          <t>Open</t>
        </is>
      </c>
      <c r="K163" t="n">
        <v>80</v>
      </c>
      <c r="L163" t="inlineStr">
        <is>
          <t>New</t>
        </is>
      </c>
      <c r="M163" t="inlineStr"/>
      <c r="N163" t="inlineStr">
        <is>
          <t>0dd0119167dabc1f</t>
        </is>
      </c>
    </row>
    <row r="164">
      <c r="A164" t="inlineStr">
        <is>
          <t>2026-10-17</t>
        </is>
      </c>
      <c r="B164" t="inlineStr">
        <is>
          <t>Hackathon</t>
        </is>
      </c>
      <c r="C164" t="inlineStr">
        <is>
          <t>Game Dev</t>
        </is>
      </c>
      <c r="D164" t="inlineStr">
        <is>
          <t>International Institute of Information Technology (IIIT), Bangalore</t>
        </is>
      </c>
      <c r="E164" t="inlineStr">
        <is>
          <t>online</t>
        </is>
      </c>
      <c r="F164" t="inlineStr">
        <is>
          <t>2026-10-31</t>
        </is>
      </c>
      <c r="G164" t="n">
        <v>7</v>
      </c>
      <c r="H164" t="inlineStr"/>
      <c r="I164" t="inlineStr">
        <is>
          <t>Unstop</t>
        </is>
      </c>
      <c r="J164" s="3" t="inlineStr">
        <is>
          <t>Open</t>
        </is>
      </c>
      <c r="K164" t="n">
        <v>80</v>
      </c>
      <c r="L164" t="inlineStr">
        <is>
          <t>New</t>
        </is>
      </c>
      <c r="M164" t="inlineStr"/>
      <c r="N164" t="inlineStr">
        <is>
          <t>701f0d9ba0eac61d</t>
        </is>
      </c>
    </row>
    <row r="165">
      <c r="A165" t="inlineStr">
        <is>
          <t>2026-10-17</t>
        </is>
      </c>
      <c r="B165" t="inlineStr">
        <is>
          <t>Hackathon</t>
        </is>
      </c>
      <c r="C165" t="inlineStr">
        <is>
          <t>Q Hackathon</t>
        </is>
      </c>
      <c r="D165" t="inlineStr">
        <is>
          <t>Quantum University, Roorkee</t>
        </is>
      </c>
      <c r="E165" t="inlineStr">
        <is>
          <t>online</t>
        </is>
      </c>
      <c r="F165" t="inlineStr">
        <is>
          <t>2026-10-31</t>
        </is>
      </c>
      <c r="G165" t="n">
        <v>7</v>
      </c>
      <c r="H165" t="inlineStr">
        <is>
          <t>Prizes INR 22,500</t>
        </is>
      </c>
      <c r="I165" t="inlineStr">
        <is>
          <t>Unstop</t>
        </is>
      </c>
      <c r="J165" s="3" t="inlineStr">
        <is>
          <t>Open</t>
        </is>
      </c>
      <c r="K165" t="n">
        <v>80</v>
      </c>
      <c r="L165" t="inlineStr">
        <is>
          <t>New</t>
        </is>
      </c>
      <c r="M165" t="inlineStr"/>
      <c r="N165" t="inlineStr">
        <is>
          <t>cccc2c7720df224e</t>
        </is>
      </c>
    </row>
    <row r="166">
      <c r="A166" t="inlineStr">
        <is>
          <t>2026-10-17</t>
        </is>
      </c>
      <c r="B166" t="inlineStr">
        <is>
          <t>Hackathon</t>
        </is>
      </c>
      <c r="C166" t="inlineStr">
        <is>
          <t>Math-O-Stellar</t>
        </is>
      </c>
      <c r="D166" t="inlineStr">
        <is>
          <t>Indian Institute Of Technology Bhubaneswar</t>
        </is>
      </c>
      <c r="E166" t="inlineStr">
        <is>
          <t>online</t>
        </is>
      </c>
      <c r="F166" t="inlineStr">
        <is>
          <t>2026-10-31</t>
        </is>
      </c>
      <c r="G166" t="n">
        <v>7</v>
      </c>
      <c r="H166" t="inlineStr">
        <is>
          <t>Prizes INR 13,000</t>
        </is>
      </c>
      <c r="I166" t="inlineStr">
        <is>
          <t>Unstop</t>
        </is>
      </c>
      <c r="J166" s="3" t="inlineStr">
        <is>
          <t>Open</t>
        </is>
      </c>
      <c r="K166" t="n">
        <v>80</v>
      </c>
      <c r="L166" t="inlineStr">
        <is>
          <t>New</t>
        </is>
      </c>
      <c r="M166" t="inlineStr"/>
      <c r="N166" t="inlineStr">
        <is>
          <t>1230e1fc70de30c5</t>
        </is>
      </c>
    </row>
    <row r="167">
      <c r="A167" t="inlineStr">
        <is>
          <t>2026-10-17</t>
        </is>
      </c>
      <c r="B167" t="inlineStr">
        <is>
          <t>Hackathon</t>
        </is>
      </c>
      <c r="C167" t="inlineStr">
        <is>
          <t>CP Contest</t>
        </is>
      </c>
      <c r="D167" t="inlineStr">
        <is>
          <t>Indian Institute Of Technology Bhubaneswar</t>
        </is>
      </c>
      <c r="E167" t="inlineStr">
        <is>
          <t>online</t>
        </is>
      </c>
      <c r="F167" t="inlineStr">
        <is>
          <t>2026-10-31</t>
        </is>
      </c>
      <c r="G167" t="n">
        <v>7</v>
      </c>
      <c r="H167" t="inlineStr">
        <is>
          <t>Prizes INR 13,000</t>
        </is>
      </c>
      <c r="I167" t="inlineStr">
        <is>
          <t>Unstop</t>
        </is>
      </c>
      <c r="J167" s="3" t="inlineStr">
        <is>
          <t>Open</t>
        </is>
      </c>
      <c r="K167" t="n">
        <v>80</v>
      </c>
      <c r="L167" t="inlineStr">
        <is>
          <t>New</t>
        </is>
      </c>
      <c r="M167" t="inlineStr"/>
      <c r="N167" t="inlineStr">
        <is>
          <t>cb80f24ba45a4b6c</t>
        </is>
      </c>
    </row>
    <row r="168">
      <c r="A168" t="inlineStr">
        <is>
          <t>2026-10-17</t>
        </is>
      </c>
      <c r="B168" t="inlineStr">
        <is>
          <t>Hackathon</t>
        </is>
      </c>
      <c r="C168" t="inlineStr">
        <is>
          <t>"National Research &amp; Innovation Challenge Season 3 by 3SVK – 4.6K+  Registrations"</t>
        </is>
      </c>
      <c r="D168" t="inlineStr">
        <is>
          <t>Jawaharlal Nehru Technological University (JNTUH), Hyderabad</t>
        </is>
      </c>
      <c r="E168" t="inlineStr">
        <is>
          <t>online</t>
        </is>
      </c>
      <c r="F168" t="inlineStr">
        <is>
          <t>2026-10-31</t>
        </is>
      </c>
      <c r="G168" t="n">
        <v>7</v>
      </c>
      <c r="H168" t="inlineStr"/>
      <c r="I168" t="inlineStr">
        <is>
          <t>Unstop</t>
        </is>
      </c>
      <c r="J168" s="3" t="inlineStr">
        <is>
          <t>Open</t>
        </is>
      </c>
      <c r="K168" t="n">
        <v>80</v>
      </c>
      <c r="L168" t="inlineStr">
        <is>
          <t>New</t>
        </is>
      </c>
      <c r="M168" t="inlineStr"/>
      <c r="N168" t="inlineStr">
        <is>
          <t>72e147c64637f92f</t>
        </is>
      </c>
    </row>
    <row r="169">
      <c r="A169" t="inlineStr">
        <is>
          <t>2026-10-17</t>
        </is>
      </c>
      <c r="B169" t="inlineStr">
        <is>
          <t>Contest</t>
        </is>
      </c>
      <c r="C169" t="inlineStr">
        <is>
          <t>AI Product Hackathon</t>
        </is>
      </c>
      <c r="D169" t="inlineStr">
        <is>
          <t>Product Space</t>
        </is>
      </c>
      <c r="E169" t="inlineStr">
        <is>
          <t>online</t>
        </is>
      </c>
      <c r="F169" t="inlineStr">
        <is>
          <t>2026-10-31</t>
        </is>
      </c>
      <c r="G169" t="n">
        <v>7</v>
      </c>
      <c r="H169" t="inlineStr">
        <is>
          <t>Prizes INR 90,000</t>
        </is>
      </c>
      <c r="I169" t="inlineStr">
        <is>
          <t>Unstop</t>
        </is>
      </c>
      <c r="J169" s="3" t="inlineStr">
        <is>
          <t>Open</t>
        </is>
      </c>
      <c r="K169" t="n">
        <v>80</v>
      </c>
      <c r="L169" t="inlineStr">
        <is>
          <t>New</t>
        </is>
      </c>
      <c r="M169" t="inlineStr"/>
      <c r="N169" t="inlineStr">
        <is>
          <t>2b05682a927a15ef</t>
        </is>
      </c>
    </row>
    <row r="170">
      <c r="A170" t="inlineStr">
        <is>
          <t>2026-10-17</t>
        </is>
      </c>
      <c r="B170" t="inlineStr">
        <is>
          <t>Contest</t>
        </is>
      </c>
      <c r="C170" t="inlineStr">
        <is>
          <t>Obsidian Labs CTF 2026- Jeopardy-Style Cybersecurity Challenge</t>
        </is>
      </c>
      <c r="D170" t="inlineStr">
        <is>
          <t>Obsidian Labs</t>
        </is>
      </c>
      <c r="E170" t="inlineStr">
        <is>
          <t>online</t>
        </is>
      </c>
      <c r="F170" t="inlineStr">
        <is>
          <t>2026-10-31</t>
        </is>
      </c>
      <c r="G170" t="n">
        <v>7</v>
      </c>
      <c r="H170" t="inlineStr"/>
      <c r="I170" t="inlineStr">
        <is>
          <t>Unstop</t>
        </is>
      </c>
      <c r="J170" s="3" t="inlineStr">
        <is>
          <t>Open</t>
        </is>
      </c>
      <c r="K170" t="n">
        <v>80</v>
      </c>
      <c r="L170" t="inlineStr">
        <is>
          <t>New</t>
        </is>
      </c>
      <c r="M170" t="inlineStr"/>
      <c r="N170" t="inlineStr">
        <is>
          <t>d06f816421bad9b8</t>
        </is>
      </c>
    </row>
    <row r="171">
      <c r="A171" t="inlineStr">
        <is>
          <t>2026-10-17</t>
        </is>
      </c>
      <c r="B171" t="inlineStr">
        <is>
          <t>Hackathon</t>
        </is>
      </c>
      <c r="C171" t="inlineStr">
        <is>
          <t>Galuxium Nexus V2</t>
        </is>
      </c>
      <c r="D171" t="inlineStr">
        <is>
          <t>Galuxium</t>
        </is>
      </c>
      <c r="E171" t="inlineStr">
        <is>
          <t>Online</t>
        </is>
      </c>
      <c r="F171" t="inlineStr">
        <is>
          <t>2026-10-31</t>
        </is>
      </c>
      <c r="G171" t="n">
        <v>7</v>
      </c>
      <c r="H171" t="inlineStr">
        <is>
          <t>$14,644</t>
        </is>
      </c>
      <c r="I171" t="inlineStr">
        <is>
          <t>Devpost</t>
        </is>
      </c>
      <c r="J171" s="3" t="inlineStr">
        <is>
          <t>Open</t>
        </is>
      </c>
      <c r="K171" t="n">
        <v>80</v>
      </c>
      <c r="L171" t="inlineStr">
        <is>
          <t>New</t>
        </is>
      </c>
      <c r="M171" t="inlineStr">
        <is>
          <t>Jul 15 - Oct 31, 2026 | Enterprise, Machine Learning/AI, Productivity</t>
        </is>
      </c>
      <c r="N171" t="inlineStr">
        <is>
          <t>389a6867322a30fd</t>
        </is>
      </c>
    </row>
    <row r="172">
      <c r="A172" t="inlineStr">
        <is>
          <t>2026-10-17</t>
        </is>
      </c>
      <c r="B172" t="inlineStr">
        <is>
          <t>Hackathon</t>
        </is>
      </c>
      <c r="C172" t="inlineStr">
        <is>
          <t>Next Byte Hacks V5</t>
        </is>
      </c>
      <c r="D172" t="inlineStr">
        <is>
          <t>Next Byte Hacks</t>
        </is>
      </c>
      <c r="E172" t="inlineStr">
        <is>
          <t>Online</t>
        </is>
      </c>
      <c r="F172" t="inlineStr">
        <is>
          <t>2026-10-31</t>
        </is>
      </c>
      <c r="G172" t="n">
        <v>7</v>
      </c>
      <c r="H172" t="inlineStr">
        <is>
          <t>$100</t>
        </is>
      </c>
      <c r="I172" t="inlineStr">
        <is>
          <t>Devpost</t>
        </is>
      </c>
      <c r="J172" s="3" t="inlineStr">
        <is>
          <t>Open</t>
        </is>
      </c>
      <c r="K172" t="n">
        <v>80</v>
      </c>
      <c r="L172" t="inlineStr">
        <is>
          <t>New</t>
        </is>
      </c>
      <c r="M172" t="inlineStr">
        <is>
          <t>Oct 06 - 31, 2026 | Beginner Friendly, Low/No Code, Open Ended</t>
        </is>
      </c>
      <c r="N172" t="inlineStr">
        <is>
          <t>444f7e8ee2e97469</t>
        </is>
      </c>
    </row>
    <row r="173">
      <c r="A173" t="inlineStr">
        <is>
          <t>2026-10-17</t>
        </is>
      </c>
      <c r="B173" t="inlineStr">
        <is>
          <t>Hackathon</t>
        </is>
      </c>
      <c r="C173" t="inlineStr">
        <is>
          <t>Graph Hacks</t>
        </is>
      </c>
      <c r="D173" t="inlineStr">
        <is>
          <t>Hacker's Unity</t>
        </is>
      </c>
      <c r="E173" t="inlineStr">
        <is>
          <t>Online, from anywhere</t>
        </is>
      </c>
      <c r="F173" t="inlineStr">
        <is>
          <t>2026-10-31</t>
        </is>
      </c>
      <c r="G173" t="n">
        <v>7</v>
      </c>
      <c r="H173" t="inlineStr">
        <is>
          <t>$0</t>
        </is>
      </c>
      <c r="I173" t="inlineStr">
        <is>
          <t>Devpost</t>
        </is>
      </c>
      <c r="J173" s="3" t="inlineStr">
        <is>
          <t>Open</t>
        </is>
      </c>
      <c r="K173" t="n">
        <v>80</v>
      </c>
      <c r="L173" t="inlineStr">
        <is>
          <t>New</t>
        </is>
      </c>
      <c r="M173" t="inlineStr">
        <is>
          <t>Oct 14 - 31, 2026 | Machine Learning/AI</t>
        </is>
      </c>
      <c r="N173" t="inlineStr">
        <is>
          <t>7cb890c5c39c4e33</t>
        </is>
      </c>
    </row>
    <row r="174">
      <c r="A174" t="inlineStr">
        <is>
          <t>2026-10-17</t>
        </is>
      </c>
      <c r="B174" t="inlineStr">
        <is>
          <t>Hackathon</t>
        </is>
      </c>
      <c r="C174" t="inlineStr">
        <is>
          <t>305 EmpowHER Edition October 2026 — 305Hackathons.vercel.app</t>
        </is>
      </c>
      <c r="D174" t="inlineStr">
        <is>
          <t>CODE CRUNCH</t>
        </is>
      </c>
      <c r="E174" t="inlineStr">
        <is>
          <t>Online</t>
        </is>
      </c>
      <c r="F174" t="inlineStr">
        <is>
          <t>2026-10-31</t>
        </is>
      </c>
      <c r="G174" t="n">
        <v>7</v>
      </c>
      <c r="H174" t="inlineStr">
        <is>
          <t>$0</t>
        </is>
      </c>
      <c r="I174" t="inlineStr">
        <is>
          <t>Devpost</t>
        </is>
      </c>
      <c r="J174" s="3" t="inlineStr">
        <is>
          <t>Open</t>
        </is>
      </c>
      <c r="K174" t="n">
        <v>80</v>
      </c>
      <c r="L174" t="inlineStr">
        <is>
          <t>New</t>
        </is>
      </c>
      <c r="M174" t="inlineStr">
        <is>
          <t>Oct 14 - 31, 2026 | Beginner Friendly, Cybersecurity, Education</t>
        </is>
      </c>
      <c r="N174" t="inlineStr">
        <is>
          <t>12b0ce1ccc6c8bd1</t>
        </is>
      </c>
    </row>
    <row r="175">
      <c r="A175" t="inlineStr">
        <is>
          <t>2026-10-17</t>
        </is>
      </c>
      <c r="B175" t="inlineStr">
        <is>
          <t>Hackathon</t>
        </is>
      </c>
      <c r="C175" t="inlineStr">
        <is>
          <t>Tiny Hacks</t>
        </is>
      </c>
      <c r="D175" t="inlineStr">
        <is>
          <t>Vishveshwarya Group of Institutions (VGI), Greater Noida, Uttar Pradesh</t>
        </is>
      </c>
      <c r="E175" t="inlineStr">
        <is>
          <t>online</t>
        </is>
      </c>
      <c r="F175" t="inlineStr">
        <is>
          <t>2026-10-31</t>
        </is>
      </c>
      <c r="G175" t="n">
        <v>7</v>
      </c>
      <c r="H175" t="inlineStr">
        <is>
          <t>Prizes INR 10,000</t>
        </is>
      </c>
      <c r="I175" t="inlineStr">
        <is>
          <t>Unstop</t>
        </is>
      </c>
      <c r="J175" s="3" t="inlineStr">
        <is>
          <t>Open</t>
        </is>
      </c>
      <c r="K175" t="n">
        <v>80</v>
      </c>
      <c r="L175" t="inlineStr">
        <is>
          <t>New</t>
        </is>
      </c>
      <c r="M175" t="inlineStr"/>
      <c r="N175" t="inlineStr">
        <is>
          <t>3a55811dce7c70e3</t>
        </is>
      </c>
    </row>
    <row r="176">
      <c r="A176" t="inlineStr">
        <is>
          <t>2026-10-17</t>
        </is>
      </c>
      <c r="B176" t="inlineStr">
        <is>
          <t>Hackathon</t>
        </is>
      </c>
      <c r="C176" t="inlineStr">
        <is>
          <t>"National Research &amp; Innovation Challenge Season 3 by 3SVK – 4.7K+  Registrations"</t>
        </is>
      </c>
      <c r="D176" t="inlineStr">
        <is>
          <t>Jawaharlal Nehru Technological University (JNTUH), Hyderabad</t>
        </is>
      </c>
      <c r="E176" t="inlineStr">
        <is>
          <t>online</t>
        </is>
      </c>
      <c r="F176" t="inlineStr">
        <is>
          <t>2026-10-31</t>
        </is>
      </c>
      <c r="G176" t="n">
        <v>7</v>
      </c>
      <c r="H176" t="inlineStr"/>
      <c r="I176" t="inlineStr">
        <is>
          <t>Unstop</t>
        </is>
      </c>
      <c r="J176" s="3" t="inlineStr">
        <is>
          <t>Open</t>
        </is>
      </c>
      <c r="K176" t="n">
        <v>80</v>
      </c>
      <c r="L176" t="inlineStr">
        <is>
          <t>New</t>
        </is>
      </c>
      <c r="M176" t="inlineStr"/>
      <c r="N176" t="inlineStr">
        <is>
          <t>e8b5198c63a1c4a7</t>
        </is>
      </c>
    </row>
    <row r="177">
      <c r="A177" t="inlineStr">
        <is>
          <t>2026-10-17</t>
        </is>
      </c>
      <c r="B177" t="inlineStr">
        <is>
          <t>Contest</t>
        </is>
      </c>
      <c r="C177" t="inlineStr">
        <is>
          <t>Tiny Hacks</t>
        </is>
      </c>
      <c r="D177" t="inlineStr">
        <is>
          <t>Vishveshwarya Group of Institutions (VGI), Greater Noida, Uttar Pradesh</t>
        </is>
      </c>
      <c r="E177" t="inlineStr">
        <is>
          <t>online</t>
        </is>
      </c>
      <c r="F177" t="inlineStr">
        <is>
          <t>2026-10-31</t>
        </is>
      </c>
      <c r="G177" t="n">
        <v>7</v>
      </c>
      <c r="H177" t="inlineStr">
        <is>
          <t>Prizes INR 10,000</t>
        </is>
      </c>
      <c r="I177" t="inlineStr">
        <is>
          <t>Unstop</t>
        </is>
      </c>
      <c r="J177" s="3" t="inlineStr">
        <is>
          <t>Open</t>
        </is>
      </c>
      <c r="K177" t="n">
        <v>80</v>
      </c>
      <c r="L177" t="inlineStr">
        <is>
          <t>New</t>
        </is>
      </c>
      <c r="M177" t="inlineStr"/>
      <c r="N177" t="inlineStr">
        <is>
          <t>3a0f768b6adba7f3</t>
        </is>
      </c>
    </row>
    <row r="178">
      <c r="A178" t="inlineStr">
        <is>
          <t>2026-10-17</t>
        </is>
      </c>
      <c r="B178" t="inlineStr">
        <is>
          <t>Contest</t>
        </is>
      </c>
      <c r="C178" t="inlineStr">
        <is>
          <t>AI Skill Assessment – Test Your AI Knowledge</t>
        </is>
      </c>
      <c r="D178" t="inlineStr">
        <is>
          <t>IES University, Bhopal</t>
        </is>
      </c>
      <c r="E178" t="inlineStr">
        <is>
          <t>online</t>
        </is>
      </c>
      <c r="F178" t="inlineStr">
        <is>
          <t>2026-10-31</t>
        </is>
      </c>
      <c r="G178" t="n">
        <v>7</v>
      </c>
      <c r="H178" t="inlineStr">
        <is>
          <t>Prizes INR 6,000</t>
        </is>
      </c>
      <c r="I178" t="inlineStr">
        <is>
          <t>Unstop</t>
        </is>
      </c>
      <c r="J178" s="3" t="inlineStr">
        <is>
          <t>Open</t>
        </is>
      </c>
      <c r="K178" t="n">
        <v>80</v>
      </c>
      <c r="L178" t="inlineStr">
        <is>
          <t>New</t>
        </is>
      </c>
      <c r="M178" t="inlineStr"/>
      <c r="N178" t="inlineStr">
        <is>
          <t>33128dfee7eb414e</t>
        </is>
      </c>
    </row>
    <row r="179">
      <c r="A179" t="inlineStr">
        <is>
          <t>2026-10-17</t>
        </is>
      </c>
      <c r="B179" t="inlineStr">
        <is>
          <t>Hackathon</t>
        </is>
      </c>
      <c r="C179" t="inlineStr">
        <is>
          <t>CreateAThon</t>
        </is>
      </c>
      <c r="D179" t="inlineStr">
        <is>
          <t>Hacker's Unity</t>
        </is>
      </c>
      <c r="E179" t="inlineStr">
        <is>
          <t>Online, from anywhere</t>
        </is>
      </c>
      <c r="F179" t="inlineStr">
        <is>
          <t>2026-10-31</t>
        </is>
      </c>
      <c r="G179" t="n">
        <v>7</v>
      </c>
      <c r="H179" t="inlineStr">
        <is>
          <t>$0</t>
        </is>
      </c>
      <c r="I179" t="inlineStr">
        <is>
          <t>Devpost</t>
        </is>
      </c>
      <c r="J179" s="3" t="inlineStr">
        <is>
          <t>Open</t>
        </is>
      </c>
      <c r="K179" t="n">
        <v>80</v>
      </c>
      <c r="L179" t="inlineStr">
        <is>
          <t>New</t>
        </is>
      </c>
      <c r="M179" t="inlineStr">
        <is>
          <t>Oct 14 - 31, 2026 | Machine Learning/AI</t>
        </is>
      </c>
      <c r="N179" t="inlineStr">
        <is>
          <t>60edd067bb6dbd85</t>
        </is>
      </c>
    </row>
    <row r="180">
      <c r="A180" t="inlineStr">
        <is>
          <t>2026-10-17</t>
        </is>
      </c>
      <c r="B180" t="inlineStr">
        <is>
          <t>Contest</t>
        </is>
      </c>
      <c r="C180" t="inlineStr">
        <is>
          <t>Codeforces Round (Div. 3)</t>
        </is>
      </c>
      <c r="D180" t="inlineStr">
        <is>
          <t>Codeforces</t>
        </is>
      </c>
      <c r="E180" t="inlineStr">
        <is>
          <t>Online</t>
        </is>
      </c>
      <c r="F180" t="inlineStr">
        <is>
          <t>2026-10-31</t>
        </is>
      </c>
      <c r="G180" t="n">
        <v>7</v>
      </c>
      <c r="H180" t="inlineStr"/>
      <c r="I180" t="inlineStr">
        <is>
          <t>Codeforces</t>
        </is>
      </c>
      <c r="J180" s="3" t="inlineStr">
        <is>
          <t>Open</t>
        </is>
      </c>
      <c r="K180" t="n">
        <v>80</v>
      </c>
      <c r="L180" t="inlineStr">
        <is>
          <t>New</t>
        </is>
      </c>
      <c r="M180" t="inlineStr">
        <is>
          <t>Starts 31 Oct 20:05 IST</t>
        </is>
      </c>
      <c r="N180" t="inlineStr">
        <is>
          <t>d7039cd6a9e13868</t>
        </is>
      </c>
    </row>
    <row r="181">
      <c r="A181" t="inlineStr">
        <is>
          <t>2026-10-17</t>
        </is>
      </c>
      <c r="B181" t="inlineStr">
        <is>
          <t>Job</t>
        </is>
      </c>
      <c r="C181" t="inlineStr">
        <is>
          <t>Data Analyst</t>
        </is>
      </c>
      <c r="D181" t="inlineStr">
        <is>
          <t>Nova Technology</t>
        </is>
      </c>
      <c r="E181" t="inlineStr">
        <is>
          <t>Bangalore Remote</t>
        </is>
      </c>
      <c r="F181" t="inlineStr">
        <is>
          <t>2026-10-31</t>
        </is>
      </c>
      <c r="G181" t="n">
        <v>7</v>
      </c>
      <c r="H181" t="inlineStr">
        <is>
          <t>INR 550000-700000 /annually</t>
        </is>
      </c>
      <c r="I181" t="inlineStr">
        <is>
          <t>Unstop</t>
        </is>
      </c>
      <c r="J181" s="3" t="inlineStr">
        <is>
          <t>Open</t>
        </is>
      </c>
      <c r="K181" t="n">
        <v>70</v>
      </c>
      <c r="L181" t="inlineStr">
        <is>
          <t>New</t>
        </is>
      </c>
      <c r="M181" t="inlineStr"/>
      <c r="N181" t="inlineStr">
        <is>
          <t>d264a638220c7c21</t>
        </is>
      </c>
    </row>
    <row r="182">
      <c r="A182" t="inlineStr">
        <is>
          <t>2026-10-17</t>
        </is>
      </c>
      <c r="B182" t="inlineStr">
        <is>
          <t>Hackathon</t>
        </is>
      </c>
      <c r="C182" t="inlineStr">
        <is>
          <t>AI Build India</t>
        </is>
      </c>
      <c r="D182" t="inlineStr">
        <is>
          <t>Hacker's Unity</t>
        </is>
      </c>
      <c r="E182" t="inlineStr">
        <is>
          <t>jaipur</t>
        </is>
      </c>
      <c r="F182" t="inlineStr">
        <is>
          <t>2026-10-31</t>
        </is>
      </c>
      <c r="G182" t="n">
        <v>7</v>
      </c>
      <c r="H182" t="inlineStr">
        <is>
          <t>$0</t>
        </is>
      </c>
      <c r="I182" t="inlineStr">
        <is>
          <t>Devpost</t>
        </is>
      </c>
      <c r="J182" s="3" t="inlineStr">
        <is>
          <t>Open</t>
        </is>
      </c>
      <c r="K182" t="n">
        <v>70</v>
      </c>
      <c r="L182" t="inlineStr">
        <is>
          <t>New</t>
        </is>
      </c>
      <c r="M182" t="inlineStr">
        <is>
          <t>Oct 14 - 31, 2026 | Machine Learning/AI, Open Ended</t>
        </is>
      </c>
      <c r="N182" t="inlineStr">
        <is>
          <t>00756f0861eae090</t>
        </is>
      </c>
    </row>
    <row r="183">
      <c r="A183" t="inlineStr">
        <is>
          <t>2026-10-17</t>
        </is>
      </c>
      <c r="B183" t="inlineStr">
        <is>
          <t>Hackathon</t>
        </is>
      </c>
      <c r="C183" t="inlineStr">
        <is>
          <t>hackCBS 9.O</t>
        </is>
      </c>
      <c r="D183" t="inlineStr">
        <is>
          <t>MLH</t>
        </is>
      </c>
      <c r="E183" t="inlineStr">
        <is>
          <t>New delhi, New delhi (physical)</t>
        </is>
      </c>
      <c r="F183" t="inlineStr">
        <is>
          <t>2026-10-31</t>
        </is>
      </c>
      <c r="G183" t="n">
        <v>7</v>
      </c>
      <c r="H183" t="inlineStr"/>
      <c r="I183" t="inlineStr">
        <is>
          <t>MLH</t>
        </is>
      </c>
      <c r="J183" s="3" t="inlineStr">
        <is>
          <t>Open</t>
        </is>
      </c>
      <c r="K183" t="n">
        <v>70</v>
      </c>
      <c r="L183" t="inlineStr">
        <is>
          <t>New</t>
        </is>
      </c>
      <c r="M183" t="inlineStr">
        <is>
          <t>OCT 31 - NOV 01 | APAC</t>
        </is>
      </c>
      <c r="N183" t="inlineStr">
        <is>
          <t>fd3198ffc2e48122</t>
        </is>
      </c>
    </row>
    <row r="184">
      <c r="A184" t="inlineStr">
        <is>
          <t>2026-10-17</t>
        </is>
      </c>
      <c r="B184" t="inlineStr">
        <is>
          <t>Internship</t>
        </is>
      </c>
      <c r="C184" t="inlineStr">
        <is>
          <t>Cloud Computing Internship</t>
        </is>
      </c>
      <c r="D184" t="inlineStr">
        <is>
          <t>Skillorbit Private Limited</t>
        </is>
      </c>
      <c r="E184" t="inlineStr">
        <is>
          <t>online Remote</t>
        </is>
      </c>
      <c r="F184" t="inlineStr">
        <is>
          <t>2026-10-31</t>
        </is>
      </c>
      <c r="G184" t="n">
        <v>7</v>
      </c>
      <c r="H184" t="inlineStr">
        <is>
          <t>INR 8000-20000 /monthly</t>
        </is>
      </c>
      <c r="I184" t="inlineStr">
        <is>
          <t>Unstop</t>
        </is>
      </c>
      <c r="J184" s="3" t="inlineStr">
        <is>
          <t>Open</t>
        </is>
      </c>
      <c r="K184" t="n">
        <v>70</v>
      </c>
      <c r="L184" t="inlineStr">
        <is>
          <t>New</t>
        </is>
      </c>
      <c r="M184" t="inlineStr"/>
      <c r="N184" t="inlineStr">
        <is>
          <t>dee0e8975b36d4be</t>
        </is>
      </c>
    </row>
  </sheetData>
  <autoFilter ref="A1:N184"/>
  <dataValidations count="1">
    <dataValidation sqref="L2:L184" showDropDown="0" showInputMessage="0" showErrorMessage="0" allowBlank="1" type="list">
      <formula1>"New,Interested,Applied,Interview,Rejected,Skipped"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96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55" customWidth="1" min="3" max="3"/>
    <col width="26" customWidth="1" min="4" max="4"/>
    <col width="30" customWidth="1" min="5" max="5"/>
    <col width="14" customWidth="1" min="6" max="6"/>
    <col width="9" customWidth="1" min="7" max="7"/>
    <col width="24" customWidth="1" min="8" max="8"/>
    <col width="18" customWidth="1" min="9" max="9"/>
    <col width="12" customWidth="1" min="10" max="10"/>
    <col width="7" customWidth="1" min="11" max="11"/>
    <col width="11" customWidth="1" min="12" max="12"/>
    <col width="45" customWidth="1" min="13" max="13"/>
    <col hidden="1" width="1" customWidth="1" min="14" max="14"/>
  </cols>
  <sheetData>
    <row r="1">
      <c r="A1" s="1" t="inlineStr">
        <is>
          <t>First seen</t>
        </is>
      </c>
      <c r="B1" s="1" t="inlineStr">
        <is>
          <t>Type</t>
        </is>
      </c>
      <c r="C1" s="1" t="inlineStr">
        <is>
          <t>Title</t>
        </is>
      </c>
      <c r="D1" s="1" t="inlineStr">
        <is>
          <t>Organisation</t>
        </is>
      </c>
      <c r="E1" s="1" t="inlineStr">
        <is>
          <t>Location</t>
        </is>
      </c>
      <c r="F1" s="1" t="inlineStr">
        <is>
          <t>Deadline / Start</t>
        </is>
      </c>
      <c r="G1" s="1" t="inlineStr">
        <is>
          <t>Days left</t>
        </is>
      </c>
      <c r="H1" s="1" t="inlineStr">
        <is>
          <t>Pay / Prize</t>
        </is>
      </c>
      <c r="I1" s="1" t="inlineStr">
        <is>
          <t>Source</t>
        </is>
      </c>
      <c r="J1" s="1" t="inlineStr">
        <is>
          <t>Link</t>
        </is>
      </c>
      <c r="K1" s="1" t="inlineStr">
        <is>
          <t>Match</t>
        </is>
      </c>
      <c r="L1" s="1" t="inlineStr">
        <is>
          <t>Status</t>
        </is>
      </c>
      <c r="M1" s="1" t="inlineStr">
        <is>
          <t>Notes</t>
        </is>
      </c>
      <c r="N1" s="1" t="inlineStr">
        <is>
          <t>ID</t>
        </is>
      </c>
    </row>
    <row r="2">
      <c r="A2" s="2" t="inlineStr">
        <is>
          <t>2026-10-24</t>
        </is>
      </c>
      <c r="B2" s="2" t="inlineStr">
        <is>
          <t>Internship</t>
        </is>
      </c>
      <c r="C2" s="2" t="inlineStr">
        <is>
          <t>Software Testing Intern</t>
        </is>
      </c>
      <c r="D2" t="inlineStr">
        <is>
          <t>Shure</t>
        </is>
      </c>
      <c r="E2" t="inlineStr">
        <is>
          <t>TS, India</t>
        </is>
      </c>
      <c r="F2" t="inlineStr"/>
      <c r="H2" t="inlineStr"/>
      <c r="I2" t="inlineStr">
        <is>
          <t>JobSpy/indeed</t>
        </is>
      </c>
      <c r="J2" s="3" t="inlineStr">
        <is>
          <t>Open</t>
        </is>
      </c>
      <c r="K2" t="n">
        <v>95</v>
      </c>
      <c r="L2" t="inlineStr">
        <is>
          <t>New</t>
        </is>
      </c>
      <c r="M2" t="inlineStr"/>
      <c r="N2" t="inlineStr">
        <is>
          <t>af4d1d4db891f33b</t>
        </is>
      </c>
    </row>
    <row r="3">
      <c r="A3" s="2" t="inlineStr">
        <is>
          <t>2026-10-24</t>
        </is>
      </c>
      <c r="B3" s="2" t="inlineStr">
        <is>
          <t>Internship</t>
        </is>
      </c>
      <c r="C3" s="2" t="inlineStr">
        <is>
          <t>Software Development Intern</t>
        </is>
      </c>
      <c r="D3" t="inlineStr">
        <is>
          <t>Shure</t>
        </is>
      </c>
      <c r="E3" t="inlineStr">
        <is>
          <t>TS, India</t>
        </is>
      </c>
      <c r="F3" t="inlineStr"/>
      <c r="H3" t="inlineStr"/>
      <c r="I3" t="inlineStr">
        <is>
          <t>JobSpy/indeed</t>
        </is>
      </c>
      <c r="J3" s="3" t="inlineStr">
        <is>
          <t>Open</t>
        </is>
      </c>
      <c r="K3" t="n">
        <v>95</v>
      </c>
      <c r="L3" t="inlineStr">
        <is>
          <t>New</t>
        </is>
      </c>
      <c r="M3" t="inlineStr"/>
      <c r="N3" t="inlineStr">
        <is>
          <t>139e8eadab5f5359</t>
        </is>
      </c>
    </row>
    <row r="4">
      <c r="A4" s="2" t="inlineStr">
        <is>
          <t>2026-10-24</t>
        </is>
      </c>
      <c r="B4" s="2" t="inlineStr">
        <is>
          <t>Internship</t>
        </is>
      </c>
      <c r="C4" s="2" t="inlineStr">
        <is>
          <t>Python developer intern</t>
        </is>
      </c>
      <c r="D4" t="inlineStr">
        <is>
          <t>Wahy Lab Solutions</t>
        </is>
      </c>
      <c r="E4" t="inlineStr">
        <is>
          <t>KL, India</t>
        </is>
      </c>
      <c r="F4" t="inlineStr"/>
      <c r="H4" t="inlineStr"/>
      <c r="I4" t="inlineStr">
        <is>
          <t>JobSpy/indeed</t>
        </is>
      </c>
      <c r="J4" s="3" t="inlineStr">
        <is>
          <t>Open</t>
        </is>
      </c>
      <c r="K4" t="n">
        <v>95</v>
      </c>
      <c r="L4" t="inlineStr">
        <is>
          <t>New</t>
        </is>
      </c>
      <c r="M4" t="inlineStr"/>
      <c r="N4" t="inlineStr">
        <is>
          <t>8b198fc5880678fb</t>
        </is>
      </c>
    </row>
    <row r="5">
      <c r="A5" s="2" t="inlineStr">
        <is>
          <t>2026-10-24</t>
        </is>
      </c>
      <c r="B5" s="2" t="inlineStr">
        <is>
          <t>Internship</t>
        </is>
      </c>
      <c r="C5" s="2" t="inlineStr">
        <is>
          <t>Full Stack Web Developer Intern</t>
        </is>
      </c>
      <c r="D5" t="inlineStr">
        <is>
          <t>Gravit InfoSystems Pvt. Ltd.</t>
        </is>
      </c>
      <c r="E5" t="inlineStr">
        <is>
          <t>MP, India</t>
        </is>
      </c>
      <c r="F5" t="inlineStr"/>
      <c r="H5" t="inlineStr"/>
      <c r="I5" t="inlineStr">
        <is>
          <t>JobSpy/indeed</t>
        </is>
      </c>
      <c r="J5" s="3" t="inlineStr">
        <is>
          <t>Open</t>
        </is>
      </c>
      <c r="K5" t="n">
        <v>95</v>
      </c>
      <c r="L5" t="inlineStr">
        <is>
          <t>New</t>
        </is>
      </c>
      <c r="M5" t="inlineStr"/>
      <c r="N5" t="inlineStr">
        <is>
          <t>b2ba4c8bcd022666</t>
        </is>
      </c>
    </row>
    <row r="6">
      <c r="A6" s="2" t="inlineStr">
        <is>
          <t>2026-10-24</t>
        </is>
      </c>
      <c r="B6" s="2" t="inlineStr">
        <is>
          <t>Internship</t>
        </is>
      </c>
      <c r="C6" s="2" t="inlineStr">
        <is>
          <t>Full Stack Developer Intern</t>
        </is>
      </c>
      <c r="D6" t="inlineStr">
        <is>
          <t>Integrated Tech9labs Pvt Ltd</t>
        </is>
      </c>
      <c r="E6" t="inlineStr">
        <is>
          <t>DL, India</t>
        </is>
      </c>
      <c r="F6" t="inlineStr"/>
      <c r="H6" t="inlineStr">
        <is>
          <t>INR 10000.0-15000.0 /monthly</t>
        </is>
      </c>
      <c r="I6" t="inlineStr">
        <is>
          <t>JobSpy/indeed</t>
        </is>
      </c>
      <c r="J6" s="3" t="inlineStr">
        <is>
          <t>Open</t>
        </is>
      </c>
      <c r="K6" t="n">
        <v>95</v>
      </c>
      <c r="L6" t="inlineStr">
        <is>
          <t>New</t>
        </is>
      </c>
      <c r="M6" t="inlineStr"/>
      <c r="N6" t="inlineStr">
        <is>
          <t>2f279b888b3fe092</t>
        </is>
      </c>
    </row>
    <row r="7">
      <c r="A7" s="2" t="inlineStr">
        <is>
          <t>2026-10-24</t>
        </is>
      </c>
      <c r="B7" s="2" t="inlineStr">
        <is>
          <t>Internship</t>
        </is>
      </c>
      <c r="C7" s="2" t="inlineStr">
        <is>
          <t>Full Stack Engineering Intern</t>
        </is>
      </c>
      <c r="D7" t="inlineStr">
        <is>
          <t>Complyance</t>
        </is>
      </c>
      <c r="E7" t="inlineStr">
        <is>
          <t>Chennai, Tamil Nadu, India</t>
        </is>
      </c>
      <c r="F7" t="inlineStr"/>
      <c r="H7" t="inlineStr"/>
      <c r="I7" t="inlineStr">
        <is>
          <t>JobSpy/linkedin</t>
        </is>
      </c>
      <c r="J7" s="3" t="inlineStr">
        <is>
          <t>Open</t>
        </is>
      </c>
      <c r="K7" t="n">
        <v>95</v>
      </c>
      <c r="L7" t="inlineStr">
        <is>
          <t>New</t>
        </is>
      </c>
      <c r="M7" t="inlineStr"/>
      <c r="N7" t="inlineStr">
        <is>
          <t>ddcc8edcfadcda83</t>
        </is>
      </c>
    </row>
    <row r="8">
      <c r="A8" s="2" t="inlineStr">
        <is>
          <t>2026-10-24</t>
        </is>
      </c>
      <c r="B8" s="2" t="inlineStr">
        <is>
          <t>Internship</t>
        </is>
      </c>
      <c r="C8" s="2" t="inlineStr">
        <is>
          <t>Software Engineer Intern</t>
        </is>
      </c>
      <c r="D8" t="inlineStr">
        <is>
          <t>VinciStack</t>
        </is>
      </c>
      <c r="E8" t="inlineStr">
        <is>
          <t>Bengaluru, Karnataka, India</t>
        </is>
      </c>
      <c r="F8" t="inlineStr"/>
      <c r="H8" t="inlineStr"/>
      <c r="I8" t="inlineStr">
        <is>
          <t>JobSpy/linkedin</t>
        </is>
      </c>
      <c r="J8" s="3" t="inlineStr">
        <is>
          <t>Open</t>
        </is>
      </c>
      <c r="K8" t="n">
        <v>95</v>
      </c>
      <c r="L8" t="inlineStr">
        <is>
          <t>New</t>
        </is>
      </c>
      <c r="M8" t="inlineStr"/>
      <c r="N8" t="inlineStr">
        <is>
          <t>9af777f95891eb51</t>
        </is>
      </c>
    </row>
    <row r="9">
      <c r="A9" s="2" t="inlineStr">
        <is>
          <t>2026-10-24</t>
        </is>
      </c>
      <c r="B9" s="2" t="inlineStr">
        <is>
          <t>Internship</t>
        </is>
      </c>
      <c r="C9" s="2" t="inlineStr">
        <is>
          <t>Full Stack Developer Intern</t>
        </is>
      </c>
      <c r="D9" t="inlineStr">
        <is>
          <t>Skillzen Loop</t>
        </is>
      </c>
      <c r="E9" t="inlineStr">
        <is>
          <t>India</t>
        </is>
      </c>
      <c r="F9" t="inlineStr"/>
      <c r="H9" t="inlineStr"/>
      <c r="I9" t="inlineStr">
        <is>
          <t>JobSpy/linkedin</t>
        </is>
      </c>
      <c r="J9" s="3" t="inlineStr">
        <is>
          <t>Open</t>
        </is>
      </c>
      <c r="K9" t="n">
        <v>95</v>
      </c>
      <c r="L9" t="inlineStr">
        <is>
          <t>New</t>
        </is>
      </c>
      <c r="M9" t="inlineStr"/>
      <c r="N9" t="inlineStr">
        <is>
          <t>9d3ee6ca0dce99ae</t>
        </is>
      </c>
    </row>
    <row r="10">
      <c r="A10" s="2" t="inlineStr">
        <is>
          <t>2026-10-24</t>
        </is>
      </c>
      <c r="B10" s="2" t="inlineStr">
        <is>
          <t>Internship</t>
        </is>
      </c>
      <c r="C10" s="2" t="inlineStr">
        <is>
          <t>Software Developer Intern</t>
        </is>
      </c>
      <c r="D10" t="inlineStr">
        <is>
          <t>Hospital Associated Network Development corporated Private Limited</t>
        </is>
      </c>
      <c r="E10" t="inlineStr">
        <is>
          <t>KA, India</t>
        </is>
      </c>
      <c r="F10" t="inlineStr"/>
      <c r="H10" t="inlineStr">
        <is>
          <t>INR 1000.0- /daily</t>
        </is>
      </c>
      <c r="I10" t="inlineStr">
        <is>
          <t>JobSpy/indeed</t>
        </is>
      </c>
      <c r="J10" s="3" t="inlineStr">
        <is>
          <t>Open</t>
        </is>
      </c>
      <c r="K10" t="n">
        <v>95</v>
      </c>
      <c r="L10" t="inlineStr">
        <is>
          <t>New</t>
        </is>
      </c>
      <c r="M10" t="inlineStr"/>
      <c r="N10" t="inlineStr">
        <is>
          <t>afd83f667f03ade6</t>
        </is>
      </c>
    </row>
    <row r="11">
      <c r="A11" s="2" t="inlineStr">
        <is>
          <t>2026-10-24</t>
        </is>
      </c>
      <c r="B11" s="2" t="inlineStr">
        <is>
          <t>Internship</t>
        </is>
      </c>
      <c r="C11" s="2" t="inlineStr">
        <is>
          <t>Backend Developer Intern</t>
        </is>
      </c>
      <c r="D11" t="inlineStr">
        <is>
          <t>BURAK METERING PRIVATE LIMITED</t>
        </is>
      </c>
      <c r="E11" t="inlineStr">
        <is>
          <t>MH, India</t>
        </is>
      </c>
      <c r="F11" t="inlineStr"/>
      <c r="H11" t="inlineStr">
        <is>
          <t>INR 3000.0-5000.0 /monthly</t>
        </is>
      </c>
      <c r="I11" t="inlineStr">
        <is>
          <t>JobSpy/indeed</t>
        </is>
      </c>
      <c r="J11" s="3" t="inlineStr">
        <is>
          <t>Open</t>
        </is>
      </c>
      <c r="K11" t="n">
        <v>95</v>
      </c>
      <c r="L11" t="inlineStr">
        <is>
          <t>New</t>
        </is>
      </c>
      <c r="M11" t="inlineStr"/>
      <c r="N11" t="inlineStr">
        <is>
          <t>450c381137829978</t>
        </is>
      </c>
    </row>
    <row r="12">
      <c r="A12" s="2" t="inlineStr">
        <is>
          <t>2026-10-24</t>
        </is>
      </c>
      <c r="B12" s="2" t="inlineStr">
        <is>
          <t>Internship</t>
        </is>
      </c>
      <c r="C12" s="2" t="inlineStr">
        <is>
          <t>Web Developer Intern</t>
        </is>
      </c>
      <c r="D12" t="inlineStr">
        <is>
          <t>wood software services</t>
        </is>
      </c>
      <c r="E12" t="inlineStr">
        <is>
          <t>MH, India</t>
        </is>
      </c>
      <c r="F12" t="inlineStr"/>
      <c r="H12" t="inlineStr">
        <is>
          <t>INR 10000.0-47000.0 /monthly</t>
        </is>
      </c>
      <c r="I12" t="inlineStr">
        <is>
          <t>JobSpy/indeed</t>
        </is>
      </c>
      <c r="J12" s="3" t="inlineStr">
        <is>
          <t>Open</t>
        </is>
      </c>
      <c r="K12" t="n">
        <v>95</v>
      </c>
      <c r="L12" t="inlineStr">
        <is>
          <t>New</t>
        </is>
      </c>
      <c r="M12" t="inlineStr"/>
      <c r="N12" t="inlineStr">
        <is>
          <t>7531437bd6e7a90e</t>
        </is>
      </c>
    </row>
    <row r="13">
      <c r="A13" s="2" t="inlineStr">
        <is>
          <t>2026-10-24</t>
        </is>
      </c>
      <c r="B13" s="2" t="inlineStr">
        <is>
          <t>Internship</t>
        </is>
      </c>
      <c r="C13" s="2" t="inlineStr">
        <is>
          <t>Software Developer Intern</t>
        </is>
      </c>
      <c r="D13" t="inlineStr">
        <is>
          <t>Skillzen Loop</t>
        </is>
      </c>
      <c r="E13" t="inlineStr">
        <is>
          <t>India</t>
        </is>
      </c>
      <c r="F13" t="inlineStr"/>
      <c r="H13" t="inlineStr"/>
      <c r="I13" t="inlineStr">
        <is>
          <t>JobSpy/linkedin</t>
        </is>
      </c>
      <c r="J13" s="3" t="inlineStr">
        <is>
          <t>Open</t>
        </is>
      </c>
      <c r="K13" t="n">
        <v>95</v>
      </c>
      <c r="L13" t="inlineStr">
        <is>
          <t>New</t>
        </is>
      </c>
      <c r="M13" t="inlineStr"/>
      <c r="N13" t="inlineStr">
        <is>
          <t>3f10789cf3f15587</t>
        </is>
      </c>
    </row>
    <row r="14">
      <c r="A14" s="2" t="inlineStr">
        <is>
          <t>2026-10-24</t>
        </is>
      </c>
      <c r="B14" s="2" t="inlineStr">
        <is>
          <t>Internship</t>
        </is>
      </c>
      <c r="C14" s="2" t="inlineStr">
        <is>
          <t>Backend Developer Intern Devops</t>
        </is>
      </c>
      <c r="D14" t="inlineStr">
        <is>
          <t>Impacto Digifin Technologies</t>
        </is>
      </c>
      <c r="E14" t="inlineStr">
        <is>
          <t>Bengaluru, Karnataka, India</t>
        </is>
      </c>
      <c r="F14" t="inlineStr"/>
      <c r="H14" t="inlineStr"/>
      <c r="I14" t="inlineStr">
        <is>
          <t>JobSpy/linkedin</t>
        </is>
      </c>
      <c r="J14" s="3" t="inlineStr">
        <is>
          <t>Open</t>
        </is>
      </c>
      <c r="K14" t="n">
        <v>95</v>
      </c>
      <c r="L14" t="inlineStr">
        <is>
          <t>New</t>
        </is>
      </c>
      <c r="M14" t="inlineStr"/>
      <c r="N14" t="inlineStr">
        <is>
          <t>b0eb8a6f95aff9f3</t>
        </is>
      </c>
    </row>
    <row r="15">
      <c r="A15" s="2" t="inlineStr">
        <is>
          <t>2026-10-24</t>
        </is>
      </c>
      <c r="B15" s="2" t="inlineStr">
        <is>
          <t>Internship</t>
        </is>
      </c>
      <c r="C15" s="2" t="inlineStr">
        <is>
          <t>Full Stack MERN Developer Intern</t>
        </is>
      </c>
      <c r="D15" t="inlineStr">
        <is>
          <t>Tech Box Hindi</t>
        </is>
      </c>
      <c r="E15" t="inlineStr">
        <is>
          <t>WB, India</t>
        </is>
      </c>
      <c r="F15" t="inlineStr"/>
      <c r="H15" t="inlineStr">
        <is>
          <t>INR 5000.0-5000.0 /monthly</t>
        </is>
      </c>
      <c r="I15" t="inlineStr">
        <is>
          <t>JobSpy/indeed</t>
        </is>
      </c>
      <c r="J15" s="3" t="inlineStr">
        <is>
          <t>Open</t>
        </is>
      </c>
      <c r="K15" t="n">
        <v>95</v>
      </c>
      <c r="L15" t="inlineStr">
        <is>
          <t>New</t>
        </is>
      </c>
      <c r="M15" t="inlineStr"/>
      <c r="N15" t="inlineStr">
        <is>
          <t>61f3b94a7fb9a61f</t>
        </is>
      </c>
    </row>
    <row r="16">
      <c r="A16" s="2" t="inlineStr">
        <is>
          <t>2026-10-24</t>
        </is>
      </c>
      <c r="B16" s="2" t="inlineStr">
        <is>
          <t>Internship</t>
        </is>
      </c>
      <c r="C16" s="2" t="inlineStr">
        <is>
          <t>MERN Stack Developer Intern</t>
        </is>
      </c>
      <c r="D16" t="inlineStr">
        <is>
          <t>Solvian Enterprises</t>
        </is>
      </c>
      <c r="E16" t="inlineStr">
        <is>
          <t>PB, India</t>
        </is>
      </c>
      <c r="F16" t="inlineStr"/>
      <c r="H16" t="inlineStr">
        <is>
          <t>INR 8000.0-10000.0 /monthly</t>
        </is>
      </c>
      <c r="I16" t="inlineStr">
        <is>
          <t>JobSpy/indeed</t>
        </is>
      </c>
      <c r="J16" s="3" t="inlineStr">
        <is>
          <t>Open</t>
        </is>
      </c>
      <c r="K16" t="n">
        <v>95</v>
      </c>
      <c r="L16" t="inlineStr">
        <is>
          <t>New</t>
        </is>
      </c>
      <c r="M16" t="inlineStr"/>
      <c r="N16" t="inlineStr">
        <is>
          <t>033b50dcbc06be47</t>
        </is>
      </c>
    </row>
    <row r="17">
      <c r="A17" s="2" t="inlineStr">
        <is>
          <t>2026-10-24</t>
        </is>
      </c>
      <c r="B17" s="2" t="inlineStr">
        <is>
          <t>Internship</t>
        </is>
      </c>
      <c r="C17" s="2" t="inlineStr">
        <is>
          <t>Full Stack Engineer Intern</t>
        </is>
      </c>
      <c r="D17" t="inlineStr">
        <is>
          <t>Flexzistay</t>
        </is>
      </c>
      <c r="E17" t="inlineStr">
        <is>
          <t>India</t>
        </is>
      </c>
      <c r="F17" t="inlineStr"/>
      <c r="H17" t="inlineStr"/>
      <c r="I17" t="inlineStr">
        <is>
          <t>JobSpy/linkedin</t>
        </is>
      </c>
      <c r="J17" s="3" t="inlineStr">
        <is>
          <t>Open</t>
        </is>
      </c>
      <c r="K17" t="n">
        <v>95</v>
      </c>
      <c r="L17" t="inlineStr">
        <is>
          <t>New</t>
        </is>
      </c>
      <c r="M17" t="inlineStr"/>
      <c r="N17" t="inlineStr">
        <is>
          <t>87b2d97c6bc533b5</t>
        </is>
      </c>
    </row>
    <row r="18">
      <c r="A18" s="2" t="inlineStr">
        <is>
          <t>2026-10-24</t>
        </is>
      </c>
      <c r="B18" s="2" t="inlineStr">
        <is>
          <t>Internship</t>
        </is>
      </c>
      <c r="C18" s="2" t="inlineStr">
        <is>
          <t>Python Developer Intern</t>
        </is>
      </c>
      <c r="D18" t="inlineStr">
        <is>
          <t>Brick Billion Technologies</t>
        </is>
      </c>
      <c r="E18" t="inlineStr">
        <is>
          <t>MH, India</t>
        </is>
      </c>
      <c r="F18" t="inlineStr"/>
      <c r="H18" t="inlineStr">
        <is>
          <t>INR 16000.0-24000.0 /monthly</t>
        </is>
      </c>
      <c r="I18" t="inlineStr">
        <is>
          <t>JobSpy/indeed</t>
        </is>
      </c>
      <c r="J18" s="3" t="inlineStr">
        <is>
          <t>Open</t>
        </is>
      </c>
      <c r="K18" t="n">
        <v>95</v>
      </c>
      <c r="L18" t="inlineStr">
        <is>
          <t>New</t>
        </is>
      </c>
      <c r="M18" t="inlineStr"/>
      <c r="N18" t="inlineStr">
        <is>
          <t>cd83b9f6f8f08dc5</t>
        </is>
      </c>
    </row>
    <row r="19">
      <c r="A19" s="2" t="inlineStr">
        <is>
          <t>2026-10-24</t>
        </is>
      </c>
      <c r="B19" s="2" t="inlineStr">
        <is>
          <t>Internship</t>
        </is>
      </c>
      <c r="C19" s="2" t="inlineStr">
        <is>
          <t>Python Developer Intern</t>
        </is>
      </c>
      <c r="D19" t="inlineStr">
        <is>
          <t>Deloittesolutions960</t>
        </is>
      </c>
      <c r="E19" t="inlineStr">
        <is>
          <t>TS, India</t>
        </is>
      </c>
      <c r="F19" t="inlineStr"/>
      <c r="H19" t="inlineStr">
        <is>
          <t>INR 18000.0-28000.0 /monthly</t>
        </is>
      </c>
      <c r="I19" t="inlineStr">
        <is>
          <t>JobSpy/indeed</t>
        </is>
      </c>
      <c r="J19" s="3" t="inlineStr">
        <is>
          <t>Open</t>
        </is>
      </c>
      <c r="K19" t="n">
        <v>95</v>
      </c>
      <c r="L19" t="inlineStr">
        <is>
          <t>New</t>
        </is>
      </c>
      <c r="M19" t="inlineStr"/>
      <c r="N19" t="inlineStr">
        <is>
          <t>c322ed99913211d1</t>
        </is>
      </c>
    </row>
    <row r="20">
      <c r="A20" s="2" t="inlineStr">
        <is>
          <t>2026-10-24</t>
        </is>
      </c>
      <c r="B20" s="2" t="inlineStr">
        <is>
          <t>Internship</t>
        </is>
      </c>
      <c r="C20" s="2" t="inlineStr">
        <is>
          <t>Data Science Intern</t>
        </is>
      </c>
      <c r="D20" t="inlineStr">
        <is>
          <t>Alok Ingots (Mumbai) Pvt. Ltd.</t>
        </is>
      </c>
      <c r="E20" t="inlineStr">
        <is>
          <t>MH, India</t>
        </is>
      </c>
      <c r="F20" t="inlineStr"/>
      <c r="H20" t="inlineStr">
        <is>
          <t>INR 5000.0-8000.0 /monthly</t>
        </is>
      </c>
      <c r="I20" t="inlineStr">
        <is>
          <t>JobSpy/indeed</t>
        </is>
      </c>
      <c r="J20" s="3" t="inlineStr">
        <is>
          <t>Open</t>
        </is>
      </c>
      <c r="K20" t="n">
        <v>95</v>
      </c>
      <c r="L20" t="inlineStr">
        <is>
          <t>New</t>
        </is>
      </c>
      <c r="M20" t="inlineStr"/>
      <c r="N20" t="inlineStr">
        <is>
          <t>86342d196b9dbe42</t>
        </is>
      </c>
    </row>
    <row r="21">
      <c r="A21" s="2" t="inlineStr">
        <is>
          <t>2026-10-24</t>
        </is>
      </c>
      <c r="B21" s="2" t="inlineStr">
        <is>
          <t>Internship</t>
        </is>
      </c>
      <c r="C21" s="2" t="inlineStr">
        <is>
          <t>Software Developer Intern</t>
        </is>
      </c>
      <c r="D21" t="inlineStr">
        <is>
          <t>Deloittesolutions960</t>
        </is>
      </c>
      <c r="E21" t="inlineStr">
        <is>
          <t>TS, India</t>
        </is>
      </c>
      <c r="F21" t="inlineStr"/>
      <c r="H21" t="inlineStr">
        <is>
          <t>INR 8000.0-28000.0 /monthly</t>
        </is>
      </c>
      <c r="I21" t="inlineStr">
        <is>
          <t>JobSpy/indeed</t>
        </is>
      </c>
      <c r="J21" s="3" t="inlineStr">
        <is>
          <t>Open</t>
        </is>
      </c>
      <c r="K21" t="n">
        <v>95</v>
      </c>
      <c r="L21" t="inlineStr">
        <is>
          <t>New</t>
        </is>
      </c>
      <c r="M21" t="inlineStr"/>
      <c r="N21" t="inlineStr">
        <is>
          <t>9dda85099f2fd958</t>
        </is>
      </c>
    </row>
    <row r="22">
      <c r="A22" s="2" t="inlineStr">
        <is>
          <t>2026-10-24</t>
        </is>
      </c>
      <c r="B22" s="2" t="inlineStr">
        <is>
          <t>Internship</t>
        </is>
      </c>
      <c r="C22" s="2" t="inlineStr">
        <is>
          <t>Cloud Operations Intern</t>
        </is>
      </c>
      <c r="D22" t="inlineStr">
        <is>
          <t>Shure</t>
        </is>
      </c>
      <c r="E22" t="inlineStr">
        <is>
          <t>TS, India</t>
        </is>
      </c>
      <c r="F22" t="inlineStr"/>
      <c r="H22" t="inlineStr"/>
      <c r="I22" t="inlineStr">
        <is>
          <t>JobSpy/indeed</t>
        </is>
      </c>
      <c r="J22" s="3" t="inlineStr">
        <is>
          <t>Open</t>
        </is>
      </c>
      <c r="K22" t="n">
        <v>85</v>
      </c>
      <c r="L22" t="inlineStr">
        <is>
          <t>New</t>
        </is>
      </c>
      <c r="M22" t="inlineStr"/>
      <c r="N22" t="inlineStr">
        <is>
          <t>4619d759905c8d15</t>
        </is>
      </c>
    </row>
    <row r="23">
      <c r="A23" s="2" t="inlineStr">
        <is>
          <t>2026-10-24</t>
        </is>
      </c>
      <c r="B23" s="2" t="inlineStr">
        <is>
          <t>Internship</t>
        </is>
      </c>
      <c r="C23" s="2" t="inlineStr">
        <is>
          <t>IT Technical Intern</t>
        </is>
      </c>
      <c r="D23" t="inlineStr">
        <is>
          <t>Shure</t>
        </is>
      </c>
      <c r="E23" t="inlineStr">
        <is>
          <t>TS, India</t>
        </is>
      </c>
      <c r="F23" t="inlineStr"/>
      <c r="H23" t="inlineStr"/>
      <c r="I23" t="inlineStr">
        <is>
          <t>JobSpy/indeed</t>
        </is>
      </c>
      <c r="J23" s="3" t="inlineStr">
        <is>
          <t>Open</t>
        </is>
      </c>
      <c r="K23" t="n">
        <v>85</v>
      </c>
      <c r="L23" t="inlineStr">
        <is>
          <t>New</t>
        </is>
      </c>
      <c r="M23" t="inlineStr"/>
      <c r="N23" t="inlineStr">
        <is>
          <t>550226d5d73462b2</t>
        </is>
      </c>
    </row>
    <row r="24">
      <c r="A24" s="2" t="inlineStr">
        <is>
          <t>2026-10-24</t>
        </is>
      </c>
      <c r="B24" s="2" t="inlineStr">
        <is>
          <t>Internship</t>
        </is>
      </c>
      <c r="C24" s="2" t="inlineStr">
        <is>
          <t>PYTHON DEVELOPMENT INTERN</t>
        </is>
      </c>
      <c r="D24" t="inlineStr">
        <is>
          <t>SKOOLLAGE</t>
        </is>
      </c>
      <c r="E24" t="inlineStr">
        <is>
          <t>India</t>
        </is>
      </c>
      <c r="F24" t="inlineStr"/>
      <c r="H24" t="inlineStr"/>
      <c r="I24" t="inlineStr">
        <is>
          <t>JobSpy/linkedin</t>
        </is>
      </c>
      <c r="J24" s="3" t="inlineStr">
        <is>
          <t>Open</t>
        </is>
      </c>
      <c r="K24" t="n">
        <v>85</v>
      </c>
      <c r="L24" t="inlineStr">
        <is>
          <t>New</t>
        </is>
      </c>
      <c r="M24" t="inlineStr"/>
      <c r="N24" t="inlineStr">
        <is>
          <t>42e0d58ad1c1ca81</t>
        </is>
      </c>
    </row>
    <row r="25">
      <c r="A25" s="2" t="inlineStr">
        <is>
          <t>2026-10-24</t>
        </is>
      </c>
      <c r="B25" s="2" t="inlineStr">
        <is>
          <t>Internship</t>
        </is>
      </c>
      <c r="C25" s="2" t="inlineStr">
        <is>
          <t>Metabolic Engineer - Trainee/ Intern</t>
        </is>
      </c>
      <c r="D25" t="inlineStr">
        <is>
          <t>Samnan Chemicals</t>
        </is>
      </c>
      <c r="E25" t="inlineStr">
        <is>
          <t>Dombivli, India</t>
        </is>
      </c>
      <c r="F25" t="inlineStr"/>
      <c r="H25" t="inlineStr">
        <is>
          <t>INR 250000.0-250000.0 /monthly</t>
        </is>
      </c>
      <c r="I25" t="inlineStr">
        <is>
          <t>JobSpy/naukri</t>
        </is>
      </c>
      <c r="J25" s="3" t="inlineStr">
        <is>
          <t>Open</t>
        </is>
      </c>
      <c r="K25" t="n">
        <v>85</v>
      </c>
      <c r="L25" t="inlineStr">
        <is>
          <t>New</t>
        </is>
      </c>
      <c r="M25" t="inlineStr"/>
      <c r="N25" t="inlineStr">
        <is>
          <t>3ad5ad4939f84d77</t>
        </is>
      </c>
    </row>
    <row r="26">
      <c r="A26" s="2" t="inlineStr">
        <is>
          <t>2026-10-24</t>
        </is>
      </c>
      <c r="B26" s="2" t="inlineStr">
        <is>
          <t>Internship</t>
        </is>
      </c>
      <c r="C26" s="2" t="inlineStr">
        <is>
          <t>QA Intern</t>
        </is>
      </c>
      <c r="D26" t="inlineStr">
        <is>
          <t>eDigillence Infosolutions</t>
        </is>
      </c>
      <c r="E26" t="inlineStr">
        <is>
          <t>GJ, India</t>
        </is>
      </c>
      <c r="F26" t="inlineStr"/>
      <c r="H26" t="inlineStr">
        <is>
          <t>INR 5000.0-7000.0 /monthly</t>
        </is>
      </c>
      <c r="I26" t="inlineStr">
        <is>
          <t>JobSpy/indeed</t>
        </is>
      </c>
      <c r="J26" s="3" t="inlineStr">
        <is>
          <t>Open</t>
        </is>
      </c>
      <c r="K26" t="n">
        <v>85</v>
      </c>
      <c r="L26" t="inlineStr">
        <is>
          <t>New</t>
        </is>
      </c>
      <c r="M26" t="inlineStr"/>
      <c r="N26" t="inlineStr">
        <is>
          <t>e15ffb5766a909b9</t>
        </is>
      </c>
    </row>
    <row r="27">
      <c r="A27" s="2" t="inlineStr">
        <is>
          <t>2026-10-24</t>
        </is>
      </c>
      <c r="B27" s="2" t="inlineStr">
        <is>
          <t>Job</t>
        </is>
      </c>
      <c r="C27" s="2" t="inlineStr">
        <is>
          <t>Full Stack Developer Associate</t>
        </is>
      </c>
      <c r="D27" t="inlineStr">
        <is>
          <t>Foremark Technologies LLP</t>
        </is>
      </c>
      <c r="E27" t="inlineStr">
        <is>
          <t>Remote, India (Remote)</t>
        </is>
      </c>
      <c r="F27" t="inlineStr"/>
      <c r="H27" t="inlineStr"/>
      <c r="I27" t="inlineStr">
        <is>
          <t>JobSpy/indeed</t>
        </is>
      </c>
      <c r="J27" s="3" t="inlineStr">
        <is>
          <t>Open</t>
        </is>
      </c>
      <c r="K27" t="n">
        <v>85</v>
      </c>
      <c r="L27" t="inlineStr">
        <is>
          <t>New</t>
        </is>
      </c>
      <c r="M27" t="inlineStr"/>
      <c r="N27" t="inlineStr">
        <is>
          <t>1c2997e922145b69</t>
        </is>
      </c>
    </row>
    <row r="28">
      <c r="A28" s="2" t="inlineStr">
        <is>
          <t>2026-10-24</t>
        </is>
      </c>
      <c r="B28" s="2" t="inlineStr">
        <is>
          <t>Internship</t>
        </is>
      </c>
      <c r="C28" s="2" t="inlineStr">
        <is>
          <t>Product Engineering Intern</t>
        </is>
      </c>
      <c r="D28" t="inlineStr">
        <is>
          <t>Spendline</t>
        </is>
      </c>
      <c r="E28" t="inlineStr">
        <is>
          <t>India</t>
        </is>
      </c>
      <c r="F28" t="inlineStr"/>
      <c r="H28" t="inlineStr"/>
      <c r="I28" t="inlineStr">
        <is>
          <t>JobSpy/linkedin</t>
        </is>
      </c>
      <c r="J28" s="3" t="inlineStr">
        <is>
          <t>Open</t>
        </is>
      </c>
      <c r="K28" t="n">
        <v>85</v>
      </c>
      <c r="L28" t="inlineStr">
        <is>
          <t>New</t>
        </is>
      </c>
      <c r="M28" t="inlineStr"/>
      <c r="N28" t="inlineStr">
        <is>
          <t>b6db412dd9bab126</t>
        </is>
      </c>
    </row>
    <row r="29">
      <c r="A29" s="2" t="inlineStr">
        <is>
          <t>2026-10-24</t>
        </is>
      </c>
      <c r="B29" s="2" t="inlineStr">
        <is>
          <t>Internship</t>
        </is>
      </c>
      <c r="C29" s="2" t="inlineStr">
        <is>
          <t>AI/ML Intern</t>
        </is>
      </c>
      <c r="D29" t="inlineStr">
        <is>
          <t>Skillzen Loop</t>
        </is>
      </c>
      <c r="E29" t="inlineStr">
        <is>
          <t>India</t>
        </is>
      </c>
      <c r="F29" t="inlineStr"/>
      <c r="H29" t="inlineStr"/>
      <c r="I29" t="inlineStr">
        <is>
          <t>JobSpy/linkedin</t>
        </is>
      </c>
      <c r="J29" s="3" t="inlineStr">
        <is>
          <t>Open</t>
        </is>
      </c>
      <c r="K29" t="n">
        <v>85</v>
      </c>
      <c r="L29" t="inlineStr">
        <is>
          <t>New</t>
        </is>
      </c>
      <c r="M29" t="inlineStr"/>
      <c r="N29" t="inlineStr">
        <is>
          <t>2bf52ee8c8b8c789</t>
        </is>
      </c>
    </row>
    <row r="30">
      <c r="A30" s="2" t="inlineStr">
        <is>
          <t>2026-10-24</t>
        </is>
      </c>
      <c r="B30" s="2" t="inlineStr">
        <is>
          <t>Internship</t>
        </is>
      </c>
      <c r="C30" s="2" t="inlineStr">
        <is>
          <t>Intern - AI/ML</t>
        </is>
      </c>
      <c r="D30" t="inlineStr">
        <is>
          <t>Tower Research Capital</t>
        </is>
      </c>
      <c r="E30" t="inlineStr">
        <is>
          <t>Gurgaon, Haryana, India</t>
        </is>
      </c>
      <c r="F30" t="inlineStr"/>
      <c r="H30" t="inlineStr"/>
      <c r="I30" t="inlineStr">
        <is>
          <t>JobSpy/linkedin</t>
        </is>
      </c>
      <c r="J30" s="3" t="inlineStr">
        <is>
          <t>Open</t>
        </is>
      </c>
      <c r="K30" t="n">
        <v>85</v>
      </c>
      <c r="L30" t="inlineStr">
        <is>
          <t>New</t>
        </is>
      </c>
      <c r="M30" t="inlineStr"/>
      <c r="N30" t="inlineStr">
        <is>
          <t>f42c7f1d7a85e979</t>
        </is>
      </c>
    </row>
    <row r="31">
      <c r="A31" s="2" t="inlineStr">
        <is>
          <t>2026-10-24</t>
        </is>
      </c>
      <c r="B31" s="2" t="inlineStr">
        <is>
          <t>Internship</t>
        </is>
      </c>
      <c r="C31" s="2" t="inlineStr">
        <is>
          <t>Deployment Intern - Computer Vision</t>
        </is>
      </c>
      <c r="D31" t="inlineStr">
        <is>
          <t>Guardex.ai</t>
        </is>
      </c>
      <c r="E31" t="inlineStr">
        <is>
          <t>New Delhi, Delhi, India</t>
        </is>
      </c>
      <c r="F31" t="inlineStr"/>
      <c r="H31" t="inlineStr"/>
      <c r="I31" t="inlineStr">
        <is>
          <t>JobSpy/linkedin</t>
        </is>
      </c>
      <c r="J31" s="3" t="inlineStr">
        <is>
          <t>Open</t>
        </is>
      </c>
      <c r="K31" t="n">
        <v>85</v>
      </c>
      <c r="L31" t="inlineStr">
        <is>
          <t>New</t>
        </is>
      </c>
      <c r="M31" t="inlineStr"/>
      <c r="N31" t="inlineStr">
        <is>
          <t>b39f646511b3b80c</t>
        </is>
      </c>
    </row>
    <row r="32">
      <c r="A32" s="2" t="inlineStr">
        <is>
          <t>2026-10-24</t>
        </is>
      </c>
      <c r="B32" s="2" t="inlineStr">
        <is>
          <t>Hackathon</t>
        </is>
      </c>
      <c r="C32" s="2" t="inlineStr">
        <is>
          <t>Gen-AI Product Hackathon</t>
        </is>
      </c>
      <c r="D32" t="inlineStr">
        <is>
          <t>Product Space</t>
        </is>
      </c>
      <c r="E32" t="inlineStr">
        <is>
          <t>online</t>
        </is>
      </c>
      <c r="F32" t="inlineStr">
        <is>
          <t>2026-10-31</t>
        </is>
      </c>
      <c r="G32" t="n">
        <v>7</v>
      </c>
      <c r="H32" t="inlineStr">
        <is>
          <t>Prizes INR 100,000</t>
        </is>
      </c>
      <c r="I32" t="inlineStr">
        <is>
          <t>Unstop</t>
        </is>
      </c>
      <c r="J32" s="3" t="inlineStr">
        <is>
          <t>Open</t>
        </is>
      </c>
      <c r="K32" t="n">
        <v>80</v>
      </c>
      <c r="L32" t="inlineStr">
        <is>
          <t>New</t>
        </is>
      </c>
      <c r="M32" t="inlineStr"/>
      <c r="N32" t="inlineStr">
        <is>
          <t>ecebefc4ba4ce95e</t>
        </is>
      </c>
    </row>
    <row r="33">
      <c r="A33" s="2" t="inlineStr">
        <is>
          <t>2026-10-24</t>
        </is>
      </c>
      <c r="B33" s="2" t="inlineStr">
        <is>
          <t>Hackathon</t>
        </is>
      </c>
      <c r="C33" s="2" t="inlineStr">
        <is>
          <t>ChaosCore Hackathon 2026</t>
        </is>
      </c>
      <c r="D33" t="inlineStr">
        <is>
          <t>Invoqe</t>
        </is>
      </c>
      <c r="E33" t="inlineStr">
        <is>
          <t>online</t>
        </is>
      </c>
      <c r="F33" t="inlineStr">
        <is>
          <t>2026-11-15</t>
        </is>
      </c>
      <c r="G33" t="n">
        <v>22</v>
      </c>
      <c r="H33" t="inlineStr"/>
      <c r="I33" t="inlineStr">
        <is>
          <t>Unstop</t>
        </is>
      </c>
      <c r="J33" s="3" t="inlineStr">
        <is>
          <t>Open</t>
        </is>
      </c>
      <c r="K33" t="n">
        <v>80</v>
      </c>
      <c r="L33" t="inlineStr">
        <is>
          <t>New</t>
        </is>
      </c>
      <c r="M33" t="inlineStr"/>
      <c r="N33" t="inlineStr">
        <is>
          <t>34a65911274a5aa7</t>
        </is>
      </c>
    </row>
    <row r="34">
      <c r="A34" s="2" t="inlineStr">
        <is>
          <t>2026-10-24</t>
        </is>
      </c>
      <c r="B34" s="2" t="inlineStr">
        <is>
          <t>Hackathon</t>
        </is>
      </c>
      <c r="C34" s="2" t="inlineStr">
        <is>
          <t>Next Horizon 2026</t>
        </is>
      </c>
      <c r="D34" t="inlineStr">
        <is>
          <t>The Institution of Engineers and Scientists</t>
        </is>
      </c>
      <c r="E34" t="inlineStr">
        <is>
          <t>online</t>
        </is>
      </c>
      <c r="F34" t="inlineStr">
        <is>
          <t>2026-11-06</t>
        </is>
      </c>
      <c r="G34" t="n">
        <v>13</v>
      </c>
      <c r="H34" t="inlineStr">
        <is>
          <t>Prizes INR 150,000</t>
        </is>
      </c>
      <c r="I34" t="inlineStr">
        <is>
          <t>Unstop</t>
        </is>
      </c>
      <c r="J34" s="3" t="inlineStr">
        <is>
          <t>Open</t>
        </is>
      </c>
      <c r="K34" t="n">
        <v>80</v>
      </c>
      <c r="L34" t="inlineStr">
        <is>
          <t>New</t>
        </is>
      </c>
      <c r="M34" t="inlineStr"/>
      <c r="N34" t="inlineStr">
        <is>
          <t>e352f75f5c38ec44</t>
        </is>
      </c>
    </row>
    <row r="35">
      <c r="A35" s="2" t="inlineStr">
        <is>
          <t>2026-10-24</t>
        </is>
      </c>
      <c r="B35" s="2" t="inlineStr">
        <is>
          <t>Contest</t>
        </is>
      </c>
      <c r="C35" s="2" t="inlineStr">
        <is>
          <t>Gen-AI Product Hackathon</t>
        </is>
      </c>
      <c r="D35" t="inlineStr">
        <is>
          <t>Product Space</t>
        </is>
      </c>
      <c r="E35" t="inlineStr">
        <is>
          <t>online</t>
        </is>
      </c>
      <c r="F35" t="inlineStr">
        <is>
          <t>2026-10-31</t>
        </is>
      </c>
      <c r="G35" t="n">
        <v>7</v>
      </c>
      <c r="H35" t="inlineStr">
        <is>
          <t>Prizes INR 100,000</t>
        </is>
      </c>
      <c r="I35" t="inlineStr">
        <is>
          <t>Unstop</t>
        </is>
      </c>
      <c r="J35" s="3" t="inlineStr">
        <is>
          <t>Open</t>
        </is>
      </c>
      <c r="K35" t="n">
        <v>80</v>
      </c>
      <c r="L35" t="inlineStr">
        <is>
          <t>New</t>
        </is>
      </c>
      <c r="M35" t="inlineStr"/>
      <c r="N35" t="inlineStr">
        <is>
          <t>bbe671ddecd4e8de</t>
        </is>
      </c>
    </row>
    <row r="36">
      <c r="A36" s="2" t="inlineStr">
        <is>
          <t>2026-10-24</t>
        </is>
      </c>
      <c r="B36" s="2" t="inlineStr">
        <is>
          <t>Contest</t>
        </is>
      </c>
      <c r="C36" s="2" t="inlineStr">
        <is>
          <t>ChaosCore Hackathon 2026</t>
        </is>
      </c>
      <c r="D36" t="inlineStr">
        <is>
          <t>Invoqe</t>
        </is>
      </c>
      <c r="E36" t="inlineStr">
        <is>
          <t>online</t>
        </is>
      </c>
      <c r="F36" t="inlineStr">
        <is>
          <t>2026-11-15</t>
        </is>
      </c>
      <c r="G36" t="n">
        <v>22</v>
      </c>
      <c r="H36" t="inlineStr"/>
      <c r="I36" t="inlineStr">
        <is>
          <t>Unstop</t>
        </is>
      </c>
      <c r="J36" s="3" t="inlineStr">
        <is>
          <t>Open</t>
        </is>
      </c>
      <c r="K36" t="n">
        <v>80</v>
      </c>
      <c r="L36" t="inlineStr">
        <is>
          <t>New</t>
        </is>
      </c>
      <c r="M36" t="inlineStr"/>
      <c r="N36" t="inlineStr">
        <is>
          <t>3a6382e3b902c459</t>
        </is>
      </c>
    </row>
    <row r="37">
      <c r="A37" s="2" t="inlineStr">
        <is>
          <t>2026-10-24</t>
        </is>
      </c>
      <c r="B37" s="2" t="inlineStr">
        <is>
          <t>Contest</t>
        </is>
      </c>
      <c r="C37" s="2" t="inlineStr">
        <is>
          <t>Gambit 2035: The Great Power Game</t>
        </is>
      </c>
      <c r="D37" t="inlineStr">
        <is>
          <t>Indian Institute of Management (IIM), Udaipur</t>
        </is>
      </c>
      <c r="E37" t="inlineStr">
        <is>
          <t>online</t>
        </is>
      </c>
      <c r="F37" t="inlineStr">
        <is>
          <t>2026-11-07</t>
        </is>
      </c>
      <c r="G37" t="n">
        <v>14</v>
      </c>
      <c r="H37" t="inlineStr"/>
      <c r="I37" t="inlineStr">
        <is>
          <t>Unstop</t>
        </is>
      </c>
      <c r="J37" s="3" t="inlineStr">
        <is>
          <t>Open</t>
        </is>
      </c>
      <c r="K37" t="n">
        <v>80</v>
      </c>
      <c r="L37" t="inlineStr">
        <is>
          <t>New</t>
        </is>
      </c>
      <c r="M37" t="inlineStr"/>
      <c r="N37" t="inlineStr">
        <is>
          <t>54dd630b159d543e</t>
        </is>
      </c>
    </row>
    <row r="38">
      <c r="A38" s="2" t="inlineStr">
        <is>
          <t>2026-10-24</t>
        </is>
      </c>
      <c r="B38" s="2" t="inlineStr">
        <is>
          <t>Internship</t>
        </is>
      </c>
      <c r="C38" s="2" t="inlineStr">
        <is>
          <t>React &amp; DB Developer Internship</t>
        </is>
      </c>
      <c r="D38" t="inlineStr">
        <is>
          <t>SmaranAI.in</t>
        </is>
      </c>
      <c r="E38" t="inlineStr">
        <is>
          <t>online Remote</t>
        </is>
      </c>
      <c r="F38" t="inlineStr">
        <is>
          <t>2026-11-07</t>
        </is>
      </c>
      <c r="G38" t="n">
        <v>14</v>
      </c>
      <c r="H38" t="inlineStr">
        <is>
          <t>INR 1500-3500 /monthly</t>
        </is>
      </c>
      <c r="I38" t="inlineStr">
        <is>
          <t>Unstop</t>
        </is>
      </c>
      <c r="J38" s="3" t="inlineStr">
        <is>
          <t>Open</t>
        </is>
      </c>
      <c r="K38" t="n">
        <v>80</v>
      </c>
      <c r="L38" t="inlineStr">
        <is>
          <t>New</t>
        </is>
      </c>
      <c r="M38" t="inlineStr"/>
      <c r="N38" t="inlineStr">
        <is>
          <t>9c0754d108d72b7d</t>
        </is>
      </c>
    </row>
    <row r="39">
      <c r="A39" s="2" t="inlineStr">
        <is>
          <t>2026-10-24</t>
        </is>
      </c>
      <c r="B39" s="2" t="inlineStr">
        <is>
          <t>Internship</t>
        </is>
      </c>
      <c r="C39" s="2" t="inlineStr">
        <is>
          <t>Full Stack Developer Internship</t>
        </is>
      </c>
      <c r="D39" t="inlineStr">
        <is>
          <t>Vayanai</t>
        </is>
      </c>
      <c r="E39" t="inlineStr">
        <is>
          <t>online Remote</t>
        </is>
      </c>
      <c r="F39" t="inlineStr">
        <is>
          <t>2026-11-07</t>
        </is>
      </c>
      <c r="G39" t="n">
        <v>14</v>
      </c>
      <c r="H39" t="inlineStr">
        <is>
          <t>INR 5000-18000 /monthly</t>
        </is>
      </c>
      <c r="I39" t="inlineStr">
        <is>
          <t>Unstop</t>
        </is>
      </c>
      <c r="J39" s="3" t="inlineStr">
        <is>
          <t>Open</t>
        </is>
      </c>
      <c r="K39" t="n">
        <v>80</v>
      </c>
      <c r="L39" t="inlineStr">
        <is>
          <t>New</t>
        </is>
      </c>
      <c r="M39" t="inlineStr"/>
      <c r="N39" t="inlineStr">
        <is>
          <t>438c8857e1651c64</t>
        </is>
      </c>
    </row>
    <row r="40">
      <c r="A40" s="2" t="inlineStr">
        <is>
          <t>2026-10-24</t>
        </is>
      </c>
      <c r="B40" s="2" t="inlineStr">
        <is>
          <t>Internship</t>
        </is>
      </c>
      <c r="C40" s="2" t="inlineStr">
        <is>
          <t>Data Analyst Internship</t>
        </is>
      </c>
      <c r="D40" t="inlineStr">
        <is>
          <t>Vayanai</t>
        </is>
      </c>
      <c r="E40" t="inlineStr">
        <is>
          <t>online Remote</t>
        </is>
      </c>
      <c r="F40" t="inlineStr">
        <is>
          <t>2026-11-08</t>
        </is>
      </c>
      <c r="G40" t="n">
        <v>15</v>
      </c>
      <c r="H40" t="inlineStr">
        <is>
          <t>INR 5000-18000 /monthly</t>
        </is>
      </c>
      <c r="I40" t="inlineStr">
        <is>
          <t>Unstop</t>
        </is>
      </c>
      <c r="J40" s="3" t="inlineStr">
        <is>
          <t>Open</t>
        </is>
      </c>
      <c r="K40" t="n">
        <v>80</v>
      </c>
      <c r="L40" t="inlineStr">
        <is>
          <t>New</t>
        </is>
      </c>
      <c r="M40" t="inlineStr"/>
      <c r="N40" t="inlineStr">
        <is>
          <t>ba38edb76e5f68a6</t>
        </is>
      </c>
    </row>
    <row r="41">
      <c r="A41" s="2" t="inlineStr">
        <is>
          <t>2026-10-24</t>
        </is>
      </c>
      <c r="B41" s="2" t="inlineStr">
        <is>
          <t>Internship</t>
        </is>
      </c>
      <c r="C41" s="2" t="inlineStr">
        <is>
          <t>Full Stack Development</t>
        </is>
      </c>
      <c r="D41" t="inlineStr">
        <is>
          <t>Ascar Labs</t>
        </is>
      </c>
      <c r="E41" t="inlineStr">
        <is>
          <t>Work from home</t>
        </is>
      </c>
      <c r="F41" t="inlineStr"/>
      <c r="H41" t="inlineStr">
        <is>
          <t>₹ 10,000 - 12,000 /month</t>
        </is>
      </c>
      <c r="I41" t="inlineStr">
        <is>
          <t>Internshala</t>
        </is>
      </c>
      <c r="J41" s="3" t="inlineStr">
        <is>
          <t>Open</t>
        </is>
      </c>
      <c r="K41" t="n">
        <v>80</v>
      </c>
      <c r="L41" t="inlineStr">
        <is>
          <t>New</t>
        </is>
      </c>
      <c r="M41" t="inlineStr"/>
      <c r="N41" t="inlineStr">
        <is>
          <t>6175d38d5c8dc3a1</t>
        </is>
      </c>
    </row>
    <row r="42">
      <c r="A42" s="2" t="inlineStr">
        <is>
          <t>2026-10-24</t>
        </is>
      </c>
      <c r="B42" s="2" t="inlineStr">
        <is>
          <t>Internship</t>
        </is>
      </c>
      <c r="C42" s="2" t="inlineStr">
        <is>
          <t>Full Stack Development</t>
        </is>
      </c>
      <c r="D42" t="inlineStr">
        <is>
          <t>Ace 360</t>
        </is>
      </c>
      <c r="E42" t="inlineStr">
        <is>
          <t>Mumbai</t>
        </is>
      </c>
      <c r="F42" t="inlineStr"/>
      <c r="H42" t="inlineStr">
        <is>
          <t>₹ 5,000 - 10,000 /month</t>
        </is>
      </c>
      <c r="I42" t="inlineStr">
        <is>
          <t>Internshala</t>
        </is>
      </c>
      <c r="J42" s="3" t="inlineStr">
        <is>
          <t>Open</t>
        </is>
      </c>
      <c r="K42" t="n">
        <v>80</v>
      </c>
      <c r="L42" t="inlineStr">
        <is>
          <t>New</t>
        </is>
      </c>
      <c r="M42" t="inlineStr"/>
      <c r="N42" t="inlineStr">
        <is>
          <t>d70cc8449509c196</t>
        </is>
      </c>
    </row>
    <row r="43">
      <c r="A43" s="2" t="inlineStr">
        <is>
          <t>2026-10-24</t>
        </is>
      </c>
      <c r="B43" s="2" t="inlineStr">
        <is>
          <t>Job</t>
        </is>
      </c>
      <c r="C43" s="2" t="inlineStr">
        <is>
          <t>Junior Software Engineer</t>
        </is>
      </c>
      <c r="D43" t="inlineStr">
        <is>
          <t>Ploceus Software Private Limited</t>
        </is>
      </c>
      <c r="E43" t="inlineStr">
        <is>
          <t>Bangalore</t>
        </is>
      </c>
      <c r="F43" t="inlineStr"/>
      <c r="H43" t="inlineStr">
        <is>
          <t>₹ 3,00,000 - 4,00,000</t>
        </is>
      </c>
      <c r="I43" t="inlineStr">
        <is>
          <t>Internshala</t>
        </is>
      </c>
      <c r="J43" s="3" t="inlineStr">
        <is>
          <t>Open</t>
        </is>
      </c>
      <c r="K43" t="n">
        <v>80</v>
      </c>
      <c r="L43" t="inlineStr">
        <is>
          <t>New</t>
        </is>
      </c>
      <c r="M43" t="inlineStr"/>
      <c r="N43" t="inlineStr">
        <is>
          <t>5d5b0c7ed8c26f41</t>
        </is>
      </c>
    </row>
    <row r="44">
      <c r="A44" s="2" t="inlineStr">
        <is>
          <t>2026-10-24</t>
        </is>
      </c>
      <c r="B44" s="2" t="inlineStr">
        <is>
          <t>Internship</t>
        </is>
      </c>
      <c r="C44" s="2" t="inlineStr">
        <is>
          <t>Backend Development Internship in Indore</t>
        </is>
      </c>
      <c r="D44" t="inlineStr">
        <is>
          <t>Nextloop Technologies LLP</t>
        </is>
      </c>
      <c r="E44" t="inlineStr">
        <is>
          <t>Indore, Madhya Pradesh, India</t>
        </is>
      </c>
      <c r="F44" t="inlineStr"/>
      <c r="H44" t="inlineStr"/>
      <c r="I44" t="inlineStr">
        <is>
          <t>JobSpy/linkedin</t>
        </is>
      </c>
      <c r="J44" s="3" t="inlineStr">
        <is>
          <t>Open</t>
        </is>
      </c>
      <c r="K44" t="n">
        <v>80</v>
      </c>
      <c r="L44" t="inlineStr">
        <is>
          <t>New</t>
        </is>
      </c>
      <c r="M44" t="inlineStr"/>
      <c r="N44" t="inlineStr">
        <is>
          <t>fe4bf6d6ed2db57e</t>
        </is>
      </c>
    </row>
    <row r="45">
      <c r="A45" s="2" t="inlineStr">
        <is>
          <t>2026-10-24</t>
        </is>
      </c>
      <c r="B45" s="2" t="inlineStr">
        <is>
          <t>Internship</t>
        </is>
      </c>
      <c r="C45" s="2" t="inlineStr">
        <is>
          <t>Full Stack Development Internship in New Chandigarh, Panchkula, Chandigarh, Zirakpur, Kharar, Mohali</t>
        </is>
      </c>
      <c r="D45" t="inlineStr">
        <is>
          <t>Sahayak Associates</t>
        </is>
      </c>
      <c r="E45" t="inlineStr">
        <is>
          <t>Chandigarh, Chandigarh, India</t>
        </is>
      </c>
      <c r="F45" t="inlineStr"/>
      <c r="H45" t="inlineStr"/>
      <c r="I45" t="inlineStr">
        <is>
          <t>JobSpy/linkedin</t>
        </is>
      </c>
      <c r="J45" s="3" t="inlineStr">
        <is>
          <t>Open</t>
        </is>
      </c>
      <c r="K45" t="n">
        <v>80</v>
      </c>
      <c r="L45" t="inlineStr">
        <is>
          <t>New</t>
        </is>
      </c>
      <c r="M45" t="inlineStr"/>
      <c r="N45" t="inlineStr">
        <is>
          <t>742e67699167d018</t>
        </is>
      </c>
    </row>
    <row r="46">
      <c r="A46" s="2" t="inlineStr">
        <is>
          <t>2026-10-24</t>
        </is>
      </c>
      <c r="B46" s="2" t="inlineStr">
        <is>
          <t>Job</t>
        </is>
      </c>
      <c r="C46" s="2" t="inlineStr">
        <is>
          <t>Associate Software Engineer</t>
        </is>
      </c>
      <c r="D46" t="inlineStr">
        <is>
          <t>agilon health</t>
        </is>
      </c>
      <c r="E46" t="inlineStr">
        <is>
          <t>Gurgaon, Haryana, India</t>
        </is>
      </c>
      <c r="F46" t="inlineStr"/>
      <c r="H46" t="inlineStr"/>
      <c r="I46" t="inlineStr">
        <is>
          <t>JobSpy/linkedin</t>
        </is>
      </c>
      <c r="J46" s="3" t="inlineStr">
        <is>
          <t>Open</t>
        </is>
      </c>
      <c r="K46" t="n">
        <v>80</v>
      </c>
      <c r="L46" t="inlineStr">
        <is>
          <t>New</t>
        </is>
      </c>
      <c r="M46" t="inlineStr"/>
      <c r="N46" t="inlineStr">
        <is>
          <t>37e2b3f5dbf20879</t>
        </is>
      </c>
    </row>
    <row r="47">
      <c r="A47" s="2" t="inlineStr">
        <is>
          <t>2026-10-24</t>
        </is>
      </c>
      <c r="B47" s="2" t="inlineStr">
        <is>
          <t>Job</t>
        </is>
      </c>
      <c r="C47" s="2" t="inlineStr">
        <is>
          <t>SysDev I - Multimedia, Amazon Devices</t>
        </is>
      </c>
      <c r="D47" t="inlineStr">
        <is>
          <t>Amazon Lab126</t>
        </is>
      </c>
      <c r="E47" t="inlineStr">
        <is>
          <t>Chennai, Tamil Nadu, India</t>
        </is>
      </c>
      <c r="F47" t="inlineStr"/>
      <c r="H47" t="inlineStr"/>
      <c r="I47" t="inlineStr">
        <is>
          <t>JobSpy/linkedin</t>
        </is>
      </c>
      <c r="J47" s="3" t="inlineStr">
        <is>
          <t>Open</t>
        </is>
      </c>
      <c r="K47" t="n">
        <v>80</v>
      </c>
      <c r="L47" t="inlineStr">
        <is>
          <t>New</t>
        </is>
      </c>
      <c r="M47" t="inlineStr"/>
      <c r="N47" t="inlineStr">
        <is>
          <t>506c97a5304e66ed</t>
        </is>
      </c>
    </row>
    <row r="48">
      <c r="A48" s="2" t="inlineStr">
        <is>
          <t>2026-10-24</t>
        </is>
      </c>
      <c r="B48" s="2" t="inlineStr">
        <is>
          <t>Job</t>
        </is>
      </c>
      <c r="C48" s="2" t="inlineStr">
        <is>
          <t>Software Development Engineer I (Full-stack)</t>
        </is>
      </c>
      <c r="D48" t="inlineStr">
        <is>
          <t>Ruloans Distribution Services Private Limited</t>
        </is>
      </c>
      <c r="E48" t="inlineStr">
        <is>
          <t>Noida, Uttar Pradesh, India</t>
        </is>
      </c>
      <c r="F48" t="inlineStr"/>
      <c r="H48" t="inlineStr"/>
      <c r="I48" t="inlineStr">
        <is>
          <t>JobSpy/linkedin</t>
        </is>
      </c>
      <c r="J48" s="3" t="inlineStr">
        <is>
          <t>Open</t>
        </is>
      </c>
      <c r="K48" t="n">
        <v>80</v>
      </c>
      <c r="L48" t="inlineStr">
        <is>
          <t>New</t>
        </is>
      </c>
      <c r="M48" t="inlineStr"/>
      <c r="N48" t="inlineStr">
        <is>
          <t>81bc7e0f83d94370</t>
        </is>
      </c>
    </row>
    <row r="49">
      <c r="A49" s="2" t="inlineStr">
        <is>
          <t>2026-10-24</t>
        </is>
      </c>
      <c r="B49" s="2" t="inlineStr">
        <is>
          <t>Hackathon</t>
        </is>
      </c>
      <c r="C49" s="2" t="inlineStr">
        <is>
          <t>FUSE Society Blueprint 2026</t>
        </is>
      </c>
      <c r="D49" t="inlineStr">
        <is>
          <t>Fuse Society</t>
        </is>
      </c>
      <c r="E49" t="inlineStr">
        <is>
          <t>Online</t>
        </is>
      </c>
      <c r="F49" t="inlineStr">
        <is>
          <t>2026-10-31</t>
        </is>
      </c>
      <c r="G49" t="n">
        <v>7</v>
      </c>
      <c r="H49" t="inlineStr">
        <is>
          <t>$250</t>
        </is>
      </c>
      <c r="I49" t="inlineStr">
        <is>
          <t>Devpost</t>
        </is>
      </c>
      <c r="J49" s="3" t="inlineStr">
        <is>
          <t>Open</t>
        </is>
      </c>
      <c r="K49" t="n">
        <v>80</v>
      </c>
      <c r="L49" t="inlineStr">
        <is>
          <t>New</t>
        </is>
      </c>
      <c r="M49" t="inlineStr">
        <is>
          <t>Oct 24 - 31, 2026 | Beginner Friendly</t>
        </is>
      </c>
      <c r="N49" t="inlineStr">
        <is>
          <t>3b746266c6eec929</t>
        </is>
      </c>
    </row>
    <row r="50">
      <c r="A50" s="2" t="inlineStr">
        <is>
          <t>2026-10-24</t>
        </is>
      </c>
      <c r="B50" s="2" t="inlineStr">
        <is>
          <t>Hackathon</t>
        </is>
      </c>
      <c r="C50" s="2" t="inlineStr">
        <is>
          <t>The Top 500 (UH v2)</t>
        </is>
      </c>
      <c r="D50" t="inlineStr">
        <is>
          <t>noclue</t>
        </is>
      </c>
      <c r="E50" t="inlineStr">
        <is>
          <t>Online</t>
        </is>
      </c>
      <c r="F50" t="inlineStr">
        <is>
          <t>2026-10-25</t>
        </is>
      </c>
      <c r="G50" t="n">
        <v>1</v>
      </c>
      <c r="H50" t="inlineStr">
        <is>
          <t>$0</t>
        </is>
      </c>
      <c r="I50" t="inlineStr">
        <is>
          <t>Devpost</t>
        </is>
      </c>
      <c r="J50" s="3" t="inlineStr">
        <is>
          <t>Open</t>
        </is>
      </c>
      <c r="K50" t="n">
        <v>80</v>
      </c>
      <c r="L50" t="inlineStr">
        <is>
          <t>New</t>
        </is>
      </c>
      <c r="M50" t="inlineStr">
        <is>
          <t>Oct 23 - 25, 2026 | Low/No Code, Open Ended, Social Good</t>
        </is>
      </c>
      <c r="N50" t="inlineStr">
        <is>
          <t>919dde0ac6876230</t>
        </is>
      </c>
    </row>
    <row r="51">
      <c r="A51" s="2" t="inlineStr">
        <is>
          <t>2026-10-24</t>
        </is>
      </c>
      <c r="B51" s="2" t="inlineStr">
        <is>
          <t>Hackathon</t>
        </is>
      </c>
      <c r="C51" s="2" t="inlineStr">
        <is>
          <t>Teens Hack Houston Hackathon</t>
        </is>
      </c>
      <c r="D51" t="inlineStr">
        <is>
          <t>HackClub  ✓⃝</t>
        </is>
      </c>
      <c r="E51" t="inlineStr">
        <is>
          <t>Online</t>
        </is>
      </c>
      <c r="F51" t="inlineStr">
        <is>
          <t>2026-11-21</t>
        </is>
      </c>
      <c r="G51" t="n">
        <v>28</v>
      </c>
      <c r="H51" t="inlineStr">
        <is>
          <t>$300</t>
        </is>
      </c>
      <c r="I51" t="inlineStr">
        <is>
          <t>Devpost</t>
        </is>
      </c>
      <c r="J51" s="3" t="inlineStr">
        <is>
          <t>Open</t>
        </is>
      </c>
      <c r="K51" t="n">
        <v>80</v>
      </c>
      <c r="L51" t="inlineStr">
        <is>
          <t>New</t>
        </is>
      </c>
      <c r="M51" t="inlineStr">
        <is>
          <t>Nov 14 - 21, 2026 | Beginner Friendly, Low/No Code, Productivity</t>
        </is>
      </c>
      <c r="N51" t="inlineStr">
        <is>
          <t>3d37df0c18f8f226</t>
        </is>
      </c>
    </row>
    <row r="52">
      <c r="A52" s="2" t="inlineStr">
        <is>
          <t>2026-10-24</t>
        </is>
      </c>
      <c r="B52" s="2" t="inlineStr">
        <is>
          <t>Hackathon</t>
        </is>
      </c>
      <c r="C52" s="2" t="inlineStr">
        <is>
          <t>Dakar Bitcoin Hack by BTrust</t>
        </is>
      </c>
      <c r="D52" t="inlineStr">
        <is>
          <t>Dakar Bitcoin Days</t>
        </is>
      </c>
      <c r="E52" t="inlineStr">
        <is>
          <t>Online</t>
        </is>
      </c>
      <c r="F52" t="inlineStr">
        <is>
          <t>2026-11-20</t>
        </is>
      </c>
      <c r="G52" t="n">
        <v>27</v>
      </c>
      <c r="H52" t="inlineStr">
        <is>
          <t>$900</t>
        </is>
      </c>
      <c r="I52" t="inlineStr">
        <is>
          <t>Devpost</t>
        </is>
      </c>
      <c r="J52" s="3" t="inlineStr">
        <is>
          <t>Open</t>
        </is>
      </c>
      <c r="K52" t="n">
        <v>80</v>
      </c>
      <c r="L52" t="inlineStr">
        <is>
          <t>New</t>
        </is>
      </c>
      <c r="M52" t="inlineStr">
        <is>
          <t>Oct 26 - Nov 20, 2026 | Blockchain, Fintech, Machine Learning/AI</t>
        </is>
      </c>
      <c r="N52" t="inlineStr">
        <is>
          <t>e064c05095bb8e4e</t>
        </is>
      </c>
    </row>
    <row r="53">
      <c r="A53" s="2" t="inlineStr">
        <is>
          <t>2026-10-24</t>
        </is>
      </c>
      <c r="B53" s="2" t="inlineStr">
        <is>
          <t>Hackathon</t>
        </is>
      </c>
      <c r="C53" s="2" t="inlineStr">
        <is>
          <t>Ctrl+V Hackathon</t>
        </is>
      </c>
      <c r="D53" t="inlineStr">
        <is>
          <t>AKSZ</t>
        </is>
      </c>
      <c r="E53" t="inlineStr">
        <is>
          <t>Online</t>
        </is>
      </c>
      <c r="F53" t="inlineStr">
        <is>
          <t>2026-11-10</t>
        </is>
      </c>
      <c r="G53" t="n">
        <v>17</v>
      </c>
      <c r="H53" t="inlineStr">
        <is>
          <t>$0</t>
        </is>
      </c>
      <c r="I53" t="inlineStr">
        <is>
          <t>Devpost</t>
        </is>
      </c>
      <c r="J53" s="3" t="inlineStr">
        <is>
          <t>Open</t>
        </is>
      </c>
      <c r="K53" t="n">
        <v>80</v>
      </c>
      <c r="L53" t="inlineStr">
        <is>
          <t>New</t>
        </is>
      </c>
      <c r="M53" t="inlineStr">
        <is>
          <t>Nov 06 - 10, 2026 | Beginner Friendly, Machine Learning/AI, Social Good</t>
        </is>
      </c>
      <c r="N53" t="inlineStr">
        <is>
          <t>1ef078aa6d90c8eb</t>
        </is>
      </c>
    </row>
    <row r="54">
      <c r="A54" s="2" t="inlineStr">
        <is>
          <t>2026-10-24</t>
        </is>
      </c>
      <c r="B54" s="2" t="inlineStr">
        <is>
          <t>Hackathon</t>
        </is>
      </c>
      <c r="C54" s="2" t="inlineStr">
        <is>
          <t>AI BuildFest 2026</t>
        </is>
      </c>
      <c r="D54" t="inlineStr">
        <is>
          <t>Frontend Arena</t>
        </is>
      </c>
      <c r="E54" t="inlineStr">
        <is>
          <t>online</t>
        </is>
      </c>
      <c r="F54" t="inlineStr">
        <is>
          <t>2026-12-12</t>
        </is>
      </c>
      <c r="G54" t="n">
        <v>49</v>
      </c>
      <c r="H54" t="inlineStr">
        <is>
          <t>Prizes INR 28,500</t>
        </is>
      </c>
      <c r="I54" t="inlineStr">
        <is>
          <t>Unstop</t>
        </is>
      </c>
      <c r="J54" s="3" t="inlineStr">
        <is>
          <t>Open</t>
        </is>
      </c>
      <c r="K54" t="n">
        <v>80</v>
      </c>
      <c r="L54" t="inlineStr">
        <is>
          <t>New</t>
        </is>
      </c>
      <c r="M54" t="inlineStr"/>
      <c r="N54" t="inlineStr">
        <is>
          <t>278a45cba0c51ea3</t>
        </is>
      </c>
    </row>
    <row r="55">
      <c r="A55" s="2" t="inlineStr">
        <is>
          <t>2026-10-24</t>
        </is>
      </c>
      <c r="B55" s="2" t="inlineStr">
        <is>
          <t>Hackathon</t>
        </is>
      </c>
      <c r="C55" s="2" t="inlineStr">
        <is>
          <t>Hack-to-Ween 2026 | Halloween Hackathon</t>
        </is>
      </c>
      <c r="D55" t="inlineStr">
        <is>
          <t>Indian Institute of Technology (IIT), Jodhpur</t>
        </is>
      </c>
      <c r="E55" t="inlineStr">
        <is>
          <t>online</t>
        </is>
      </c>
      <c r="F55" t="inlineStr">
        <is>
          <t>2026-11-29</t>
        </is>
      </c>
      <c r="G55" t="n">
        <v>36</v>
      </c>
      <c r="H55" t="inlineStr"/>
      <c r="I55" t="inlineStr">
        <is>
          <t>Unstop</t>
        </is>
      </c>
      <c r="J55" s="3" t="inlineStr">
        <is>
          <t>Open</t>
        </is>
      </c>
      <c r="K55" t="n">
        <v>80</v>
      </c>
      <c r="L55" t="inlineStr">
        <is>
          <t>New</t>
        </is>
      </c>
      <c r="M55" t="inlineStr"/>
      <c r="N55" t="inlineStr">
        <is>
          <t>efdc695d9b6c7c50</t>
        </is>
      </c>
    </row>
    <row r="56">
      <c r="A56" s="2" t="inlineStr">
        <is>
          <t>2026-10-24</t>
        </is>
      </c>
      <c r="B56" s="2" t="inlineStr">
        <is>
          <t>Contest</t>
        </is>
      </c>
      <c r="C56" s="2" t="inlineStr">
        <is>
          <t>Tech Quiz 2026 - Round 1</t>
        </is>
      </c>
      <c r="D56" t="inlineStr">
        <is>
          <t>Inspire Leap Private Limited</t>
        </is>
      </c>
      <c r="E56" t="inlineStr">
        <is>
          <t>online</t>
        </is>
      </c>
      <c r="F56" t="inlineStr">
        <is>
          <t>2026-11-07</t>
        </is>
      </c>
      <c r="G56" t="n">
        <v>14</v>
      </c>
      <c r="H56" t="inlineStr"/>
      <c r="I56" t="inlineStr">
        <is>
          <t>Unstop</t>
        </is>
      </c>
      <c r="J56" s="3" t="inlineStr">
        <is>
          <t>Open</t>
        </is>
      </c>
      <c r="K56" t="n">
        <v>80</v>
      </c>
      <c r="L56" t="inlineStr">
        <is>
          <t>New</t>
        </is>
      </c>
      <c r="M56" t="inlineStr"/>
      <c r="N56" t="inlineStr">
        <is>
          <t>624f42d4adc1a9db</t>
        </is>
      </c>
    </row>
    <row r="57">
      <c r="A57" s="2" t="inlineStr">
        <is>
          <t>2026-10-24</t>
        </is>
      </c>
      <c r="B57" s="2" t="inlineStr">
        <is>
          <t>Contest</t>
        </is>
      </c>
      <c r="C57" s="2" t="inlineStr">
        <is>
          <t>AI BuildFest 2026</t>
        </is>
      </c>
      <c r="D57" t="inlineStr">
        <is>
          <t>Frontend Arena</t>
        </is>
      </c>
      <c r="E57" t="inlineStr">
        <is>
          <t>online</t>
        </is>
      </c>
      <c r="F57" t="inlineStr">
        <is>
          <t>2026-12-12</t>
        </is>
      </c>
      <c r="G57" t="n">
        <v>49</v>
      </c>
      <c r="H57" t="inlineStr">
        <is>
          <t>Prizes INR 28,500</t>
        </is>
      </c>
      <c r="I57" t="inlineStr">
        <is>
          <t>Unstop</t>
        </is>
      </c>
      <c r="J57" s="3" t="inlineStr">
        <is>
          <t>Open</t>
        </is>
      </c>
      <c r="K57" t="n">
        <v>80</v>
      </c>
      <c r="L57" t="inlineStr">
        <is>
          <t>New</t>
        </is>
      </c>
      <c r="M57" t="inlineStr"/>
      <c r="N57" t="inlineStr">
        <is>
          <t>1f6c9e418c53bbef</t>
        </is>
      </c>
    </row>
    <row r="58">
      <c r="A58" s="2" t="inlineStr">
        <is>
          <t>2026-10-24</t>
        </is>
      </c>
      <c r="B58" s="2" t="inlineStr">
        <is>
          <t>Contest</t>
        </is>
      </c>
      <c r="C58" s="2" t="inlineStr">
        <is>
          <t>Hack-to-Ween 2026 | Halloween Hackathon</t>
        </is>
      </c>
      <c r="D58" t="inlineStr">
        <is>
          <t>Indian Institute of Technology (IIT), Jodhpur</t>
        </is>
      </c>
      <c r="E58" t="inlineStr">
        <is>
          <t>online</t>
        </is>
      </c>
      <c r="F58" t="inlineStr">
        <is>
          <t>2026-11-29</t>
        </is>
      </c>
      <c r="G58" t="n">
        <v>36</v>
      </c>
      <c r="H58" t="inlineStr"/>
      <c r="I58" t="inlineStr">
        <is>
          <t>Unstop</t>
        </is>
      </c>
      <c r="J58" s="3" t="inlineStr">
        <is>
          <t>Open</t>
        </is>
      </c>
      <c r="K58" t="n">
        <v>80</v>
      </c>
      <c r="L58" t="inlineStr">
        <is>
          <t>New</t>
        </is>
      </c>
      <c r="M58" t="inlineStr"/>
      <c r="N58" t="inlineStr">
        <is>
          <t>9de7b475308acc19</t>
        </is>
      </c>
    </row>
    <row r="59">
      <c r="A59" s="2" t="inlineStr">
        <is>
          <t>2026-10-24</t>
        </is>
      </c>
      <c r="B59" s="2" t="inlineStr">
        <is>
          <t>Contest</t>
        </is>
      </c>
      <c r="C59" s="2" t="inlineStr">
        <is>
          <t>ChatGPT AI QuizOff</t>
        </is>
      </c>
      <c r="D59" t="inlineStr">
        <is>
          <t>Devengers</t>
        </is>
      </c>
      <c r="E59" t="inlineStr">
        <is>
          <t>online</t>
        </is>
      </c>
      <c r="F59" t="inlineStr">
        <is>
          <t>2026-11-07</t>
        </is>
      </c>
      <c r="G59" t="n">
        <v>14</v>
      </c>
      <c r="H59" t="inlineStr">
        <is>
          <t>Prizes INR 23,000</t>
        </is>
      </c>
      <c r="I59" t="inlineStr">
        <is>
          <t>Unstop</t>
        </is>
      </c>
      <c r="J59" s="3" t="inlineStr">
        <is>
          <t>Open</t>
        </is>
      </c>
      <c r="K59" t="n">
        <v>80</v>
      </c>
      <c r="L59" t="inlineStr">
        <is>
          <t>New</t>
        </is>
      </c>
      <c r="M59" t="inlineStr"/>
      <c r="N59" t="inlineStr">
        <is>
          <t>1273167634169a11</t>
        </is>
      </c>
    </row>
    <row r="60">
      <c r="A60" s="2" t="inlineStr">
        <is>
          <t>2026-10-24</t>
        </is>
      </c>
      <c r="B60" s="2" t="inlineStr">
        <is>
          <t>Internship</t>
        </is>
      </c>
      <c r="C60" s="2" t="inlineStr">
        <is>
          <t>Full Stack Web Developer Internship (MERN Stack)</t>
        </is>
      </c>
      <c r="D60" t="inlineStr">
        <is>
          <t>SG Technologies</t>
        </is>
      </c>
      <c r="E60" t="inlineStr">
        <is>
          <t>online Remote</t>
        </is>
      </c>
      <c r="F60" t="inlineStr">
        <is>
          <t>2026-11-07</t>
        </is>
      </c>
      <c r="G60" t="n">
        <v>14</v>
      </c>
      <c r="H60" t="inlineStr"/>
      <c r="I60" t="inlineStr">
        <is>
          <t>Unstop</t>
        </is>
      </c>
      <c r="J60" s="3" t="inlineStr">
        <is>
          <t>Open</t>
        </is>
      </c>
      <c r="K60" t="n">
        <v>80</v>
      </c>
      <c r="L60" t="inlineStr">
        <is>
          <t>New</t>
        </is>
      </c>
      <c r="M60" t="inlineStr"/>
      <c r="N60" t="inlineStr">
        <is>
          <t>c92f54491578acda</t>
        </is>
      </c>
    </row>
    <row r="61">
      <c r="A61" s="2" t="inlineStr">
        <is>
          <t>2026-10-24</t>
        </is>
      </c>
      <c r="B61" s="2" t="inlineStr">
        <is>
          <t>Internship</t>
        </is>
      </c>
      <c r="C61" s="2" t="inlineStr">
        <is>
          <t>AI &amp; Machine Learning Internship</t>
        </is>
      </c>
      <c r="D61" t="inlineStr">
        <is>
          <t>Nexvia Technologies</t>
        </is>
      </c>
      <c r="E61" t="inlineStr">
        <is>
          <t>Hyderabad</t>
        </is>
      </c>
      <c r="F61" t="inlineStr">
        <is>
          <t>2026-11-07</t>
        </is>
      </c>
      <c r="G61" t="n">
        <v>14</v>
      </c>
      <c r="H61" t="inlineStr">
        <is>
          <t>INR 20000-35000 /monthly</t>
        </is>
      </c>
      <c r="I61" t="inlineStr">
        <is>
          <t>Unstop</t>
        </is>
      </c>
      <c r="J61" s="3" t="inlineStr">
        <is>
          <t>Open</t>
        </is>
      </c>
      <c r="K61" t="n">
        <v>80</v>
      </c>
      <c r="L61" t="inlineStr">
        <is>
          <t>New</t>
        </is>
      </c>
      <c r="M61" t="inlineStr"/>
      <c r="N61" t="inlineStr">
        <is>
          <t>deda2d9dbc0b7173</t>
        </is>
      </c>
    </row>
    <row r="62">
      <c r="A62" s="2" t="inlineStr">
        <is>
          <t>2026-10-24</t>
        </is>
      </c>
      <c r="B62" s="2" t="inlineStr">
        <is>
          <t>Internship</t>
        </is>
      </c>
      <c r="C62" s="2" t="inlineStr">
        <is>
          <t>Software Engineer Internship</t>
        </is>
      </c>
      <c r="D62" t="inlineStr">
        <is>
          <t>Plasma Tech</t>
        </is>
      </c>
      <c r="E62" t="inlineStr">
        <is>
          <t>online Remote</t>
        </is>
      </c>
      <c r="F62" t="inlineStr">
        <is>
          <t>2026-11-07</t>
        </is>
      </c>
      <c r="G62" t="n">
        <v>14</v>
      </c>
      <c r="H62" t="inlineStr">
        <is>
          <t>INR 1500-2000 /monthly</t>
        </is>
      </c>
      <c r="I62" t="inlineStr">
        <is>
          <t>Unstop</t>
        </is>
      </c>
      <c r="J62" s="3" t="inlineStr">
        <is>
          <t>Open</t>
        </is>
      </c>
      <c r="K62" t="n">
        <v>80</v>
      </c>
      <c r="L62" t="inlineStr">
        <is>
          <t>New</t>
        </is>
      </c>
      <c r="M62" t="inlineStr"/>
      <c r="N62" t="inlineStr">
        <is>
          <t>3e8cec135a550d1b</t>
        </is>
      </c>
    </row>
    <row r="63">
      <c r="A63" s="2" t="inlineStr">
        <is>
          <t>2026-10-24</t>
        </is>
      </c>
      <c r="B63" s="2" t="inlineStr">
        <is>
          <t>Internship</t>
        </is>
      </c>
      <c r="C63" s="2" t="inlineStr">
        <is>
          <t>Frontend Developer Internship</t>
        </is>
      </c>
      <c r="D63" t="inlineStr">
        <is>
          <t>Yugensoft Innovations</t>
        </is>
      </c>
      <c r="E63" t="inlineStr">
        <is>
          <t>online Remote</t>
        </is>
      </c>
      <c r="F63" t="inlineStr">
        <is>
          <t>2026-11-08</t>
        </is>
      </c>
      <c r="G63" t="n">
        <v>15</v>
      </c>
      <c r="H63" t="inlineStr">
        <is>
          <t>INR 7000-12000 /monthly</t>
        </is>
      </c>
      <c r="I63" t="inlineStr">
        <is>
          <t>Unstop</t>
        </is>
      </c>
      <c r="J63" s="3" t="inlineStr">
        <is>
          <t>Open</t>
        </is>
      </c>
      <c r="K63" t="n">
        <v>80</v>
      </c>
      <c r="L63" t="inlineStr">
        <is>
          <t>New</t>
        </is>
      </c>
      <c r="M63" t="inlineStr"/>
      <c r="N63" t="inlineStr">
        <is>
          <t>cba719d6b9d5e3d1</t>
        </is>
      </c>
    </row>
    <row r="64">
      <c r="A64" s="2" t="inlineStr">
        <is>
          <t>2026-10-24</t>
        </is>
      </c>
      <c r="B64" s="2" t="inlineStr">
        <is>
          <t>Internship</t>
        </is>
      </c>
      <c r="C64" s="2" t="inlineStr">
        <is>
          <t>Full Stack Development</t>
        </is>
      </c>
      <c r="D64" t="inlineStr">
        <is>
          <t>Meru Technosoft Private Limited</t>
        </is>
      </c>
      <c r="E64" t="inlineStr">
        <is>
          <t>Ahmedabad</t>
        </is>
      </c>
      <c r="F64" t="inlineStr"/>
      <c r="H64" t="inlineStr">
        <is>
          <t>₹ 4,999 - 5,000 /month</t>
        </is>
      </c>
      <c r="I64" t="inlineStr">
        <is>
          <t>Internshala</t>
        </is>
      </c>
      <c r="J64" s="3" t="inlineStr">
        <is>
          <t>Open</t>
        </is>
      </c>
      <c r="K64" t="n">
        <v>80</v>
      </c>
      <c r="L64" t="inlineStr">
        <is>
          <t>New</t>
        </is>
      </c>
      <c r="M64" t="inlineStr"/>
      <c r="N64" t="inlineStr">
        <is>
          <t>9f15a90ace3a502b</t>
        </is>
      </c>
    </row>
    <row r="65">
      <c r="A65" s="2" t="inlineStr">
        <is>
          <t>2026-10-24</t>
        </is>
      </c>
      <c r="B65" s="2" t="inlineStr">
        <is>
          <t>Internship</t>
        </is>
      </c>
      <c r="C65" s="2" t="inlineStr">
        <is>
          <t>Software Testing</t>
        </is>
      </c>
      <c r="D65" t="inlineStr">
        <is>
          <t>Hospital Associated Network Development Corporated</t>
        </is>
      </c>
      <c r="E65" t="inlineStr">
        <is>
          <t>Work from home</t>
        </is>
      </c>
      <c r="F65" t="inlineStr"/>
      <c r="H65" t="inlineStr">
        <is>
          <t>₹ 2,000 - 4,000 /week</t>
        </is>
      </c>
      <c r="I65" t="inlineStr">
        <is>
          <t>Internshala</t>
        </is>
      </c>
      <c r="J65" s="3" t="inlineStr">
        <is>
          <t>Open</t>
        </is>
      </c>
      <c r="K65" t="n">
        <v>80</v>
      </c>
      <c r="L65" t="inlineStr">
        <is>
          <t>New</t>
        </is>
      </c>
      <c r="M65" t="inlineStr"/>
      <c r="N65" t="inlineStr">
        <is>
          <t>493c32a04883edd1</t>
        </is>
      </c>
    </row>
    <row r="66">
      <c r="A66" s="2" t="inlineStr">
        <is>
          <t>2026-10-24</t>
        </is>
      </c>
      <c r="B66" s="2" t="inlineStr">
        <is>
          <t>Job</t>
        </is>
      </c>
      <c r="C66" s="2" t="inlineStr">
        <is>
          <t>Junior Software Engineer</t>
        </is>
      </c>
      <c r="D66" t="inlineStr">
        <is>
          <t>Dcodetech industrial training private limited.</t>
        </is>
      </c>
      <c r="E66" t="inlineStr">
        <is>
          <t>MH, India</t>
        </is>
      </c>
      <c r="F66" t="inlineStr"/>
      <c r="H66" t="inlineStr">
        <is>
          <t>INR 15000.0-25000.0 /monthly</t>
        </is>
      </c>
      <c r="I66" t="inlineStr">
        <is>
          <t>JobSpy/indeed</t>
        </is>
      </c>
      <c r="J66" s="3" t="inlineStr">
        <is>
          <t>Open</t>
        </is>
      </c>
      <c r="K66" t="n">
        <v>80</v>
      </c>
      <c r="L66" t="inlineStr">
        <is>
          <t>New</t>
        </is>
      </c>
      <c r="M66" t="inlineStr"/>
      <c r="N66" t="inlineStr">
        <is>
          <t>67751d84c2d9b9f9</t>
        </is>
      </c>
    </row>
    <row r="67">
      <c r="A67" s="2" t="inlineStr">
        <is>
          <t>2026-10-24</t>
        </is>
      </c>
      <c r="B67" s="2" t="inlineStr">
        <is>
          <t>Job</t>
        </is>
      </c>
      <c r="C67" s="2" t="inlineStr">
        <is>
          <t>Entry Level Software QA Test Engineer</t>
        </is>
      </c>
      <c r="D67" t="inlineStr">
        <is>
          <t>Medpace Clinical Research India</t>
        </is>
      </c>
      <c r="E67" t="inlineStr">
        <is>
          <t>Navi Mumbai, India</t>
        </is>
      </c>
      <c r="F67" t="inlineStr"/>
      <c r="H67" t="inlineStr"/>
      <c r="I67" t="inlineStr">
        <is>
          <t>JobSpy/naukri</t>
        </is>
      </c>
      <c r="J67" s="3" t="inlineStr">
        <is>
          <t>Open</t>
        </is>
      </c>
      <c r="K67" t="n">
        <v>80</v>
      </c>
      <c r="L67" t="inlineStr">
        <is>
          <t>New</t>
        </is>
      </c>
      <c r="M67" t="inlineStr"/>
      <c r="N67" t="inlineStr">
        <is>
          <t>b91ad829f54b92a8</t>
        </is>
      </c>
    </row>
    <row r="68">
      <c r="A68" s="2" t="inlineStr">
        <is>
          <t>2026-10-24</t>
        </is>
      </c>
      <c r="B68" s="2" t="inlineStr">
        <is>
          <t>Job</t>
        </is>
      </c>
      <c r="C68" s="2" t="inlineStr">
        <is>
          <t>Full Stack Developer (Fresher)</t>
        </is>
      </c>
      <c r="D68" t="inlineStr">
        <is>
          <t>Karthikeyan V</t>
        </is>
      </c>
      <c r="E68" t="inlineStr">
        <is>
          <t>TN, India</t>
        </is>
      </c>
      <c r="F68" t="inlineStr"/>
      <c r="H68" t="inlineStr">
        <is>
          <t>INR 18000.0-18000.0 /monthly</t>
        </is>
      </c>
      <c r="I68" t="inlineStr">
        <is>
          <t>JobSpy/indeed</t>
        </is>
      </c>
      <c r="J68" s="3" t="inlineStr">
        <is>
          <t>Open</t>
        </is>
      </c>
      <c r="K68" t="n">
        <v>80</v>
      </c>
      <c r="L68" t="inlineStr">
        <is>
          <t>New</t>
        </is>
      </c>
      <c r="M68" t="inlineStr"/>
      <c r="N68" t="inlineStr">
        <is>
          <t>4c5d75549310d970</t>
        </is>
      </c>
    </row>
    <row r="69">
      <c r="A69" s="2" t="inlineStr">
        <is>
          <t>2026-10-24</t>
        </is>
      </c>
      <c r="B69" s="2" t="inlineStr">
        <is>
          <t>Job</t>
        </is>
      </c>
      <c r="C69" s="2" t="inlineStr">
        <is>
          <t>Java Full Stack Developer - Fresher</t>
        </is>
      </c>
      <c r="D69" t="inlineStr">
        <is>
          <t>Flowpipe Pvt Ltd</t>
        </is>
      </c>
      <c r="E69" t="inlineStr">
        <is>
          <t>TS, India</t>
        </is>
      </c>
      <c r="F69" t="inlineStr"/>
      <c r="H69" t="inlineStr">
        <is>
          <t>INR 10000.0-25000.0 /monthly</t>
        </is>
      </c>
      <c r="I69" t="inlineStr">
        <is>
          <t>JobSpy/indeed</t>
        </is>
      </c>
      <c r="J69" s="3" t="inlineStr">
        <is>
          <t>Open</t>
        </is>
      </c>
      <c r="K69" t="n">
        <v>80</v>
      </c>
      <c r="L69" t="inlineStr">
        <is>
          <t>New</t>
        </is>
      </c>
      <c r="M69" t="inlineStr"/>
      <c r="N69" t="inlineStr">
        <is>
          <t>9d182bd50733884e</t>
        </is>
      </c>
    </row>
    <row r="70">
      <c r="A70" s="2" t="inlineStr">
        <is>
          <t>2026-10-24</t>
        </is>
      </c>
      <c r="B70" s="2" t="inlineStr">
        <is>
          <t>Internship</t>
        </is>
      </c>
      <c r="C70" s="2" t="inlineStr">
        <is>
          <t>Urgent Internship -Data Analytics and AI ,Python, Excel</t>
        </is>
      </c>
      <c r="D70" t="inlineStr">
        <is>
          <t>Cloud Institution</t>
        </is>
      </c>
      <c r="E70" t="inlineStr">
        <is>
          <t>Bengaluru, India</t>
        </is>
      </c>
      <c r="F70" t="inlineStr"/>
      <c r="H70" t="inlineStr"/>
      <c r="I70" t="inlineStr">
        <is>
          <t>JobSpy/naukri</t>
        </is>
      </c>
      <c r="J70" s="3" t="inlineStr">
        <is>
          <t>Open</t>
        </is>
      </c>
      <c r="K70" t="n">
        <v>80</v>
      </c>
      <c r="L70" t="inlineStr">
        <is>
          <t>New</t>
        </is>
      </c>
      <c r="M70" t="inlineStr"/>
      <c r="N70" t="inlineStr">
        <is>
          <t>0303a10321478eb5</t>
        </is>
      </c>
    </row>
    <row r="71">
      <c r="A71" s="2" t="inlineStr">
        <is>
          <t>2026-10-24</t>
        </is>
      </c>
      <c r="B71" s="2" t="inlineStr">
        <is>
          <t>Hackathon</t>
        </is>
      </c>
      <c r="C71" s="2" t="inlineStr">
        <is>
          <t>Surat Hack 2026</t>
        </is>
      </c>
      <c r="D71" t="inlineStr"/>
      <c r="E71" t="inlineStr">
        <is>
          <t>Surat, India</t>
        </is>
      </c>
      <c r="F71" t="inlineStr">
        <is>
          <t>2026-10-28</t>
        </is>
      </c>
      <c r="G71" t="n">
        <v>4</v>
      </c>
      <c r="H71" t="inlineStr"/>
      <c r="I71" t="inlineStr">
        <is>
          <t>Devfolio</t>
        </is>
      </c>
      <c r="J71" s="3" t="inlineStr">
        <is>
          <t>Open</t>
        </is>
      </c>
      <c r="K71" t="n">
        <v>80</v>
      </c>
      <c r="L71" t="inlineStr">
        <is>
          <t>New</t>
        </is>
      </c>
      <c r="M71" t="inlineStr">
        <is>
          <t>Runs 2026-11-01 to 2026-11-01</t>
        </is>
      </c>
      <c r="N71" t="inlineStr">
        <is>
          <t>0a5a5f4294a5b2a1</t>
        </is>
      </c>
    </row>
    <row r="72">
      <c r="A72" s="2" t="inlineStr">
        <is>
          <t>2026-10-24</t>
        </is>
      </c>
      <c r="B72" s="2" t="inlineStr">
        <is>
          <t>Hackathon</t>
        </is>
      </c>
      <c r="C72" s="2" t="inlineStr">
        <is>
          <t>HACK 6.0</t>
        </is>
      </c>
      <c r="D72" t="inlineStr"/>
      <c r="E72" t="inlineStr">
        <is>
          <t>Hamirpur, India</t>
        </is>
      </c>
      <c r="F72" t="inlineStr">
        <is>
          <t>2027-01-03</t>
        </is>
      </c>
      <c r="G72" t="n">
        <v>71</v>
      </c>
      <c r="H72" t="inlineStr"/>
      <c r="I72" t="inlineStr">
        <is>
          <t>Devfolio</t>
        </is>
      </c>
      <c r="J72" s="3" t="inlineStr">
        <is>
          <t>Open</t>
        </is>
      </c>
      <c r="K72" t="n">
        <v>80</v>
      </c>
      <c r="L72" t="inlineStr">
        <is>
          <t>New</t>
        </is>
      </c>
      <c r="M72" t="inlineStr">
        <is>
          <t>Runs 2027-01-22 to 2027-01-24</t>
        </is>
      </c>
      <c r="N72" t="inlineStr">
        <is>
          <t>8f2e487c091c4895</t>
        </is>
      </c>
    </row>
    <row r="73">
      <c r="A73" s="2" t="inlineStr">
        <is>
          <t>2026-10-24</t>
        </is>
      </c>
      <c r="B73" s="2" t="inlineStr">
        <is>
          <t>Internship</t>
        </is>
      </c>
      <c r="C73" s="2" t="inlineStr">
        <is>
          <t>Web Development Internship</t>
        </is>
      </c>
      <c r="D73" t="inlineStr">
        <is>
          <t>IntelleQAcademy</t>
        </is>
      </c>
      <c r="E73" t="inlineStr">
        <is>
          <t>online Remote</t>
        </is>
      </c>
      <c r="F73" t="inlineStr">
        <is>
          <t>2026-11-21</t>
        </is>
      </c>
      <c r="G73" t="n">
        <v>28</v>
      </c>
      <c r="H73" t="inlineStr">
        <is>
          <t>INR 5000-15000 /monthly</t>
        </is>
      </c>
      <c r="I73" t="inlineStr">
        <is>
          <t>Unstop</t>
        </is>
      </c>
      <c r="J73" s="3" t="inlineStr">
        <is>
          <t>Open</t>
        </is>
      </c>
      <c r="K73" t="n">
        <v>70</v>
      </c>
      <c r="L73" t="inlineStr">
        <is>
          <t>New</t>
        </is>
      </c>
      <c r="M73" t="inlineStr"/>
      <c r="N73" t="inlineStr">
        <is>
          <t>af8af1be1d61170d</t>
        </is>
      </c>
    </row>
    <row r="74">
      <c r="A74" s="2" t="inlineStr">
        <is>
          <t>2026-10-24</t>
        </is>
      </c>
      <c r="B74" s="2" t="inlineStr">
        <is>
          <t>Internship</t>
        </is>
      </c>
      <c r="C74" s="2" t="inlineStr">
        <is>
          <t>Web Development</t>
        </is>
      </c>
      <c r="D74" t="inlineStr">
        <is>
          <t>BuildGuru Digital Application Private Limited</t>
        </is>
      </c>
      <c r="E74" t="inlineStr">
        <is>
          <t>Work from home</t>
        </is>
      </c>
      <c r="F74" t="inlineStr"/>
      <c r="H74" t="inlineStr">
        <is>
          <t>₹ 8,000 - 16,000 /month</t>
        </is>
      </c>
      <c r="I74" t="inlineStr">
        <is>
          <t>Internshala</t>
        </is>
      </c>
      <c r="J74" s="3" t="inlineStr">
        <is>
          <t>Open</t>
        </is>
      </c>
      <c r="K74" t="n">
        <v>70</v>
      </c>
      <c r="L74" t="inlineStr">
        <is>
          <t>New</t>
        </is>
      </c>
      <c r="M74" t="inlineStr"/>
      <c r="N74" t="inlineStr">
        <is>
          <t>428f22db57234ccd</t>
        </is>
      </c>
    </row>
    <row r="75">
      <c r="A75" s="2" t="inlineStr">
        <is>
          <t>2026-10-24</t>
        </is>
      </c>
      <c r="B75" s="2" t="inlineStr">
        <is>
          <t>Internship</t>
        </is>
      </c>
      <c r="C75" s="2" t="inlineStr">
        <is>
          <t>Artificial Intelligence (AI)</t>
        </is>
      </c>
      <c r="D75" t="inlineStr">
        <is>
          <t>CareerNest</t>
        </is>
      </c>
      <c r="E75" t="inlineStr">
        <is>
          <t>Work from home</t>
        </is>
      </c>
      <c r="F75" t="inlineStr"/>
      <c r="H75" t="inlineStr">
        <is>
          <t>₹ 20,000 /month</t>
        </is>
      </c>
      <c r="I75" t="inlineStr">
        <is>
          <t>Internshala</t>
        </is>
      </c>
      <c r="J75" s="3" t="inlineStr">
        <is>
          <t>Open</t>
        </is>
      </c>
      <c r="K75" t="n">
        <v>70</v>
      </c>
      <c r="L75" t="inlineStr">
        <is>
          <t>New</t>
        </is>
      </c>
      <c r="M75" t="inlineStr"/>
      <c r="N75" t="inlineStr">
        <is>
          <t>cdb8494a264855ae</t>
        </is>
      </c>
    </row>
    <row r="76">
      <c r="A76" s="2" t="inlineStr">
        <is>
          <t>2026-10-24</t>
        </is>
      </c>
      <c r="B76" s="2" t="inlineStr">
        <is>
          <t>Internship</t>
        </is>
      </c>
      <c r="C76" s="2" t="inlineStr">
        <is>
          <t>Mobile App Development Internship in Chennai</t>
        </is>
      </c>
      <c r="D76" t="inlineStr">
        <is>
          <t>Meteoros Automation</t>
        </is>
      </c>
      <c r="E76" t="inlineStr">
        <is>
          <t>Chennai, Tamil Nadu, India</t>
        </is>
      </c>
      <c r="F76" t="inlineStr"/>
      <c r="H76" t="inlineStr"/>
      <c r="I76" t="inlineStr">
        <is>
          <t>JobSpy/linkedin</t>
        </is>
      </c>
      <c r="J76" s="3" t="inlineStr">
        <is>
          <t>Open</t>
        </is>
      </c>
      <c r="K76" t="n">
        <v>70</v>
      </c>
      <c r="L76" t="inlineStr">
        <is>
          <t>New</t>
        </is>
      </c>
      <c r="M76" t="inlineStr"/>
      <c r="N76" t="inlineStr">
        <is>
          <t>58eb24c15474607c</t>
        </is>
      </c>
    </row>
    <row r="77">
      <c r="A77" s="2" t="inlineStr">
        <is>
          <t>2026-10-24</t>
        </is>
      </c>
      <c r="B77" s="2" t="inlineStr">
        <is>
          <t>Internship</t>
        </is>
      </c>
      <c r="C77" s="2" t="inlineStr">
        <is>
          <t>AI Engineer Internship – Computer Vision &amp; AI Automation</t>
        </is>
      </c>
      <c r="D77" t="inlineStr">
        <is>
          <t>SG Technologies</t>
        </is>
      </c>
      <c r="E77" t="inlineStr">
        <is>
          <t>Visakhapatnam</t>
        </is>
      </c>
      <c r="F77" t="inlineStr">
        <is>
          <t>2026-11-07</t>
        </is>
      </c>
      <c r="G77" t="n">
        <v>14</v>
      </c>
      <c r="H77" t="inlineStr"/>
      <c r="I77" t="inlineStr">
        <is>
          <t>Unstop</t>
        </is>
      </c>
      <c r="J77" s="3" t="inlineStr">
        <is>
          <t>Open</t>
        </is>
      </c>
      <c r="K77" t="n">
        <v>70</v>
      </c>
      <c r="L77" t="inlineStr">
        <is>
          <t>New</t>
        </is>
      </c>
      <c r="M77" t="inlineStr"/>
      <c r="N77" t="inlineStr">
        <is>
          <t>bd9059807ee7cc14</t>
        </is>
      </c>
    </row>
    <row r="78">
      <c r="A78" s="2" t="inlineStr">
        <is>
          <t>2026-10-24</t>
        </is>
      </c>
      <c r="B78" s="2" t="inlineStr">
        <is>
          <t>Internship</t>
        </is>
      </c>
      <c r="C78" s="2" t="inlineStr">
        <is>
          <t>Node.js Development</t>
        </is>
      </c>
      <c r="D78" t="inlineStr">
        <is>
          <t>Gateway Software Solutions</t>
        </is>
      </c>
      <c r="E78" t="inlineStr">
        <is>
          <t>Chennai, Coimbatore, Erode, Madurai, Pollachi, Villupuram, Avinashi, Chengalpattu, Avadi, Thiruninravur, Palakkad, Chinnasalem, Salem, Thiruchengodu, Tirchy (Hybrid)</t>
        </is>
      </c>
      <c r="F78" t="inlineStr"/>
      <c r="H78" t="inlineStr">
        <is>
          <t>₹ 5,200 - 8,000 /month</t>
        </is>
      </c>
      <c r="I78" t="inlineStr">
        <is>
          <t>Internshala</t>
        </is>
      </c>
      <c r="J78" s="3" t="inlineStr">
        <is>
          <t>Open</t>
        </is>
      </c>
      <c r="K78" t="n">
        <v>70</v>
      </c>
      <c r="L78" t="inlineStr">
        <is>
          <t>New</t>
        </is>
      </c>
      <c r="M78" t="inlineStr"/>
      <c r="N78" t="inlineStr">
        <is>
          <t>f08e8a06f605cfcf</t>
        </is>
      </c>
    </row>
    <row r="79">
      <c r="A79" s="2" t="inlineStr">
        <is>
          <t>2026-10-24</t>
        </is>
      </c>
      <c r="B79" s="2" t="inlineStr">
        <is>
          <t>Internship</t>
        </is>
      </c>
      <c r="C79" s="2" t="inlineStr">
        <is>
          <t>QA Testing</t>
        </is>
      </c>
      <c r="D79" t="inlineStr">
        <is>
          <t>Cinemate™</t>
        </is>
      </c>
      <c r="E79" t="inlineStr">
        <is>
          <t>Work from home</t>
        </is>
      </c>
      <c r="F79" t="inlineStr"/>
      <c r="H79" t="inlineStr">
        <is>
          <t>₹ 5,000 - 7,000 /month</t>
        </is>
      </c>
      <c r="I79" t="inlineStr">
        <is>
          <t>Internshala</t>
        </is>
      </c>
      <c r="J79" s="3" t="inlineStr">
        <is>
          <t>Open</t>
        </is>
      </c>
      <c r="K79" t="n">
        <v>70</v>
      </c>
      <c r="L79" t="inlineStr">
        <is>
          <t>New</t>
        </is>
      </c>
      <c r="M79" t="inlineStr"/>
      <c r="N79" t="inlineStr">
        <is>
          <t>0a667c46a8b59b29</t>
        </is>
      </c>
    </row>
    <row r="80">
      <c r="A80" s="2" t="inlineStr">
        <is>
          <t>2026-10-24</t>
        </is>
      </c>
      <c r="B80" s="2" t="inlineStr">
        <is>
          <t>Internship</t>
        </is>
      </c>
      <c r="C80" s="2" t="inlineStr">
        <is>
          <t>Cyber Security</t>
        </is>
      </c>
      <c r="D80" t="inlineStr">
        <is>
          <t>Evolvra</t>
        </is>
      </c>
      <c r="E80" t="inlineStr">
        <is>
          <t>Work from home</t>
        </is>
      </c>
      <c r="F80" t="inlineStr"/>
      <c r="H80" t="inlineStr">
        <is>
          <t>₹ 9,500 - 20,000 /month</t>
        </is>
      </c>
      <c r="I80" t="inlineStr">
        <is>
          <t>Internshala</t>
        </is>
      </c>
      <c r="J80" s="3" t="inlineStr">
        <is>
          <t>Open</t>
        </is>
      </c>
      <c r="K80" t="n">
        <v>70</v>
      </c>
      <c r="L80" t="inlineStr">
        <is>
          <t>New</t>
        </is>
      </c>
      <c r="M80" t="inlineStr"/>
      <c r="N80" t="inlineStr">
        <is>
          <t>4a2f0ea4d04b9612</t>
        </is>
      </c>
    </row>
    <row r="81">
      <c r="A81" s="2" t="inlineStr">
        <is>
          <t>2026-10-24</t>
        </is>
      </c>
      <c r="B81" s="2" t="inlineStr">
        <is>
          <t>Internship</t>
        </is>
      </c>
      <c r="C81" s="2" t="inlineStr">
        <is>
          <t>Python Development</t>
        </is>
      </c>
      <c r="D81" t="inlineStr">
        <is>
          <t>Evolvra</t>
        </is>
      </c>
      <c r="E81" t="inlineStr">
        <is>
          <t>Work from home</t>
        </is>
      </c>
      <c r="F81" t="inlineStr"/>
      <c r="H81" t="inlineStr">
        <is>
          <t>₹ 12,000 - 25,000 /month</t>
        </is>
      </c>
      <c r="I81" t="inlineStr">
        <is>
          <t>Internshala</t>
        </is>
      </c>
      <c r="J81" s="3" t="inlineStr">
        <is>
          <t>Open</t>
        </is>
      </c>
      <c r="K81" t="n">
        <v>70</v>
      </c>
      <c r="L81" t="inlineStr">
        <is>
          <t>New</t>
        </is>
      </c>
      <c r="M81" t="inlineStr"/>
      <c r="N81" t="inlineStr">
        <is>
          <t>2d4b3e0729c62802</t>
        </is>
      </c>
    </row>
    <row r="82">
      <c r="A82" s="2" t="inlineStr">
        <is>
          <t>2026-10-24</t>
        </is>
      </c>
      <c r="B82" s="2" t="inlineStr">
        <is>
          <t>Internship</t>
        </is>
      </c>
      <c r="C82" s="2" t="inlineStr">
        <is>
          <t>AI Agent Development</t>
        </is>
      </c>
      <c r="D82" t="inlineStr">
        <is>
          <t>VDU Data And Analytics</t>
        </is>
      </c>
      <c r="E82" t="inlineStr">
        <is>
          <t>Work from home</t>
        </is>
      </c>
      <c r="F82" t="inlineStr"/>
      <c r="H82" t="inlineStr">
        <is>
          <t>₹ 7,000 - 15,000 /month</t>
        </is>
      </c>
      <c r="I82" t="inlineStr">
        <is>
          <t>Internshala</t>
        </is>
      </c>
      <c r="J82" s="3" t="inlineStr">
        <is>
          <t>Open</t>
        </is>
      </c>
      <c r="K82" t="n">
        <v>70</v>
      </c>
      <c r="L82" t="inlineStr">
        <is>
          <t>New</t>
        </is>
      </c>
      <c r="M82" t="inlineStr"/>
      <c r="N82" t="inlineStr">
        <is>
          <t>fb263f4f33b00027</t>
        </is>
      </c>
    </row>
    <row r="83">
      <c r="A83" s="2" t="inlineStr">
        <is>
          <t>2026-10-24</t>
        </is>
      </c>
      <c r="B83" s="2" t="inlineStr">
        <is>
          <t>Job</t>
        </is>
      </c>
      <c r="C83" s="2" t="inlineStr">
        <is>
          <t>Jr. AI Engineer</t>
        </is>
      </c>
      <c r="D83" t="inlineStr">
        <is>
          <t>aiqon</t>
        </is>
      </c>
      <c r="E83" t="inlineStr">
        <is>
          <t>Hyderabad, Telangana, India</t>
        </is>
      </c>
      <c r="F83" t="inlineStr"/>
      <c r="H83" t="inlineStr"/>
      <c r="I83" t="inlineStr">
        <is>
          <t>JobSpy/linkedin</t>
        </is>
      </c>
      <c r="J83" s="3" t="inlineStr">
        <is>
          <t>Open</t>
        </is>
      </c>
      <c r="K83" t="n">
        <v>70</v>
      </c>
      <c r="L83" t="inlineStr">
        <is>
          <t>New</t>
        </is>
      </c>
      <c r="M83" t="inlineStr"/>
      <c r="N83" t="inlineStr">
        <is>
          <t>7d5ddfcf0310c86d</t>
        </is>
      </c>
    </row>
    <row r="84">
      <c r="A84" s="2" t="inlineStr">
        <is>
          <t>2026-10-24</t>
        </is>
      </c>
      <c r="B84" s="2" t="inlineStr">
        <is>
          <t>Job</t>
        </is>
      </c>
      <c r="C84" s="2" t="inlineStr">
        <is>
          <t>Associate - IT Risk &amp; Cybersecurity</t>
        </is>
      </c>
      <c r="D84" t="inlineStr">
        <is>
          <t>Cybervahak Consultants Private Limited</t>
        </is>
      </c>
      <c r="E84" t="inlineStr">
        <is>
          <t>Mumbai(Ghatkopar), India</t>
        </is>
      </c>
      <c r="F84" t="inlineStr"/>
      <c r="H84" t="inlineStr"/>
      <c r="I84" t="inlineStr">
        <is>
          <t>JobSpy/naukri</t>
        </is>
      </c>
      <c r="J84" s="3" t="inlineStr">
        <is>
          <t>Open</t>
        </is>
      </c>
      <c r="K84" t="n">
        <v>70</v>
      </c>
      <c r="L84" t="inlineStr">
        <is>
          <t>New</t>
        </is>
      </c>
      <c r="M84" t="inlineStr"/>
      <c r="N84" t="inlineStr">
        <is>
          <t>30372cb5d90b4e29</t>
        </is>
      </c>
    </row>
    <row r="85">
      <c r="A85" s="2" t="inlineStr">
        <is>
          <t>2026-10-24</t>
        </is>
      </c>
      <c r="B85" s="2" t="inlineStr">
        <is>
          <t>Job</t>
        </is>
      </c>
      <c r="C85" s="2" t="inlineStr">
        <is>
          <t>Mobile App Developer (IOS &amp; Android)</t>
        </is>
      </c>
      <c r="D85" t="inlineStr">
        <is>
          <t>Fluent Feed</t>
        </is>
      </c>
      <c r="E85" t="inlineStr">
        <is>
          <t>Remote, India (Remote)</t>
        </is>
      </c>
      <c r="F85" t="inlineStr"/>
      <c r="H85" t="inlineStr">
        <is>
          <t>INR 1000.0-2000.0 /monthly</t>
        </is>
      </c>
      <c r="I85" t="inlineStr">
        <is>
          <t>JobSpy/indeed</t>
        </is>
      </c>
      <c r="J85" s="3" t="inlineStr">
        <is>
          <t>Open</t>
        </is>
      </c>
      <c r="K85" t="n">
        <v>70</v>
      </c>
      <c r="L85" t="inlineStr">
        <is>
          <t>New</t>
        </is>
      </c>
      <c r="M85" t="inlineStr"/>
      <c r="N85" t="inlineStr">
        <is>
          <t>2f196a6b55c867ae</t>
        </is>
      </c>
    </row>
    <row r="86">
      <c r="A86" s="2" t="inlineStr">
        <is>
          <t>2026-10-24</t>
        </is>
      </c>
      <c r="B86" s="2" t="inlineStr">
        <is>
          <t>Job</t>
        </is>
      </c>
      <c r="C86" s="2" t="inlineStr">
        <is>
          <t>Lansa RDMLX Developer</t>
        </is>
      </c>
      <c r="D86" t="inlineStr">
        <is>
          <t>Programmers io</t>
        </is>
      </c>
      <c r="E86" t="inlineStr">
        <is>
          <t>India (Remote)</t>
        </is>
      </c>
      <c r="F86" t="inlineStr"/>
      <c r="H86" t="inlineStr"/>
      <c r="I86" t="inlineStr">
        <is>
          <t>JobSpy/naukri</t>
        </is>
      </c>
      <c r="J86" s="3" t="inlineStr">
        <is>
          <t>Open</t>
        </is>
      </c>
      <c r="K86" t="n">
        <v>70</v>
      </c>
      <c r="L86" t="inlineStr">
        <is>
          <t>New</t>
        </is>
      </c>
      <c r="M86" t="inlineStr"/>
      <c r="N86" t="inlineStr">
        <is>
          <t>deda2f4c9c1aecb4</t>
        </is>
      </c>
    </row>
    <row r="87">
      <c r="A87" s="2" t="inlineStr">
        <is>
          <t>2026-10-24</t>
        </is>
      </c>
      <c r="B87" s="2" t="inlineStr">
        <is>
          <t>Job</t>
        </is>
      </c>
      <c r="C87" s="2" t="inlineStr">
        <is>
          <t>Infor XA Developer</t>
        </is>
      </c>
      <c r="D87" t="inlineStr">
        <is>
          <t>Programmers io</t>
        </is>
      </c>
      <c r="E87" t="inlineStr">
        <is>
          <t>India (Remote)</t>
        </is>
      </c>
      <c r="F87" t="inlineStr"/>
      <c r="H87" t="inlineStr"/>
      <c r="I87" t="inlineStr">
        <is>
          <t>JobSpy/naukri</t>
        </is>
      </c>
      <c r="J87" s="3" t="inlineStr">
        <is>
          <t>Open</t>
        </is>
      </c>
      <c r="K87" t="n">
        <v>70</v>
      </c>
      <c r="L87" t="inlineStr">
        <is>
          <t>New</t>
        </is>
      </c>
      <c r="M87" t="inlineStr"/>
      <c r="N87" t="inlineStr">
        <is>
          <t>6060dfc2ab418842</t>
        </is>
      </c>
    </row>
    <row r="88">
      <c r="A88" s="2" t="inlineStr">
        <is>
          <t>2026-10-24</t>
        </is>
      </c>
      <c r="B88" s="2" t="inlineStr">
        <is>
          <t>Job</t>
        </is>
      </c>
      <c r="C88" s="2" t="inlineStr">
        <is>
          <t>Backend Engineer</t>
        </is>
      </c>
      <c r="D88" t="inlineStr">
        <is>
          <t>Motive</t>
        </is>
      </c>
      <c r="E88" t="inlineStr">
        <is>
          <t>KA, India</t>
        </is>
      </c>
      <c r="F88" t="inlineStr"/>
      <c r="H88" t="inlineStr"/>
      <c r="I88" t="inlineStr">
        <is>
          <t>JobSpy/indeed</t>
        </is>
      </c>
      <c r="J88" s="3" t="inlineStr">
        <is>
          <t>Open</t>
        </is>
      </c>
      <c r="K88" t="n">
        <v>65</v>
      </c>
      <c r="L88" t="inlineStr">
        <is>
          <t>New</t>
        </is>
      </c>
      <c r="M88" t="inlineStr"/>
      <c r="N88" t="inlineStr">
        <is>
          <t>0e90c1a53a395fd3</t>
        </is>
      </c>
    </row>
    <row r="89">
      <c r="A89" s="2" t="inlineStr">
        <is>
          <t>2026-10-24</t>
        </is>
      </c>
      <c r="B89" s="2" t="inlineStr">
        <is>
          <t>Job</t>
        </is>
      </c>
      <c r="C89" s="2" t="inlineStr">
        <is>
          <t>AI Developer with experience on C#.NET</t>
        </is>
      </c>
      <c r="D89" t="inlineStr">
        <is>
          <t>Kassavirtanen Oy</t>
        </is>
      </c>
      <c r="E89" t="inlineStr">
        <is>
          <t>TN, India</t>
        </is>
      </c>
      <c r="F89" t="inlineStr"/>
      <c r="H89" t="inlineStr"/>
      <c r="I89" t="inlineStr">
        <is>
          <t>JobSpy/indeed</t>
        </is>
      </c>
      <c r="J89" s="3" t="inlineStr">
        <is>
          <t>Open</t>
        </is>
      </c>
      <c r="K89" t="n">
        <v>65</v>
      </c>
      <c r="L89" t="inlineStr">
        <is>
          <t>New</t>
        </is>
      </c>
      <c r="M89" t="inlineStr"/>
      <c r="N89" t="inlineStr">
        <is>
          <t>de4cd2b0d698991e</t>
        </is>
      </c>
    </row>
    <row r="90">
      <c r="A90" s="2" t="inlineStr">
        <is>
          <t>2026-10-24</t>
        </is>
      </c>
      <c r="B90" s="2" t="inlineStr">
        <is>
          <t>Job</t>
        </is>
      </c>
      <c r="C90" s="2" t="inlineStr">
        <is>
          <t>Software Test Engineer</t>
        </is>
      </c>
      <c r="D90" t="inlineStr">
        <is>
          <t>Global Tech Byte Private Limited</t>
        </is>
      </c>
      <c r="E90" t="inlineStr">
        <is>
          <t>TN, India</t>
        </is>
      </c>
      <c r="F90" t="inlineStr"/>
      <c r="H90" t="inlineStr">
        <is>
          <t>INR 15000.0- /monthly</t>
        </is>
      </c>
      <c r="I90" t="inlineStr">
        <is>
          <t>JobSpy/indeed</t>
        </is>
      </c>
      <c r="J90" s="3" t="inlineStr">
        <is>
          <t>Open</t>
        </is>
      </c>
      <c r="K90" t="n">
        <v>65</v>
      </c>
      <c r="L90" t="inlineStr">
        <is>
          <t>New</t>
        </is>
      </c>
      <c r="M90" t="inlineStr"/>
      <c r="N90" t="inlineStr">
        <is>
          <t>5e5a5f449504cc50</t>
        </is>
      </c>
    </row>
    <row r="91">
      <c r="A91" s="2" t="inlineStr">
        <is>
          <t>2026-10-24</t>
        </is>
      </c>
      <c r="B91" s="2" t="inlineStr">
        <is>
          <t>Job</t>
        </is>
      </c>
      <c r="C91" s="2" t="inlineStr">
        <is>
          <t>Web Developer / CMS &amp; Script Deployment Specialist (Bahu Plaza)</t>
        </is>
      </c>
      <c r="D91" t="inlineStr">
        <is>
          <t>Web Solutions</t>
        </is>
      </c>
      <c r="E91" t="inlineStr">
        <is>
          <t>JK, India</t>
        </is>
      </c>
      <c r="F91" t="inlineStr"/>
      <c r="H91" t="inlineStr">
        <is>
          <t>INR 10000.0-11674.0 /monthly</t>
        </is>
      </c>
      <c r="I91" t="inlineStr">
        <is>
          <t>JobSpy/indeed</t>
        </is>
      </c>
      <c r="J91" s="3" t="inlineStr">
        <is>
          <t>Open</t>
        </is>
      </c>
      <c r="K91" t="n">
        <v>65</v>
      </c>
      <c r="L91" t="inlineStr">
        <is>
          <t>New</t>
        </is>
      </c>
      <c r="M91" t="inlineStr"/>
      <c r="N91" t="inlineStr">
        <is>
          <t>cb85b3a84b10bb51</t>
        </is>
      </c>
    </row>
    <row r="92">
      <c r="A92" s="2" t="inlineStr">
        <is>
          <t>2026-10-24</t>
        </is>
      </c>
      <c r="B92" s="2" t="inlineStr">
        <is>
          <t>Job</t>
        </is>
      </c>
      <c r="C92" s="2" t="inlineStr">
        <is>
          <t>Android Developer</t>
        </is>
      </c>
      <c r="D92" t="inlineStr">
        <is>
          <t>Data Eminence</t>
        </is>
      </c>
      <c r="E92" t="inlineStr">
        <is>
          <t>India</t>
        </is>
      </c>
      <c r="F92" t="inlineStr"/>
      <c r="H92" t="inlineStr"/>
      <c r="I92" t="inlineStr">
        <is>
          <t>JobSpy/linkedin</t>
        </is>
      </c>
      <c r="J92" s="3" t="inlineStr">
        <is>
          <t>Open</t>
        </is>
      </c>
      <c r="K92" t="n">
        <v>65</v>
      </c>
      <c r="L92" t="inlineStr">
        <is>
          <t>New</t>
        </is>
      </c>
      <c r="M92" t="inlineStr"/>
      <c r="N92" t="inlineStr">
        <is>
          <t>5981dc5c8fd563da</t>
        </is>
      </c>
    </row>
    <row r="93">
      <c r="A93" s="2" t="inlineStr">
        <is>
          <t>2026-10-24</t>
        </is>
      </c>
      <c r="B93" s="2" t="inlineStr">
        <is>
          <t>Job</t>
        </is>
      </c>
      <c r="C93" s="2" t="inlineStr">
        <is>
          <t>Backend Developer</t>
        </is>
      </c>
      <c r="D93" t="inlineStr">
        <is>
          <t>Data Eminence</t>
        </is>
      </c>
      <c r="E93" t="inlineStr">
        <is>
          <t>India</t>
        </is>
      </c>
      <c r="F93" t="inlineStr"/>
      <c r="H93" t="inlineStr"/>
      <c r="I93" t="inlineStr">
        <is>
          <t>JobSpy/linkedin</t>
        </is>
      </c>
      <c r="J93" s="3" t="inlineStr">
        <is>
          <t>Open</t>
        </is>
      </c>
      <c r="K93" t="n">
        <v>65</v>
      </c>
      <c r="L93" t="inlineStr">
        <is>
          <t>New</t>
        </is>
      </c>
      <c r="M93" t="inlineStr"/>
      <c r="N93" t="inlineStr">
        <is>
          <t>76d9a524c2181622</t>
        </is>
      </c>
    </row>
    <row r="94">
      <c r="A94" s="2" t="inlineStr">
        <is>
          <t>2026-10-24</t>
        </is>
      </c>
      <c r="B94" s="2" t="inlineStr">
        <is>
          <t>Job</t>
        </is>
      </c>
      <c r="C94" s="2" t="inlineStr">
        <is>
          <t>Frontend &amp; Backend Software Developer</t>
        </is>
      </c>
      <c r="D94" t="inlineStr">
        <is>
          <t>Globose Systems and Solution Pvt. Ltd.</t>
        </is>
      </c>
      <c r="E94" t="inlineStr">
        <is>
          <t>Bangalore</t>
        </is>
      </c>
      <c r="F94" t="inlineStr">
        <is>
          <t>2026-11-07</t>
        </is>
      </c>
      <c r="G94" t="n">
        <v>14</v>
      </c>
      <c r="H94" t="inlineStr">
        <is>
          <t>INR 21000-25000 /monthly</t>
        </is>
      </c>
      <c r="I94" t="inlineStr">
        <is>
          <t>Unstop</t>
        </is>
      </c>
      <c r="J94" s="3" t="inlineStr">
        <is>
          <t>Open</t>
        </is>
      </c>
      <c r="K94" t="n">
        <v>65</v>
      </c>
      <c r="L94" t="inlineStr">
        <is>
          <t>New</t>
        </is>
      </c>
      <c r="M94" t="inlineStr"/>
      <c r="N94" t="inlineStr">
        <is>
          <t>c7b445c21ebc7081</t>
        </is>
      </c>
    </row>
    <row r="95">
      <c r="A95" s="2" t="inlineStr">
        <is>
          <t>2026-10-24</t>
        </is>
      </c>
      <c r="B95" s="2" t="inlineStr">
        <is>
          <t>Job</t>
        </is>
      </c>
      <c r="C95" s="2" t="inlineStr">
        <is>
          <t>Software Developer</t>
        </is>
      </c>
      <c r="D95" t="inlineStr">
        <is>
          <t>DEEHAR SOLUTIONS PRIVATE LIMITED</t>
        </is>
      </c>
      <c r="E95" t="inlineStr">
        <is>
          <t>TN, India</t>
        </is>
      </c>
      <c r="F95" t="inlineStr"/>
      <c r="H95" t="inlineStr">
        <is>
          <t>INR 250000.0-350000.0 /yearly</t>
        </is>
      </c>
      <c r="I95" t="inlineStr">
        <is>
          <t>JobSpy/indeed</t>
        </is>
      </c>
      <c r="J95" s="3" t="inlineStr">
        <is>
          <t>Open</t>
        </is>
      </c>
      <c r="K95" t="n">
        <v>65</v>
      </c>
      <c r="L95" t="inlineStr">
        <is>
          <t>New</t>
        </is>
      </c>
      <c r="M95" t="inlineStr"/>
      <c r="N95" t="inlineStr">
        <is>
          <t>dbf97f4464cde197</t>
        </is>
      </c>
    </row>
    <row r="96">
      <c r="A96" s="2" t="inlineStr">
        <is>
          <t>2026-10-24</t>
        </is>
      </c>
      <c r="B96" s="2" t="inlineStr">
        <is>
          <t>Job</t>
        </is>
      </c>
      <c r="C96" s="2" t="inlineStr">
        <is>
          <t>Java Developer</t>
        </is>
      </c>
      <c r="D96" t="inlineStr">
        <is>
          <t>Brick Billion Technologies</t>
        </is>
      </c>
      <c r="E96" t="inlineStr">
        <is>
          <t>MH, India</t>
        </is>
      </c>
      <c r="F96" t="inlineStr"/>
      <c r="H96" t="inlineStr">
        <is>
          <t>INR 16000.0-32000.0 /monthly</t>
        </is>
      </c>
      <c r="I96" t="inlineStr">
        <is>
          <t>JobSpy/indeed</t>
        </is>
      </c>
      <c r="J96" s="3" t="inlineStr">
        <is>
          <t>Open</t>
        </is>
      </c>
      <c r="K96" t="n">
        <v>65</v>
      </c>
      <c r="L96" t="inlineStr">
        <is>
          <t>New</t>
        </is>
      </c>
      <c r="M96" t="inlineStr"/>
      <c r="N96" t="inlineStr">
        <is>
          <t>45f6f28c6f8201c7</t>
        </is>
      </c>
    </row>
    <row r="97">
      <c r="A97" s="2" t="inlineStr">
        <is>
          <t>2026-10-24</t>
        </is>
      </c>
      <c r="B97" s="2" t="inlineStr">
        <is>
          <t>Job</t>
        </is>
      </c>
      <c r="C97" s="2" t="inlineStr">
        <is>
          <t>Software Tester</t>
        </is>
      </c>
      <c r="D97" t="inlineStr">
        <is>
          <t>Young Minds Technology Solutions Pvt Ltd</t>
        </is>
      </c>
      <c r="E97" t="inlineStr">
        <is>
          <t>AP, India</t>
        </is>
      </c>
      <c r="F97" t="inlineStr"/>
      <c r="H97" t="inlineStr">
        <is>
          <t>INR 15000.0- /monthly</t>
        </is>
      </c>
      <c r="I97" t="inlineStr">
        <is>
          <t>JobSpy/indeed</t>
        </is>
      </c>
      <c r="J97" s="3" t="inlineStr">
        <is>
          <t>Open</t>
        </is>
      </c>
      <c r="K97" t="n">
        <v>65</v>
      </c>
      <c r="L97" t="inlineStr">
        <is>
          <t>New</t>
        </is>
      </c>
      <c r="M97" t="inlineStr"/>
      <c r="N97" t="inlineStr">
        <is>
          <t>dc00d6bc4c12f400</t>
        </is>
      </c>
    </row>
    <row r="98">
      <c r="A98" s="2" t="inlineStr">
        <is>
          <t>2026-10-24</t>
        </is>
      </c>
      <c r="B98" s="2" t="inlineStr">
        <is>
          <t>Job</t>
        </is>
      </c>
      <c r="C98" s="2" t="inlineStr">
        <is>
          <t>Software Developer</t>
        </is>
      </c>
      <c r="D98" t="inlineStr">
        <is>
          <t>Skillinabox</t>
        </is>
      </c>
      <c r="E98" t="inlineStr">
        <is>
          <t>Noida, Uttar Pradesh, India</t>
        </is>
      </c>
      <c r="F98" t="inlineStr"/>
      <c r="H98" t="inlineStr"/>
      <c r="I98" t="inlineStr">
        <is>
          <t>JobSpy/linkedin</t>
        </is>
      </c>
      <c r="J98" s="3" t="inlineStr">
        <is>
          <t>Open</t>
        </is>
      </c>
      <c r="K98" t="n">
        <v>65</v>
      </c>
      <c r="L98" t="inlineStr">
        <is>
          <t>New</t>
        </is>
      </c>
      <c r="M98" t="inlineStr"/>
      <c r="N98" t="inlineStr">
        <is>
          <t>ecc59fe2be0cd1a7</t>
        </is>
      </c>
    </row>
    <row r="99">
      <c r="A99" s="2" t="inlineStr">
        <is>
          <t>2026-10-24</t>
        </is>
      </c>
      <c r="B99" s="2" t="inlineStr">
        <is>
          <t>Job</t>
        </is>
      </c>
      <c r="C99" s="2" t="inlineStr">
        <is>
          <t>Software Developer</t>
        </is>
      </c>
      <c r="D99" t="inlineStr">
        <is>
          <t>Wingworks</t>
        </is>
      </c>
      <c r="E99" t="inlineStr">
        <is>
          <t>Bengaluru, India</t>
        </is>
      </c>
      <c r="F99" t="inlineStr"/>
      <c r="H99" t="inlineStr">
        <is>
          <t>INR 600000.0-1200000.0 /yearly</t>
        </is>
      </c>
      <c r="I99" t="inlineStr">
        <is>
          <t>JobSpy/naukri</t>
        </is>
      </c>
      <c r="J99" s="3" t="inlineStr">
        <is>
          <t>Open</t>
        </is>
      </c>
      <c r="K99" t="n">
        <v>65</v>
      </c>
      <c r="L99" t="inlineStr">
        <is>
          <t>New</t>
        </is>
      </c>
      <c r="M99" t="inlineStr"/>
      <c r="N99" t="inlineStr">
        <is>
          <t>3d5cfde0e1ec774e</t>
        </is>
      </c>
    </row>
    <row r="100">
      <c r="A100" s="2" t="inlineStr">
        <is>
          <t>2026-10-24</t>
        </is>
      </c>
      <c r="B100" s="2" t="inlineStr">
        <is>
          <t>Job</t>
        </is>
      </c>
      <c r="C100" s="2" t="inlineStr">
        <is>
          <t>NodeJs Backend Developer</t>
        </is>
      </c>
      <c r="D100" t="inlineStr">
        <is>
          <t>Prettify Creative</t>
        </is>
      </c>
      <c r="E100" t="inlineStr">
        <is>
          <t>HR, India</t>
        </is>
      </c>
      <c r="F100" t="inlineStr"/>
      <c r="H100" t="inlineStr">
        <is>
          <t>INR 30000.0-50000.0 /monthly</t>
        </is>
      </c>
      <c r="I100" t="inlineStr">
        <is>
          <t>JobSpy/indeed</t>
        </is>
      </c>
      <c r="J100" s="3" t="inlineStr">
        <is>
          <t>Open</t>
        </is>
      </c>
      <c r="K100" t="n">
        <v>65</v>
      </c>
      <c r="L100" t="inlineStr">
        <is>
          <t>New</t>
        </is>
      </c>
      <c r="M100" t="inlineStr"/>
      <c r="N100" t="inlineStr">
        <is>
          <t>4f08680fc3c5d668</t>
        </is>
      </c>
    </row>
    <row r="101">
      <c r="A101" s="2" t="inlineStr">
        <is>
          <t>2026-10-24</t>
        </is>
      </c>
      <c r="B101" s="2" t="inlineStr">
        <is>
          <t>Job</t>
        </is>
      </c>
      <c r="C101" s="2" t="inlineStr">
        <is>
          <t>Flutter Developer</t>
        </is>
      </c>
      <c r="D101" t="inlineStr">
        <is>
          <t>OGONN TECHNOLOGY</t>
        </is>
      </c>
      <c r="E101" t="inlineStr">
        <is>
          <t>UP, India</t>
        </is>
      </c>
      <c r="F101" t="inlineStr"/>
      <c r="H101" t="inlineStr">
        <is>
          <t>INR 8000.0-14000.0 /monthly</t>
        </is>
      </c>
      <c r="I101" t="inlineStr">
        <is>
          <t>JobSpy/indeed</t>
        </is>
      </c>
      <c r="J101" s="3" t="inlineStr">
        <is>
          <t>Open</t>
        </is>
      </c>
      <c r="K101" t="n">
        <v>65</v>
      </c>
      <c r="L101" t="inlineStr">
        <is>
          <t>New</t>
        </is>
      </c>
      <c r="M101" t="inlineStr"/>
      <c r="N101" t="inlineStr">
        <is>
          <t>50616f6aca447553</t>
        </is>
      </c>
    </row>
    <row r="102">
      <c r="A102" s="2" t="inlineStr">
        <is>
          <t>2026-10-24</t>
        </is>
      </c>
      <c r="B102" s="2" t="inlineStr">
        <is>
          <t>Job</t>
        </is>
      </c>
      <c r="C102" s="2" t="inlineStr">
        <is>
          <t>Data API Engineer</t>
        </is>
      </c>
      <c r="D102" t="inlineStr">
        <is>
          <t>supabase</t>
        </is>
      </c>
      <c r="E102" t="inlineStr">
        <is>
          <t>Remote, Global (Remote)</t>
        </is>
      </c>
      <c r="F102" t="inlineStr"/>
      <c r="H102" t="inlineStr"/>
      <c r="I102" t="inlineStr">
        <is>
          <t>Ashby</t>
        </is>
      </c>
      <c r="J102" s="3" t="inlineStr">
        <is>
          <t>Open</t>
        </is>
      </c>
      <c r="K102" t="n">
        <v>65</v>
      </c>
      <c r="L102" t="inlineStr">
        <is>
          <t>New</t>
        </is>
      </c>
      <c r="M102" t="inlineStr"/>
      <c r="N102" t="inlineStr">
        <is>
          <t>6765f3f377360df5</t>
        </is>
      </c>
    </row>
    <row r="103">
      <c r="A103" s="2" t="inlineStr">
        <is>
          <t>2026-10-24</t>
        </is>
      </c>
      <c r="B103" s="2" t="inlineStr">
        <is>
          <t>Job</t>
        </is>
      </c>
      <c r="C103" s="2" t="inlineStr">
        <is>
          <t>Walk-in || Inventory Audit Executive</t>
        </is>
      </c>
      <c r="D103" t="inlineStr">
        <is>
          <t>Electronics Mart India</t>
        </is>
      </c>
      <c r="E103" t="inlineStr">
        <is>
          <t>India (Remote)</t>
        </is>
      </c>
      <c r="F103" t="inlineStr"/>
      <c r="H103" t="inlineStr">
        <is>
          <t>INR 250000.0-275000.0 /yearly</t>
        </is>
      </c>
      <c r="I103" t="inlineStr">
        <is>
          <t>JobSpy/naukri</t>
        </is>
      </c>
      <c r="J103" s="3" t="inlineStr">
        <is>
          <t>Open</t>
        </is>
      </c>
      <c r="K103" t="n">
        <v>60</v>
      </c>
      <c r="L103" t="inlineStr">
        <is>
          <t>New</t>
        </is>
      </c>
      <c r="M103" t="inlineStr"/>
      <c r="N103" t="inlineStr">
        <is>
          <t>891762b6c5ddf2fd</t>
        </is>
      </c>
    </row>
    <row r="104">
      <c r="A104" s="2" t="inlineStr">
        <is>
          <t>2026-10-24</t>
        </is>
      </c>
      <c r="B104" s="2" t="inlineStr">
        <is>
          <t>Job</t>
        </is>
      </c>
      <c r="C104" s="2" t="inlineStr">
        <is>
          <t>IT Bidding Executive</t>
        </is>
      </c>
      <c r="D104" t="inlineStr">
        <is>
          <t>Lansky Production Pvt Ltd</t>
        </is>
      </c>
      <c r="E104" t="inlineStr">
        <is>
          <t>Chandigarh</t>
        </is>
      </c>
      <c r="F104" t="inlineStr">
        <is>
          <t>2026-11-06</t>
        </is>
      </c>
      <c r="G104" t="n">
        <v>13</v>
      </c>
      <c r="H104" t="inlineStr">
        <is>
          <t>INR 60000-60000 /monthly</t>
        </is>
      </c>
      <c r="I104" t="inlineStr">
        <is>
          <t>Unstop</t>
        </is>
      </c>
      <c r="J104" s="3" t="inlineStr">
        <is>
          <t>Open</t>
        </is>
      </c>
      <c r="K104" t="n">
        <v>55</v>
      </c>
      <c r="L104" t="inlineStr">
        <is>
          <t>New</t>
        </is>
      </c>
      <c r="M104" t="inlineStr"/>
      <c r="N104" t="inlineStr">
        <is>
          <t>52fb99ef9ec7f32f</t>
        </is>
      </c>
    </row>
    <row r="105">
      <c r="A105" s="2" t="inlineStr">
        <is>
          <t>2026-10-24</t>
        </is>
      </c>
      <c r="B105" s="2" t="inlineStr">
        <is>
          <t>Job</t>
        </is>
      </c>
      <c r="C105" s="2" t="inlineStr">
        <is>
          <t>AWS DevOps Engineer</t>
        </is>
      </c>
      <c r="D105" t="inlineStr">
        <is>
          <t>HJ Infotech</t>
        </is>
      </c>
      <c r="E105" t="inlineStr">
        <is>
          <t>Jaipur</t>
        </is>
      </c>
      <c r="F105" t="inlineStr"/>
      <c r="H105" t="inlineStr">
        <is>
          <t>₹ 2,00,000 - 4,00,000</t>
        </is>
      </c>
      <c r="I105" t="inlineStr">
        <is>
          <t>Internshala</t>
        </is>
      </c>
      <c r="J105" s="3" t="inlineStr">
        <is>
          <t>Open</t>
        </is>
      </c>
      <c r="K105" t="n">
        <v>55</v>
      </c>
      <c r="L105" t="inlineStr">
        <is>
          <t>New</t>
        </is>
      </c>
      <c r="M105" t="inlineStr"/>
      <c r="N105" t="inlineStr">
        <is>
          <t>a2e676c26e0d6c64</t>
        </is>
      </c>
    </row>
    <row r="106">
      <c r="A106" s="2" t="inlineStr">
        <is>
          <t>2026-10-24</t>
        </is>
      </c>
      <c r="B106" s="2" t="inlineStr">
        <is>
          <t>Job</t>
        </is>
      </c>
      <c r="C106" s="2" t="inlineStr">
        <is>
          <t>Engineer - Camera Systems (3A)</t>
        </is>
      </c>
      <c r="D106" t="inlineStr">
        <is>
          <t>Qualcomm</t>
        </is>
      </c>
      <c r="E106" t="inlineStr">
        <is>
          <t>Greater Hyderabad Area</t>
        </is>
      </c>
      <c r="F106" t="inlineStr"/>
      <c r="H106" t="inlineStr"/>
      <c r="I106" t="inlineStr">
        <is>
          <t>JobSpy/linkedin</t>
        </is>
      </c>
      <c r="J106" s="3" t="inlineStr">
        <is>
          <t>Open</t>
        </is>
      </c>
      <c r="K106" t="n">
        <v>55</v>
      </c>
      <c r="L106" t="inlineStr">
        <is>
          <t>New</t>
        </is>
      </c>
      <c r="M106" t="inlineStr"/>
      <c r="N106" t="inlineStr">
        <is>
          <t>9c4f3668499d3488</t>
        </is>
      </c>
    </row>
    <row r="107">
      <c r="A107" s="2" t="inlineStr">
        <is>
          <t>2026-10-24</t>
        </is>
      </c>
      <c r="B107" s="2" t="inlineStr">
        <is>
          <t>Job</t>
        </is>
      </c>
      <c r="C107" s="2" t="inlineStr">
        <is>
          <t>Verification And Validation Engineer</t>
        </is>
      </c>
      <c r="D107" t="inlineStr">
        <is>
          <t>Rymo Technologies</t>
        </is>
      </c>
      <c r="E107" t="inlineStr">
        <is>
          <t>Navi Mumbai, India</t>
        </is>
      </c>
      <c r="F107" t="inlineStr"/>
      <c r="H107" t="inlineStr">
        <is>
          <t>INR 800000.0-1200000.0 /yearly</t>
        </is>
      </c>
      <c r="I107" t="inlineStr">
        <is>
          <t>JobSpy/naukri</t>
        </is>
      </c>
      <c r="J107" s="3" t="inlineStr">
        <is>
          <t>Open</t>
        </is>
      </c>
      <c r="K107" t="n">
        <v>55</v>
      </c>
      <c r="L107" t="inlineStr">
        <is>
          <t>New</t>
        </is>
      </c>
      <c r="M107" t="inlineStr"/>
      <c r="N107" t="inlineStr">
        <is>
          <t>f1daedeabfd0af35</t>
        </is>
      </c>
    </row>
    <row r="108">
      <c r="A108" s="2" t="inlineStr">
        <is>
          <t>2026-10-24</t>
        </is>
      </c>
      <c r="B108" s="2" t="inlineStr">
        <is>
          <t>Job</t>
        </is>
      </c>
      <c r="C108" s="2" t="inlineStr">
        <is>
          <t>AI Trainer - Video Annotation</t>
        </is>
      </c>
      <c r="D108" t="inlineStr">
        <is>
          <t>iMerit Technology</t>
        </is>
      </c>
      <c r="E108" t="inlineStr">
        <is>
          <t>Worldwide (Remote)</t>
        </is>
      </c>
      <c r="F108" t="inlineStr"/>
      <c r="H108" t="inlineStr">
        <is>
          <t>70K-80K</t>
        </is>
      </c>
      <c r="I108" t="inlineStr">
        <is>
          <t>Remotive</t>
        </is>
      </c>
      <c r="J108" s="3" t="inlineStr">
        <is>
          <t>Open</t>
        </is>
      </c>
      <c r="K108" t="n">
        <v>55</v>
      </c>
      <c r="L108" t="inlineStr">
        <is>
          <t>New</t>
        </is>
      </c>
      <c r="M108" t="inlineStr"/>
      <c r="N108" t="inlineStr">
        <is>
          <t>2ea48e0334a0dc10</t>
        </is>
      </c>
    </row>
    <row r="109">
      <c r="A109" t="inlineStr">
        <is>
          <t>2026-10-23</t>
        </is>
      </c>
      <c r="B109" t="inlineStr">
        <is>
          <t>Internship</t>
        </is>
      </c>
      <c r="C109" t="inlineStr">
        <is>
          <t>Software Engineer Intern</t>
        </is>
      </c>
      <c r="D109" t="inlineStr">
        <is>
          <t>Zaarmira Edu</t>
        </is>
      </c>
      <c r="E109" t="inlineStr">
        <is>
          <t>Remote, India (Remote)</t>
        </is>
      </c>
      <c r="F109" t="inlineStr"/>
      <c r="H109" t="inlineStr"/>
      <c r="I109" t="inlineStr">
        <is>
          <t>JobSpy/indeed</t>
        </is>
      </c>
      <c r="J109" s="3" t="inlineStr">
        <is>
          <t>Open</t>
        </is>
      </c>
      <c r="K109" t="n">
        <v>100</v>
      </c>
      <c r="L109" t="inlineStr">
        <is>
          <t>New</t>
        </is>
      </c>
      <c r="M109" t="inlineStr"/>
      <c r="N109" t="inlineStr">
        <is>
          <t>fb86058c72c66eae</t>
        </is>
      </c>
    </row>
    <row r="110">
      <c r="A110" t="inlineStr">
        <is>
          <t>2026-10-23</t>
        </is>
      </c>
      <c r="B110" t="inlineStr">
        <is>
          <t>Internship</t>
        </is>
      </c>
      <c r="C110" t="inlineStr">
        <is>
          <t>Backend Developer Intern with Devops Knowledge (In</t>
        </is>
      </c>
      <c r="D110" t="inlineStr">
        <is>
          <t>Sirma Business Consulting India Private Limited</t>
        </is>
      </c>
      <c r="E110" t="inlineStr">
        <is>
          <t>KA, India</t>
        </is>
      </c>
      <c r="F110" t="inlineStr"/>
      <c r="H110" t="inlineStr">
        <is>
          <t>INR 20000.0-20000.0 /monthly</t>
        </is>
      </c>
      <c r="I110" t="inlineStr">
        <is>
          <t>JobSpy/indeed</t>
        </is>
      </c>
      <c r="J110" s="3" t="inlineStr">
        <is>
          <t>Open</t>
        </is>
      </c>
      <c r="K110" t="n">
        <v>95</v>
      </c>
      <c r="L110" t="inlineStr">
        <is>
          <t>New</t>
        </is>
      </c>
      <c r="M110" t="inlineStr"/>
      <c r="N110" t="inlineStr">
        <is>
          <t>0be34c275b182348</t>
        </is>
      </c>
    </row>
    <row r="111">
      <c r="A111" t="inlineStr">
        <is>
          <t>2026-10-23</t>
        </is>
      </c>
      <c r="B111" t="inlineStr">
        <is>
          <t>Internship</t>
        </is>
      </c>
      <c r="C111" t="inlineStr">
        <is>
          <t>Full Stack Intern</t>
        </is>
      </c>
      <c r="D111" t="inlineStr">
        <is>
          <t>Web3task PVT LTD</t>
        </is>
      </c>
      <c r="E111" t="inlineStr">
        <is>
          <t>Noida, Uttar Pradesh, India</t>
        </is>
      </c>
      <c r="F111" t="inlineStr"/>
      <c r="H111" t="inlineStr"/>
      <c r="I111" t="inlineStr">
        <is>
          <t>JobSpy/linkedin</t>
        </is>
      </c>
      <c r="J111" s="3" t="inlineStr">
        <is>
          <t>Open</t>
        </is>
      </c>
      <c r="K111" t="n">
        <v>95</v>
      </c>
      <c r="L111" t="inlineStr">
        <is>
          <t>New</t>
        </is>
      </c>
      <c r="M111" t="inlineStr"/>
      <c r="N111" t="inlineStr">
        <is>
          <t>eebb612d7a0b8e8c</t>
        </is>
      </c>
    </row>
    <row r="112">
      <c r="A112" t="inlineStr">
        <is>
          <t>2026-10-23</t>
        </is>
      </c>
      <c r="B112" t="inlineStr">
        <is>
          <t>Internship</t>
        </is>
      </c>
      <c r="C112" t="inlineStr">
        <is>
          <t>Software Developer Intern (MERN Stack)</t>
        </is>
      </c>
      <c r="D112" t="inlineStr">
        <is>
          <t>Craft Skill Tech</t>
        </is>
      </c>
      <c r="E112" t="inlineStr">
        <is>
          <t>India</t>
        </is>
      </c>
      <c r="F112" t="inlineStr"/>
      <c r="H112" t="inlineStr"/>
      <c r="I112" t="inlineStr">
        <is>
          <t>JobSpy/linkedin</t>
        </is>
      </c>
      <c r="J112" s="3" t="inlineStr">
        <is>
          <t>Open</t>
        </is>
      </c>
      <c r="K112" t="n">
        <v>95</v>
      </c>
      <c r="L112" t="inlineStr">
        <is>
          <t>New</t>
        </is>
      </c>
      <c r="M112" t="inlineStr"/>
      <c r="N112" t="inlineStr">
        <is>
          <t>026908d6e52034ce</t>
        </is>
      </c>
    </row>
    <row r="113">
      <c r="A113" t="inlineStr">
        <is>
          <t>2026-10-23</t>
        </is>
      </c>
      <c r="B113" t="inlineStr">
        <is>
          <t>Internship</t>
        </is>
      </c>
      <c r="C113" t="inlineStr">
        <is>
          <t>Backend Developer Intern Devops</t>
        </is>
      </c>
      <c r="D113" t="inlineStr">
        <is>
          <t>IMPACTO DIGIFIN TECHNOLOGIES PVT LTD</t>
        </is>
      </c>
      <c r="E113" t="inlineStr">
        <is>
          <t>KA, India</t>
        </is>
      </c>
      <c r="F113" t="inlineStr"/>
      <c r="H113" t="inlineStr">
        <is>
          <t>INR 20000.0-20000.0 /monthly</t>
        </is>
      </c>
      <c r="I113" t="inlineStr">
        <is>
          <t>JobSpy/indeed</t>
        </is>
      </c>
      <c r="J113" s="3" t="inlineStr">
        <is>
          <t>Open</t>
        </is>
      </c>
      <c r="K113" t="n">
        <v>95</v>
      </c>
      <c r="L113" t="inlineStr">
        <is>
          <t>New</t>
        </is>
      </c>
      <c r="M113" t="inlineStr"/>
      <c r="N113" t="inlineStr">
        <is>
          <t>795d42d642743121</t>
        </is>
      </c>
    </row>
    <row r="114">
      <c r="A114" t="inlineStr">
        <is>
          <t>2026-10-23</t>
        </is>
      </c>
      <c r="B114" t="inlineStr">
        <is>
          <t>Internship</t>
        </is>
      </c>
      <c r="C114" t="inlineStr">
        <is>
          <t>Software Engineer Intern</t>
        </is>
      </c>
      <c r="D114" t="inlineStr">
        <is>
          <t>UprootSecurity</t>
        </is>
      </c>
      <c r="E114" t="inlineStr">
        <is>
          <t>Kochi, Kerala, India</t>
        </is>
      </c>
      <c r="F114" t="inlineStr"/>
      <c r="H114" t="inlineStr"/>
      <c r="I114" t="inlineStr">
        <is>
          <t>JobSpy/linkedin</t>
        </is>
      </c>
      <c r="J114" s="3" t="inlineStr">
        <is>
          <t>Open</t>
        </is>
      </c>
      <c r="K114" t="n">
        <v>95</v>
      </c>
      <c r="L114" t="inlineStr">
        <is>
          <t>New</t>
        </is>
      </c>
      <c r="M114" t="inlineStr"/>
      <c r="N114" t="inlineStr">
        <is>
          <t>1548d69ae7a321bc</t>
        </is>
      </c>
    </row>
    <row r="115">
      <c r="A115" t="inlineStr">
        <is>
          <t>2026-10-23</t>
        </is>
      </c>
      <c r="B115" t="inlineStr">
        <is>
          <t>Internship</t>
        </is>
      </c>
      <c r="C115" t="inlineStr">
        <is>
          <t>Software Development Intern</t>
        </is>
      </c>
      <c r="D115" t="inlineStr">
        <is>
          <t>Shure India</t>
        </is>
      </c>
      <c r="E115" t="inlineStr">
        <is>
          <t>Hyderabad, Telangana, India</t>
        </is>
      </c>
      <c r="F115" t="inlineStr"/>
      <c r="H115" t="inlineStr"/>
      <c r="I115" t="inlineStr">
        <is>
          <t>JobSpy/linkedin</t>
        </is>
      </c>
      <c r="J115" s="3" t="inlineStr">
        <is>
          <t>Open</t>
        </is>
      </c>
      <c r="K115" t="n">
        <v>95</v>
      </c>
      <c r="L115" t="inlineStr">
        <is>
          <t>New</t>
        </is>
      </c>
      <c r="M115" t="inlineStr"/>
      <c r="N115" t="inlineStr">
        <is>
          <t>c4a54e7f543bc37a</t>
        </is>
      </c>
    </row>
    <row r="116">
      <c r="A116" t="inlineStr">
        <is>
          <t>2026-10-23</t>
        </is>
      </c>
      <c r="B116" t="inlineStr">
        <is>
          <t>Internship</t>
        </is>
      </c>
      <c r="C116" t="inlineStr">
        <is>
          <t>Software Engineer Intern</t>
        </is>
      </c>
      <c r="D116" t="inlineStr">
        <is>
          <t>CredHive</t>
        </is>
      </c>
      <c r="E116" t="inlineStr">
        <is>
          <t>New Delhi, Delhi, India</t>
        </is>
      </c>
      <c r="F116" t="inlineStr"/>
      <c r="H116" t="inlineStr"/>
      <c r="I116" t="inlineStr">
        <is>
          <t>JobSpy/linkedin</t>
        </is>
      </c>
      <c r="J116" s="3" t="inlineStr">
        <is>
          <t>Open</t>
        </is>
      </c>
      <c r="K116" t="n">
        <v>95</v>
      </c>
      <c r="L116" t="inlineStr">
        <is>
          <t>New</t>
        </is>
      </c>
      <c r="M116" t="inlineStr"/>
      <c r="N116" t="inlineStr">
        <is>
          <t>2a42342aa64ac791</t>
        </is>
      </c>
    </row>
    <row r="117">
      <c r="A117" t="inlineStr">
        <is>
          <t>2026-10-23</t>
        </is>
      </c>
      <c r="B117" t="inlineStr">
        <is>
          <t>Internship</t>
        </is>
      </c>
      <c r="C117" t="inlineStr">
        <is>
          <t>Intern – Full Stack Developer</t>
        </is>
      </c>
      <c r="D117" t="inlineStr">
        <is>
          <t>Kavi India</t>
        </is>
      </c>
      <c r="E117" t="inlineStr">
        <is>
          <t>Chennai, Tamil Nadu, India</t>
        </is>
      </c>
      <c r="F117" t="inlineStr"/>
      <c r="H117" t="inlineStr"/>
      <c r="I117" t="inlineStr">
        <is>
          <t>JobSpy/linkedin</t>
        </is>
      </c>
      <c r="J117" s="3" t="inlineStr">
        <is>
          <t>Open</t>
        </is>
      </c>
      <c r="K117" t="n">
        <v>95</v>
      </c>
      <c r="L117" t="inlineStr">
        <is>
          <t>New</t>
        </is>
      </c>
      <c r="M117" t="inlineStr"/>
      <c r="N117" t="inlineStr">
        <is>
          <t>556cfc0cceb80e8f</t>
        </is>
      </c>
    </row>
    <row r="118">
      <c r="A118" t="inlineStr">
        <is>
          <t>2026-10-23</t>
        </is>
      </c>
      <c r="B118" t="inlineStr">
        <is>
          <t>Internship</t>
        </is>
      </c>
      <c r="C118" t="inlineStr">
        <is>
          <t>Backend Developer Intern with Devops Knowledge (Intership 6 months )In-Office Role</t>
        </is>
      </c>
      <c r="D118" t="inlineStr">
        <is>
          <t>Sirma Business Consulting India Private Ltd.,</t>
        </is>
      </c>
      <c r="E118" t="inlineStr">
        <is>
          <t>Bengaluru, Karnataka, India</t>
        </is>
      </c>
      <c r="F118" t="inlineStr"/>
      <c r="H118" t="inlineStr"/>
      <c r="I118" t="inlineStr">
        <is>
          <t>JobSpy/linkedin</t>
        </is>
      </c>
      <c r="J118" s="3" t="inlineStr">
        <is>
          <t>Open</t>
        </is>
      </c>
      <c r="K118" t="n">
        <v>95</v>
      </c>
      <c r="L118" t="inlineStr">
        <is>
          <t>New</t>
        </is>
      </c>
      <c r="M118" t="inlineStr"/>
      <c r="N118" t="inlineStr">
        <is>
          <t>7bbe147e37ad47ed</t>
        </is>
      </c>
    </row>
    <row r="119">
      <c r="A119" t="inlineStr">
        <is>
          <t>2026-10-23</t>
        </is>
      </c>
      <c r="B119" t="inlineStr">
        <is>
          <t>Internship</t>
        </is>
      </c>
      <c r="C119" t="inlineStr">
        <is>
          <t>Intern - Software Eng</t>
        </is>
      </c>
      <c r="D119" t="inlineStr">
        <is>
          <t>Sparta Systems</t>
        </is>
      </c>
      <c r="E119" t="inlineStr">
        <is>
          <t>Bengaluru, India</t>
        </is>
      </c>
      <c r="F119" t="inlineStr"/>
      <c r="H119" t="inlineStr"/>
      <c r="I119" t="inlineStr">
        <is>
          <t>JobSpy/naukri</t>
        </is>
      </c>
      <c r="J119" s="3" t="inlineStr">
        <is>
          <t>Open</t>
        </is>
      </c>
      <c r="K119" t="n">
        <v>95</v>
      </c>
      <c r="L119" t="inlineStr">
        <is>
          <t>New</t>
        </is>
      </c>
      <c r="M119" t="inlineStr"/>
      <c r="N119" t="inlineStr">
        <is>
          <t>87964a5a27a6b497</t>
        </is>
      </c>
    </row>
    <row r="120">
      <c r="A120" t="inlineStr">
        <is>
          <t>2026-10-23</t>
        </is>
      </c>
      <c r="B120" t="inlineStr">
        <is>
          <t>Internship</t>
        </is>
      </c>
      <c r="C120" t="inlineStr">
        <is>
          <t>MERN Stack Developer Intern</t>
        </is>
      </c>
      <c r="D120" t="inlineStr">
        <is>
          <t>Appletlogic</t>
        </is>
      </c>
      <c r="E120" t="inlineStr">
        <is>
          <t>KL, India</t>
        </is>
      </c>
      <c r="F120" t="inlineStr"/>
      <c r="H120" t="inlineStr"/>
      <c r="I120" t="inlineStr">
        <is>
          <t>JobSpy/indeed</t>
        </is>
      </c>
      <c r="J120" s="3" t="inlineStr">
        <is>
          <t>Open</t>
        </is>
      </c>
      <c r="K120" t="n">
        <v>95</v>
      </c>
      <c r="L120" t="inlineStr">
        <is>
          <t>New</t>
        </is>
      </c>
      <c r="M120" t="inlineStr"/>
      <c r="N120" t="inlineStr">
        <is>
          <t>d62ddde35911228a</t>
        </is>
      </c>
    </row>
    <row r="121">
      <c r="A121" t="inlineStr">
        <is>
          <t>2026-10-23</t>
        </is>
      </c>
      <c r="B121" t="inlineStr">
        <is>
          <t>Internship</t>
        </is>
      </c>
      <c r="C121" t="inlineStr">
        <is>
          <t>React Native Developer Intern</t>
        </is>
      </c>
      <c r="D121" t="inlineStr">
        <is>
          <t>NeuraMach.AI</t>
        </is>
      </c>
      <c r="E121" t="inlineStr">
        <is>
          <t>MH, India</t>
        </is>
      </c>
      <c r="F121" t="inlineStr"/>
      <c r="H121" t="inlineStr">
        <is>
          <t>INR 5000.0-15000.0 /monthly</t>
        </is>
      </c>
      <c r="I121" t="inlineStr">
        <is>
          <t>JobSpy/indeed</t>
        </is>
      </c>
      <c r="J121" s="3" t="inlineStr">
        <is>
          <t>Open</t>
        </is>
      </c>
      <c r="K121" t="n">
        <v>95</v>
      </c>
      <c r="L121" t="inlineStr">
        <is>
          <t>New</t>
        </is>
      </c>
      <c r="M121" t="inlineStr"/>
      <c r="N121" t="inlineStr">
        <is>
          <t>e60c26279f1fdf24</t>
        </is>
      </c>
    </row>
    <row r="122">
      <c r="A122" t="inlineStr">
        <is>
          <t>2026-10-23</t>
        </is>
      </c>
      <c r="B122" t="inlineStr">
        <is>
          <t>Internship</t>
        </is>
      </c>
      <c r="C122" t="inlineStr">
        <is>
          <t>Full Stack Developer Intern</t>
        </is>
      </c>
      <c r="D122" t="inlineStr">
        <is>
          <t>Zuvomo Private Limited</t>
        </is>
      </c>
      <c r="E122" t="inlineStr">
        <is>
          <t>DL, India</t>
        </is>
      </c>
      <c r="F122" t="inlineStr"/>
      <c r="H122" t="inlineStr">
        <is>
          <t>INR 12000.0-15000.0 /monthly</t>
        </is>
      </c>
      <c r="I122" t="inlineStr">
        <is>
          <t>JobSpy/indeed</t>
        </is>
      </c>
      <c r="J122" s="3" t="inlineStr">
        <is>
          <t>Open</t>
        </is>
      </c>
      <c r="K122" t="n">
        <v>95</v>
      </c>
      <c r="L122" t="inlineStr">
        <is>
          <t>New</t>
        </is>
      </c>
      <c r="M122" t="inlineStr"/>
      <c r="N122" t="inlineStr">
        <is>
          <t>a7f19d0f1cc7ba65</t>
        </is>
      </c>
    </row>
    <row r="123">
      <c r="A123" t="inlineStr">
        <is>
          <t>2026-10-23</t>
        </is>
      </c>
      <c r="B123" t="inlineStr">
        <is>
          <t>Internship</t>
        </is>
      </c>
      <c r="C123" t="inlineStr">
        <is>
          <t>Web Developer Intern</t>
        </is>
      </c>
      <c r="D123" t="inlineStr">
        <is>
          <t>Biztransights Solutions</t>
        </is>
      </c>
      <c r="E123" t="inlineStr">
        <is>
          <t>Nagpur, India</t>
        </is>
      </c>
      <c r="F123" t="inlineStr"/>
      <c r="H123" t="inlineStr">
        <is>
          <t>INR 15000.0-15000.0 /monthly</t>
        </is>
      </c>
      <c r="I123" t="inlineStr">
        <is>
          <t>JobSpy/naukri</t>
        </is>
      </c>
      <c r="J123" s="3" t="inlineStr">
        <is>
          <t>Open</t>
        </is>
      </c>
      <c r="K123" t="n">
        <v>95</v>
      </c>
      <c r="L123" t="inlineStr">
        <is>
          <t>New</t>
        </is>
      </c>
      <c r="M123" t="inlineStr"/>
      <c r="N123" t="inlineStr">
        <is>
          <t>3b2d063d67213205</t>
        </is>
      </c>
    </row>
    <row r="124">
      <c r="A124" t="inlineStr">
        <is>
          <t>2026-10-23</t>
        </is>
      </c>
      <c r="B124" t="inlineStr">
        <is>
          <t>Internship</t>
        </is>
      </c>
      <c r="C124" t="inlineStr">
        <is>
          <t>Web Developer Intern PHP ( NON PAID)</t>
        </is>
      </c>
      <c r="D124" t="inlineStr">
        <is>
          <t>Codentix Tech LLP</t>
        </is>
      </c>
      <c r="E124" t="inlineStr">
        <is>
          <t>Bengaluru, Karnataka, India</t>
        </is>
      </c>
      <c r="F124" t="inlineStr"/>
      <c r="H124" t="inlineStr"/>
      <c r="I124" t="inlineStr">
        <is>
          <t>JobSpy/linkedin</t>
        </is>
      </c>
      <c r="J124" s="3" t="inlineStr">
        <is>
          <t>Open</t>
        </is>
      </c>
      <c r="K124" t="n">
        <v>95</v>
      </c>
      <c r="L124" t="inlineStr">
        <is>
          <t>New</t>
        </is>
      </c>
      <c r="M124" t="inlineStr"/>
      <c r="N124" t="inlineStr">
        <is>
          <t>dcb6ca7dc7673781</t>
        </is>
      </c>
    </row>
    <row r="125">
      <c r="A125" t="inlineStr">
        <is>
          <t>2026-10-23</t>
        </is>
      </c>
      <c r="B125" t="inlineStr">
        <is>
          <t>Internship</t>
        </is>
      </c>
      <c r="C125" t="inlineStr">
        <is>
          <t>IBM Research/Research Software - Intern</t>
        </is>
      </c>
      <c r="D125" t="inlineStr">
        <is>
          <t>IBM</t>
        </is>
      </c>
      <c r="E125" t="inlineStr">
        <is>
          <t>Bengaluru, Karnataka, India</t>
        </is>
      </c>
      <c r="F125" t="inlineStr"/>
      <c r="H125" t="inlineStr"/>
      <c r="I125" t="inlineStr">
        <is>
          <t>JobSpy/linkedin</t>
        </is>
      </c>
      <c r="J125" s="3" t="inlineStr">
        <is>
          <t>Open</t>
        </is>
      </c>
      <c r="K125" t="n">
        <v>95</v>
      </c>
      <c r="L125" t="inlineStr">
        <is>
          <t>New</t>
        </is>
      </c>
      <c r="M125" t="inlineStr"/>
      <c r="N125" t="inlineStr">
        <is>
          <t>5b9ed4bd105764ad</t>
        </is>
      </c>
    </row>
    <row r="126">
      <c r="A126" t="inlineStr">
        <is>
          <t>2026-10-23</t>
        </is>
      </c>
      <c r="B126" t="inlineStr">
        <is>
          <t>Internship</t>
        </is>
      </c>
      <c r="C126" t="inlineStr">
        <is>
          <t>Mobile Development Intern</t>
        </is>
      </c>
      <c r="D126" t="inlineStr">
        <is>
          <t>HiringPulse – A Company of VDOIT Technologies Limited</t>
        </is>
      </c>
      <c r="E126" t="inlineStr">
        <is>
          <t>Remote, India (Remote)</t>
        </is>
      </c>
      <c r="F126" t="inlineStr"/>
      <c r="H126" t="inlineStr">
        <is>
          <t>INR 8000.0-10000.0 /monthly</t>
        </is>
      </c>
      <c r="I126" t="inlineStr">
        <is>
          <t>JobSpy/indeed</t>
        </is>
      </c>
      <c r="J126" s="3" t="inlineStr">
        <is>
          <t>Open</t>
        </is>
      </c>
      <c r="K126" t="n">
        <v>90</v>
      </c>
      <c r="L126" t="inlineStr">
        <is>
          <t>New</t>
        </is>
      </c>
      <c r="M126" t="inlineStr"/>
      <c r="N126" t="inlineStr">
        <is>
          <t>6d41a64b4a9d0968</t>
        </is>
      </c>
    </row>
    <row r="127">
      <c r="A127" t="inlineStr">
        <is>
          <t>2026-10-23</t>
        </is>
      </c>
      <c r="B127" t="inlineStr">
        <is>
          <t>Internship</t>
        </is>
      </c>
      <c r="C127" t="inlineStr">
        <is>
          <t>AI &amp; Technology Intern</t>
        </is>
      </c>
      <c r="D127" t="inlineStr">
        <is>
          <t>KnowledgeCatch</t>
        </is>
      </c>
      <c r="E127" t="inlineStr">
        <is>
          <t>Work from home</t>
        </is>
      </c>
      <c r="F127" t="inlineStr"/>
      <c r="H127" t="inlineStr">
        <is>
          <t>₹ 5,100 - 12,000 /month</t>
        </is>
      </c>
      <c r="I127" t="inlineStr">
        <is>
          <t>Internshala</t>
        </is>
      </c>
      <c r="J127" s="3" t="inlineStr">
        <is>
          <t>Open</t>
        </is>
      </c>
      <c r="K127" t="n">
        <v>85</v>
      </c>
      <c r="L127" t="inlineStr">
        <is>
          <t>New</t>
        </is>
      </c>
      <c r="M127" t="inlineStr"/>
      <c r="N127" t="inlineStr">
        <is>
          <t>a461c10bfb93c9cf</t>
        </is>
      </c>
    </row>
    <row r="128">
      <c r="A128" t="inlineStr">
        <is>
          <t>2026-10-23</t>
        </is>
      </c>
      <c r="B128" t="inlineStr">
        <is>
          <t>Internship</t>
        </is>
      </c>
      <c r="C128" t="inlineStr">
        <is>
          <t>Python Programmer Intern</t>
        </is>
      </c>
      <c r="D128" t="inlineStr">
        <is>
          <t>Vedist Systems</t>
        </is>
      </c>
      <c r="E128" t="inlineStr">
        <is>
          <t>MH, India</t>
        </is>
      </c>
      <c r="F128" t="inlineStr"/>
      <c r="H128" t="inlineStr">
        <is>
          <t>INR 120000.0-150000.0 /yearly</t>
        </is>
      </c>
      <c r="I128" t="inlineStr">
        <is>
          <t>JobSpy/indeed</t>
        </is>
      </c>
      <c r="J128" s="3" t="inlineStr">
        <is>
          <t>Open</t>
        </is>
      </c>
      <c r="K128" t="n">
        <v>85</v>
      </c>
      <c r="L128" t="inlineStr">
        <is>
          <t>New</t>
        </is>
      </c>
      <c r="M128" t="inlineStr"/>
      <c r="N128" t="inlineStr">
        <is>
          <t>17144d92456084ce</t>
        </is>
      </c>
    </row>
    <row r="129">
      <c r="A129" t="inlineStr">
        <is>
          <t>2026-10-23</t>
        </is>
      </c>
      <c r="B129" t="inlineStr">
        <is>
          <t>Internship</t>
        </is>
      </c>
      <c r="C129" t="inlineStr">
        <is>
          <t>AI/ML Intern</t>
        </is>
      </c>
      <c r="D129" t="inlineStr">
        <is>
          <t>Bluebex</t>
        </is>
      </c>
      <c r="E129" t="inlineStr">
        <is>
          <t>Bengaluru, Karnataka, India</t>
        </is>
      </c>
      <c r="F129" t="inlineStr"/>
      <c r="H129" t="inlineStr"/>
      <c r="I129" t="inlineStr">
        <is>
          <t>JobSpy/linkedin</t>
        </is>
      </c>
      <c r="J129" s="3" t="inlineStr">
        <is>
          <t>Open</t>
        </is>
      </c>
      <c r="K129" t="n">
        <v>85</v>
      </c>
      <c r="L129" t="inlineStr">
        <is>
          <t>New</t>
        </is>
      </c>
      <c r="M129" t="inlineStr"/>
      <c r="N129" t="inlineStr">
        <is>
          <t>01f655e7488e6a4b</t>
        </is>
      </c>
    </row>
    <row r="130">
      <c r="A130" t="inlineStr">
        <is>
          <t>2026-10-23</t>
        </is>
      </c>
      <c r="B130" t="inlineStr">
        <is>
          <t>Internship</t>
        </is>
      </c>
      <c r="C130" t="inlineStr">
        <is>
          <t>Research Intern, Physical AI and GPU (PhD)</t>
        </is>
      </c>
      <c r="D130" t="inlineStr">
        <is>
          <t>Marvell Technology</t>
        </is>
      </c>
      <c r="E130" t="inlineStr">
        <is>
          <t>Hyderabad, Telangana, India</t>
        </is>
      </c>
      <c r="F130" t="inlineStr"/>
      <c r="H130" t="inlineStr"/>
      <c r="I130" t="inlineStr">
        <is>
          <t>JobSpy/linkedin</t>
        </is>
      </c>
      <c r="J130" s="3" t="inlineStr">
        <is>
          <t>Open</t>
        </is>
      </c>
      <c r="K130" t="n">
        <v>85</v>
      </c>
      <c r="L130" t="inlineStr">
        <is>
          <t>New</t>
        </is>
      </c>
      <c r="M130" t="inlineStr"/>
      <c r="N130" t="inlineStr">
        <is>
          <t>e6c46b3b52446665</t>
        </is>
      </c>
    </row>
    <row r="131">
      <c r="A131" t="inlineStr">
        <is>
          <t>2026-10-23</t>
        </is>
      </c>
      <c r="B131" t="inlineStr">
        <is>
          <t>Internship</t>
        </is>
      </c>
      <c r="C131" t="inlineStr">
        <is>
          <t>Embedded platform Intern</t>
        </is>
      </c>
      <c r="D131" t="inlineStr">
        <is>
          <t>Digantara</t>
        </is>
      </c>
      <c r="E131" t="inlineStr">
        <is>
          <t>Bengaluru, Karnataka, India</t>
        </is>
      </c>
      <c r="F131" t="inlineStr"/>
      <c r="H131" t="inlineStr"/>
      <c r="I131" t="inlineStr">
        <is>
          <t>JobSpy/linkedin</t>
        </is>
      </c>
      <c r="J131" s="3" t="inlineStr">
        <is>
          <t>Open</t>
        </is>
      </c>
      <c r="K131" t="n">
        <v>85</v>
      </c>
      <c r="L131" t="inlineStr">
        <is>
          <t>New</t>
        </is>
      </c>
      <c r="M131" t="inlineStr"/>
      <c r="N131" t="inlineStr">
        <is>
          <t>9c395030cdbcea38</t>
        </is>
      </c>
    </row>
    <row r="132">
      <c r="A132" t="inlineStr">
        <is>
          <t>2026-10-23</t>
        </is>
      </c>
      <c r="B132" t="inlineStr">
        <is>
          <t>Internship</t>
        </is>
      </c>
      <c r="C132" t="inlineStr">
        <is>
          <t>Mobile App Testing Intern – Appium</t>
        </is>
      </c>
      <c r="D132" t="inlineStr">
        <is>
          <t>Fyno Digital</t>
        </is>
      </c>
      <c r="E132" t="inlineStr">
        <is>
          <t>TN, India</t>
        </is>
      </c>
      <c r="F132" t="inlineStr"/>
      <c r="H132" t="inlineStr"/>
      <c r="I132" t="inlineStr">
        <is>
          <t>JobSpy/indeed</t>
        </is>
      </c>
      <c r="J132" s="3" t="inlineStr">
        <is>
          <t>Open</t>
        </is>
      </c>
      <c r="K132" t="n">
        <v>85</v>
      </c>
      <c r="L132" t="inlineStr">
        <is>
          <t>New</t>
        </is>
      </c>
      <c r="M132" t="inlineStr"/>
      <c r="N132" t="inlineStr">
        <is>
          <t>3ec61fe0100f53a9</t>
        </is>
      </c>
    </row>
    <row r="133">
      <c r="A133" t="inlineStr">
        <is>
          <t>2026-10-23</t>
        </is>
      </c>
      <c r="B133" t="inlineStr">
        <is>
          <t>Internship</t>
        </is>
      </c>
      <c r="C133" t="inlineStr">
        <is>
          <t>Technology Intern</t>
        </is>
      </c>
      <c r="D133" t="inlineStr">
        <is>
          <t>Credgenics</t>
        </is>
      </c>
      <c r="E133" t="inlineStr">
        <is>
          <t>Noida, Uttar Pradesh, India</t>
        </is>
      </c>
      <c r="F133" t="inlineStr"/>
      <c r="H133" t="inlineStr"/>
      <c r="I133" t="inlineStr">
        <is>
          <t>JobSpy/linkedin</t>
        </is>
      </c>
      <c r="J133" s="3" t="inlineStr">
        <is>
          <t>Open</t>
        </is>
      </c>
      <c r="K133" t="n">
        <v>85</v>
      </c>
      <c r="L133" t="inlineStr">
        <is>
          <t>New</t>
        </is>
      </c>
      <c r="M133" t="inlineStr"/>
      <c r="N133" t="inlineStr">
        <is>
          <t>e97bcf69b6ff5def</t>
        </is>
      </c>
    </row>
    <row r="134">
      <c r="A134" t="inlineStr">
        <is>
          <t>2026-10-23</t>
        </is>
      </c>
      <c r="B134" t="inlineStr">
        <is>
          <t>Internship</t>
        </is>
      </c>
      <c r="C134" t="inlineStr">
        <is>
          <t>Full-Stack Development &amp; Digital Solutions Intern</t>
        </is>
      </c>
      <c r="D134" t="inlineStr">
        <is>
          <t>NSU SECURE SOLUTIONS PVT LTD</t>
        </is>
      </c>
      <c r="E134" t="inlineStr">
        <is>
          <t>Chennai, Tamil Nadu, India</t>
        </is>
      </c>
      <c r="F134" t="inlineStr"/>
      <c r="H134" t="inlineStr"/>
      <c r="I134" t="inlineStr">
        <is>
          <t>JobSpy/linkedin</t>
        </is>
      </c>
      <c r="J134" s="3" t="inlineStr">
        <is>
          <t>Open</t>
        </is>
      </c>
      <c r="K134" t="n">
        <v>85</v>
      </c>
      <c r="L134" t="inlineStr">
        <is>
          <t>New</t>
        </is>
      </c>
      <c r="M134" t="inlineStr"/>
      <c r="N134" t="inlineStr">
        <is>
          <t>c8dd4d60e48e3ab5</t>
        </is>
      </c>
    </row>
    <row r="135">
      <c r="A135" t="inlineStr">
        <is>
          <t>2026-10-23</t>
        </is>
      </c>
      <c r="B135" t="inlineStr">
        <is>
          <t>Internship</t>
        </is>
      </c>
      <c r="C135" t="inlineStr">
        <is>
          <t>Web Development Intern</t>
        </is>
      </c>
      <c r="D135" t="inlineStr">
        <is>
          <t>Akash Kumar Gupta</t>
        </is>
      </c>
      <c r="E135" t="inlineStr">
        <is>
          <t>Bhopal, Madhya Pradesh, India</t>
        </is>
      </c>
      <c r="F135" t="inlineStr"/>
      <c r="H135" t="inlineStr"/>
      <c r="I135" t="inlineStr">
        <is>
          <t>JobSpy/linkedin</t>
        </is>
      </c>
      <c r="J135" s="3" t="inlineStr">
        <is>
          <t>Open</t>
        </is>
      </c>
      <c r="K135" t="n">
        <v>85</v>
      </c>
      <c r="L135" t="inlineStr">
        <is>
          <t>New</t>
        </is>
      </c>
      <c r="M135" t="inlineStr"/>
      <c r="N135" t="inlineStr">
        <is>
          <t>1ac8a7a792ab50e3</t>
        </is>
      </c>
    </row>
    <row r="136">
      <c r="A136" t="inlineStr">
        <is>
          <t>2026-10-23</t>
        </is>
      </c>
      <c r="B136" t="inlineStr">
        <is>
          <t>Internship</t>
        </is>
      </c>
      <c r="C136" t="inlineStr">
        <is>
          <t>AI Intern</t>
        </is>
      </c>
      <c r="D136" t="inlineStr">
        <is>
          <t>ABEC Exhibition &amp; Conferences Pvt. Ltd</t>
        </is>
      </c>
      <c r="E136" t="inlineStr">
        <is>
          <t>MH, India</t>
        </is>
      </c>
      <c r="F136" t="inlineStr"/>
      <c r="H136" t="inlineStr"/>
      <c r="I136" t="inlineStr">
        <is>
          <t>JobSpy/indeed</t>
        </is>
      </c>
      <c r="J136" s="3" t="inlineStr">
        <is>
          <t>Open</t>
        </is>
      </c>
      <c r="K136" t="n">
        <v>85</v>
      </c>
      <c r="L136" t="inlineStr">
        <is>
          <t>New</t>
        </is>
      </c>
      <c r="M136" t="inlineStr"/>
      <c r="N136" t="inlineStr">
        <is>
          <t>7ead1b2a201330d3</t>
        </is>
      </c>
    </row>
    <row r="137">
      <c r="A137" t="inlineStr">
        <is>
          <t>2026-10-23</t>
        </is>
      </c>
      <c r="B137" t="inlineStr">
        <is>
          <t>Internship</t>
        </is>
      </c>
      <c r="C137" t="inlineStr">
        <is>
          <t>Security Research INTERN</t>
        </is>
      </c>
      <c r="D137" t="inlineStr">
        <is>
          <t>Microsoft</t>
        </is>
      </c>
      <c r="E137" t="inlineStr">
        <is>
          <t>India</t>
        </is>
      </c>
      <c r="F137" t="inlineStr"/>
      <c r="H137" t="inlineStr"/>
      <c r="I137" t="inlineStr">
        <is>
          <t>JobSpy/indeed</t>
        </is>
      </c>
      <c r="J137" s="3" t="inlineStr">
        <is>
          <t>Open</t>
        </is>
      </c>
      <c r="K137" t="n">
        <v>85</v>
      </c>
      <c r="L137" t="inlineStr">
        <is>
          <t>New</t>
        </is>
      </c>
      <c r="M137" t="inlineStr"/>
      <c r="N137" t="inlineStr">
        <is>
          <t>18dbb9e9ff5e16a1</t>
        </is>
      </c>
    </row>
    <row r="138">
      <c r="A138" t="inlineStr">
        <is>
          <t>2026-10-23</t>
        </is>
      </c>
      <c r="B138" t="inlineStr">
        <is>
          <t>Internship</t>
        </is>
      </c>
      <c r="C138" t="inlineStr">
        <is>
          <t>Credit Analyst Intern</t>
        </is>
      </c>
      <c r="D138" t="inlineStr">
        <is>
          <t>Astranova Mobility</t>
        </is>
      </c>
      <c r="E138" t="inlineStr">
        <is>
          <t>Gurugram, India</t>
        </is>
      </c>
      <c r="F138" t="inlineStr"/>
      <c r="H138" t="inlineStr">
        <is>
          <t>INR 15000.0-15000.0 /monthly</t>
        </is>
      </c>
      <c r="I138" t="inlineStr">
        <is>
          <t>JobSpy/naukri</t>
        </is>
      </c>
      <c r="J138" s="3" t="inlineStr">
        <is>
          <t>Open</t>
        </is>
      </c>
      <c r="K138" t="n">
        <v>85</v>
      </c>
      <c r="L138" t="inlineStr">
        <is>
          <t>New</t>
        </is>
      </c>
      <c r="M138" t="inlineStr"/>
      <c r="N138" t="inlineStr">
        <is>
          <t>ff51be4b57034976</t>
        </is>
      </c>
    </row>
    <row r="139">
      <c r="A139" t="inlineStr">
        <is>
          <t>2026-10-23</t>
        </is>
      </c>
      <c r="B139" t="inlineStr">
        <is>
          <t>Internship</t>
        </is>
      </c>
      <c r="C139" t="inlineStr">
        <is>
          <t>AI Generalist Intern</t>
        </is>
      </c>
      <c r="D139" t="inlineStr">
        <is>
          <t>Iconicpages</t>
        </is>
      </c>
      <c r="E139" t="inlineStr">
        <is>
          <t>Nagpur, India</t>
        </is>
      </c>
      <c r="F139" t="inlineStr"/>
      <c r="H139" t="inlineStr"/>
      <c r="I139" t="inlineStr">
        <is>
          <t>JobSpy/naukri</t>
        </is>
      </c>
      <c r="J139" s="3" t="inlineStr">
        <is>
          <t>Open</t>
        </is>
      </c>
      <c r="K139" t="n">
        <v>85</v>
      </c>
      <c r="L139" t="inlineStr">
        <is>
          <t>New</t>
        </is>
      </c>
      <c r="M139" t="inlineStr"/>
      <c r="N139" t="inlineStr">
        <is>
          <t>47960bd48a33870d</t>
        </is>
      </c>
    </row>
    <row r="140">
      <c r="A140" t="inlineStr">
        <is>
          <t>2026-10-23</t>
        </is>
      </c>
      <c r="B140" t="inlineStr">
        <is>
          <t>Internship</t>
        </is>
      </c>
      <c r="C140" t="inlineStr">
        <is>
          <t>Intern Bachelors AI</t>
        </is>
      </c>
      <c r="D140" t="inlineStr">
        <is>
          <t>Sparta Systems</t>
        </is>
      </c>
      <c r="E140" t="inlineStr">
        <is>
          <t>Bengaluru, India</t>
        </is>
      </c>
      <c r="F140" t="inlineStr"/>
      <c r="H140" t="inlineStr"/>
      <c r="I140" t="inlineStr">
        <is>
          <t>JobSpy/naukri</t>
        </is>
      </c>
      <c r="J140" s="3" t="inlineStr">
        <is>
          <t>Open</t>
        </is>
      </c>
      <c r="K140" t="n">
        <v>85</v>
      </c>
      <c r="L140" t="inlineStr">
        <is>
          <t>New</t>
        </is>
      </c>
      <c r="M140" t="inlineStr"/>
      <c r="N140" t="inlineStr">
        <is>
          <t>100d3c957d22e20d</t>
        </is>
      </c>
    </row>
    <row r="141">
      <c r="A141" t="inlineStr">
        <is>
          <t>2026-10-23</t>
        </is>
      </c>
      <c r="B141" t="inlineStr">
        <is>
          <t>Internship</t>
        </is>
      </c>
      <c r="C141" t="inlineStr">
        <is>
          <t>Intern Bachelors AI Eng</t>
        </is>
      </c>
      <c r="D141" t="inlineStr">
        <is>
          <t>Sparta Systems</t>
        </is>
      </c>
      <c r="E141" t="inlineStr">
        <is>
          <t>Bengaluru, India</t>
        </is>
      </c>
      <c r="F141" t="inlineStr"/>
      <c r="H141" t="inlineStr"/>
      <c r="I141" t="inlineStr">
        <is>
          <t>JobSpy/naukri</t>
        </is>
      </c>
      <c r="J141" s="3" t="inlineStr">
        <is>
          <t>Open</t>
        </is>
      </c>
      <c r="K141" t="n">
        <v>85</v>
      </c>
      <c r="L141" t="inlineStr">
        <is>
          <t>New</t>
        </is>
      </c>
      <c r="M141" t="inlineStr"/>
      <c r="N141" t="inlineStr">
        <is>
          <t>76260b3a7d746f96</t>
        </is>
      </c>
    </row>
    <row r="142">
      <c r="A142" t="inlineStr">
        <is>
          <t>2026-10-23</t>
        </is>
      </c>
      <c r="B142" t="inlineStr">
        <is>
          <t>Internship</t>
        </is>
      </c>
      <c r="C142" t="inlineStr">
        <is>
          <t>AI / Computer Vision Intern</t>
        </is>
      </c>
      <c r="D142" t="inlineStr">
        <is>
          <t>Arthrex India</t>
        </is>
      </c>
      <c r="E142" t="inlineStr">
        <is>
          <t>Pune Division, Maharashtra, India</t>
        </is>
      </c>
      <c r="F142" t="inlineStr"/>
      <c r="H142" t="inlineStr"/>
      <c r="I142" t="inlineStr">
        <is>
          <t>JobSpy/linkedin</t>
        </is>
      </c>
      <c r="J142" s="3" t="inlineStr">
        <is>
          <t>Open</t>
        </is>
      </c>
      <c r="K142" t="n">
        <v>85</v>
      </c>
      <c r="L142" t="inlineStr">
        <is>
          <t>New</t>
        </is>
      </c>
      <c r="M142" t="inlineStr"/>
      <c r="N142" t="inlineStr">
        <is>
          <t>4563ac88da438600</t>
        </is>
      </c>
    </row>
    <row r="143">
      <c r="A143" t="inlineStr">
        <is>
          <t>2026-10-23</t>
        </is>
      </c>
      <c r="B143" t="inlineStr">
        <is>
          <t>Internship</t>
        </is>
      </c>
      <c r="C143" t="inlineStr">
        <is>
          <t>Computer Vision &amp; AI Intern</t>
        </is>
      </c>
      <c r="D143" t="inlineStr">
        <is>
          <t>KRP Solutions</t>
        </is>
      </c>
      <c r="E143" t="inlineStr">
        <is>
          <t>India</t>
        </is>
      </c>
      <c r="F143" t="inlineStr"/>
      <c r="H143" t="inlineStr"/>
      <c r="I143" t="inlineStr">
        <is>
          <t>JobSpy/linkedin</t>
        </is>
      </c>
      <c r="J143" s="3" t="inlineStr">
        <is>
          <t>Open</t>
        </is>
      </c>
      <c r="K143" t="n">
        <v>85</v>
      </c>
      <c r="L143" t="inlineStr">
        <is>
          <t>New</t>
        </is>
      </c>
      <c r="M143" t="inlineStr"/>
      <c r="N143" t="inlineStr">
        <is>
          <t>de06befd7cba0226</t>
        </is>
      </c>
    </row>
    <row r="144">
      <c r="A144" t="inlineStr">
        <is>
          <t>2026-10-23</t>
        </is>
      </c>
      <c r="B144" t="inlineStr">
        <is>
          <t>Internship</t>
        </is>
      </c>
      <c r="C144" t="inlineStr">
        <is>
          <t>AI/ML Intern</t>
        </is>
      </c>
      <c r="D144" t="inlineStr">
        <is>
          <t>Dimakh Consultants Pvt.Ltd</t>
        </is>
      </c>
      <c r="E144" t="inlineStr">
        <is>
          <t>Pune/Pimpri-Chinchwad Area</t>
        </is>
      </c>
      <c r="F144" t="inlineStr"/>
      <c r="H144" t="inlineStr"/>
      <c r="I144" t="inlineStr">
        <is>
          <t>JobSpy/linkedin</t>
        </is>
      </c>
      <c r="J144" s="3" t="inlineStr">
        <is>
          <t>Open</t>
        </is>
      </c>
      <c r="K144" t="n">
        <v>85</v>
      </c>
      <c r="L144" t="inlineStr">
        <is>
          <t>New</t>
        </is>
      </c>
      <c r="M144" t="inlineStr"/>
      <c r="N144" t="inlineStr">
        <is>
          <t>51c1606b8b7f4a4b</t>
        </is>
      </c>
    </row>
    <row r="145">
      <c r="A145" t="inlineStr">
        <is>
          <t>2026-10-23</t>
        </is>
      </c>
      <c r="B145" t="inlineStr">
        <is>
          <t>Internship</t>
        </is>
      </c>
      <c r="C145" t="inlineStr">
        <is>
          <t>AI/ML Intern</t>
        </is>
      </c>
      <c r="D145" t="inlineStr">
        <is>
          <t>Dimakh Consultants</t>
        </is>
      </c>
      <c r="E145" t="inlineStr">
        <is>
          <t>MH, India</t>
        </is>
      </c>
      <c r="F145" t="inlineStr"/>
      <c r="H145" t="inlineStr"/>
      <c r="I145" t="inlineStr">
        <is>
          <t>JobSpy/indeed</t>
        </is>
      </c>
      <c r="J145" s="3" t="inlineStr">
        <is>
          <t>Open</t>
        </is>
      </c>
      <c r="K145" t="n">
        <v>85</v>
      </c>
      <c r="L145" t="inlineStr">
        <is>
          <t>New</t>
        </is>
      </c>
      <c r="M145" t="inlineStr"/>
      <c r="N145" t="inlineStr">
        <is>
          <t>e5aa52e07efdb3d5</t>
        </is>
      </c>
    </row>
    <row r="146">
      <c r="A146" t="inlineStr">
        <is>
          <t>2026-10-23</t>
        </is>
      </c>
      <c r="B146" t="inlineStr">
        <is>
          <t>Internship</t>
        </is>
      </c>
      <c r="C146" t="inlineStr">
        <is>
          <t>AI Developer</t>
        </is>
      </c>
      <c r="D146" t="inlineStr">
        <is>
          <t>JP IT STAFFING LLC</t>
        </is>
      </c>
      <c r="E146" t="inlineStr">
        <is>
          <t>Work from home</t>
        </is>
      </c>
      <c r="F146" t="inlineStr"/>
      <c r="H146" t="inlineStr">
        <is>
          <t>₹ 2,000 - 4,000 /month</t>
        </is>
      </c>
      <c r="I146" t="inlineStr">
        <is>
          <t>Internshala</t>
        </is>
      </c>
      <c r="J146" s="3" t="inlineStr">
        <is>
          <t>Open</t>
        </is>
      </c>
      <c r="K146" t="n">
        <v>80</v>
      </c>
      <c r="L146" t="inlineStr">
        <is>
          <t>New</t>
        </is>
      </c>
      <c r="M146" t="inlineStr"/>
      <c r="N146" t="inlineStr">
        <is>
          <t>7e088c3a75ec335f</t>
        </is>
      </c>
    </row>
    <row r="147">
      <c r="A147" t="inlineStr">
        <is>
          <t>2026-10-23</t>
        </is>
      </c>
      <c r="B147" t="inlineStr">
        <is>
          <t>Internship</t>
        </is>
      </c>
      <c r="C147" t="inlineStr">
        <is>
          <t>Full Stack Development</t>
        </is>
      </c>
      <c r="D147" t="inlineStr">
        <is>
          <t>Agile Vortex Private Limited</t>
        </is>
      </c>
      <c r="E147" t="inlineStr">
        <is>
          <t>Bangalore (Hybrid)</t>
        </is>
      </c>
      <c r="F147" t="inlineStr"/>
      <c r="H147" t="inlineStr">
        <is>
          <t>₹ 5,000 /month</t>
        </is>
      </c>
      <c r="I147" t="inlineStr">
        <is>
          <t>Internshala</t>
        </is>
      </c>
      <c r="J147" s="3" t="inlineStr">
        <is>
          <t>Open</t>
        </is>
      </c>
      <c r="K147" t="n">
        <v>80</v>
      </c>
      <c r="L147" t="inlineStr">
        <is>
          <t>New</t>
        </is>
      </c>
      <c r="M147" t="inlineStr"/>
      <c r="N147" t="inlineStr">
        <is>
          <t>78b79ea0e3d91bb4</t>
        </is>
      </c>
    </row>
    <row r="148">
      <c r="A148" t="inlineStr">
        <is>
          <t>2026-10-23</t>
        </is>
      </c>
      <c r="B148" t="inlineStr">
        <is>
          <t>Internship</t>
        </is>
      </c>
      <c r="C148" t="inlineStr">
        <is>
          <t>Flutter Developer</t>
        </is>
      </c>
      <c r="D148" t="inlineStr">
        <is>
          <t>Bugsmirror Research Private Limited</t>
        </is>
      </c>
      <c r="E148" t="inlineStr">
        <is>
          <t>Indore</t>
        </is>
      </c>
      <c r="F148" t="inlineStr"/>
      <c r="H148" t="inlineStr">
        <is>
          <t>₹ 10,000 - 14,000 /month</t>
        </is>
      </c>
      <c r="I148" t="inlineStr">
        <is>
          <t>Internshala</t>
        </is>
      </c>
      <c r="J148" s="3" t="inlineStr">
        <is>
          <t>Open</t>
        </is>
      </c>
      <c r="K148" t="n">
        <v>80</v>
      </c>
      <c r="L148" t="inlineStr">
        <is>
          <t>New</t>
        </is>
      </c>
      <c r="M148" t="inlineStr"/>
      <c r="N148" t="inlineStr">
        <is>
          <t>442d3dffb41b5b63</t>
        </is>
      </c>
    </row>
    <row r="149">
      <c r="A149" t="inlineStr">
        <is>
          <t>2026-10-23</t>
        </is>
      </c>
      <c r="B149" t="inlineStr">
        <is>
          <t>Job</t>
        </is>
      </c>
      <c r="C149" t="inlineStr">
        <is>
          <t>Software Development Engineer I (Backend)</t>
        </is>
      </c>
      <c r="D149" t="inlineStr">
        <is>
          <t>GoKwik</t>
        </is>
      </c>
      <c r="E149" t="inlineStr">
        <is>
          <t>Gurugram, Haryana, India</t>
        </is>
      </c>
      <c r="F149" t="inlineStr"/>
      <c r="H149" t="inlineStr"/>
      <c r="I149" t="inlineStr">
        <is>
          <t>JobSpy/linkedin</t>
        </is>
      </c>
      <c r="J149" s="3" t="inlineStr">
        <is>
          <t>Open</t>
        </is>
      </c>
      <c r="K149" t="n">
        <v>80</v>
      </c>
      <c r="L149" t="inlineStr">
        <is>
          <t>New</t>
        </is>
      </c>
      <c r="M149" t="inlineStr"/>
      <c r="N149" t="inlineStr">
        <is>
          <t>63a50797c3657656</t>
        </is>
      </c>
    </row>
    <row r="150">
      <c r="A150" t="inlineStr">
        <is>
          <t>2026-10-23</t>
        </is>
      </c>
      <c r="B150" t="inlineStr">
        <is>
          <t>Hackathon</t>
        </is>
      </c>
      <c r="C150" t="inlineStr">
        <is>
          <t>Hackday 2.0</t>
        </is>
      </c>
      <c r="D150" t="inlineStr">
        <is>
          <t>Decodep Community</t>
        </is>
      </c>
      <c r="E150" t="inlineStr">
        <is>
          <t>online</t>
        </is>
      </c>
      <c r="F150" t="inlineStr">
        <is>
          <t>2026-12-20</t>
        </is>
      </c>
      <c r="G150" t="n">
        <v>57</v>
      </c>
      <c r="H150" t="inlineStr"/>
      <c r="I150" t="inlineStr">
        <is>
          <t>Unstop</t>
        </is>
      </c>
      <c r="J150" s="3" t="inlineStr">
        <is>
          <t>Open</t>
        </is>
      </c>
      <c r="K150" t="n">
        <v>80</v>
      </c>
      <c r="L150" t="inlineStr">
        <is>
          <t>New</t>
        </is>
      </c>
      <c r="M150" t="inlineStr"/>
      <c r="N150" t="inlineStr">
        <is>
          <t>46d14e6f79dcec70</t>
        </is>
      </c>
    </row>
    <row r="151">
      <c r="A151" t="inlineStr">
        <is>
          <t>2026-10-23</t>
        </is>
      </c>
      <c r="B151" t="inlineStr">
        <is>
          <t>Hackathon</t>
        </is>
      </c>
      <c r="C151" t="inlineStr">
        <is>
          <t>Reverse Coding Challenge 2026</t>
        </is>
      </c>
      <c r="D151" t="inlineStr">
        <is>
          <t>InfoTechiezz</t>
        </is>
      </c>
      <c r="E151" t="inlineStr">
        <is>
          <t>online</t>
        </is>
      </c>
      <c r="F151" t="inlineStr">
        <is>
          <t>2026-10-31</t>
        </is>
      </c>
      <c r="G151" t="n">
        <v>7</v>
      </c>
      <c r="H151" t="inlineStr"/>
      <c r="I151" t="inlineStr">
        <is>
          <t>Unstop</t>
        </is>
      </c>
      <c r="J151" s="3" t="inlineStr">
        <is>
          <t>Open</t>
        </is>
      </c>
      <c r="K151" t="n">
        <v>80</v>
      </c>
      <c r="L151" t="inlineStr">
        <is>
          <t>New</t>
        </is>
      </c>
      <c r="M151" t="inlineStr"/>
      <c r="N151" t="inlineStr">
        <is>
          <t>6beef7638488d9d9</t>
        </is>
      </c>
    </row>
    <row r="152">
      <c r="A152" t="inlineStr">
        <is>
          <t>2026-10-23</t>
        </is>
      </c>
      <c r="B152" t="inlineStr">
        <is>
          <t>Contest</t>
        </is>
      </c>
      <c r="C152" t="inlineStr">
        <is>
          <t>Hackday 2.0</t>
        </is>
      </c>
      <c r="D152" t="inlineStr">
        <is>
          <t>Decodep Community</t>
        </is>
      </c>
      <c r="E152" t="inlineStr">
        <is>
          <t>online</t>
        </is>
      </c>
      <c r="F152" t="inlineStr">
        <is>
          <t>2026-12-20</t>
        </is>
      </c>
      <c r="G152" t="n">
        <v>57</v>
      </c>
      <c r="H152" t="inlineStr"/>
      <c r="I152" t="inlineStr">
        <is>
          <t>Unstop</t>
        </is>
      </c>
      <c r="J152" s="3" t="inlineStr">
        <is>
          <t>Open</t>
        </is>
      </c>
      <c r="K152" t="n">
        <v>80</v>
      </c>
      <c r="L152" t="inlineStr">
        <is>
          <t>New</t>
        </is>
      </c>
      <c r="M152" t="inlineStr"/>
      <c r="N152" t="inlineStr">
        <is>
          <t>fb7c5cf975ac70cc</t>
        </is>
      </c>
    </row>
    <row r="153">
      <c r="A153" t="inlineStr">
        <is>
          <t>2026-10-23</t>
        </is>
      </c>
      <c r="B153" t="inlineStr">
        <is>
          <t>Contest</t>
        </is>
      </c>
      <c r="C153" t="inlineStr">
        <is>
          <t>CyberVerse: The Cybersecurity Challenge</t>
        </is>
      </c>
      <c r="D153" t="inlineStr">
        <is>
          <t>TechVerse Solutions</t>
        </is>
      </c>
      <c r="E153" t="inlineStr">
        <is>
          <t>online</t>
        </is>
      </c>
      <c r="F153" t="inlineStr">
        <is>
          <t>2026-11-07</t>
        </is>
      </c>
      <c r="G153" t="n">
        <v>14</v>
      </c>
      <c r="H153" t="inlineStr"/>
      <c r="I153" t="inlineStr">
        <is>
          <t>Unstop</t>
        </is>
      </c>
      <c r="J153" s="3" t="inlineStr">
        <is>
          <t>Open</t>
        </is>
      </c>
      <c r="K153" t="n">
        <v>80</v>
      </c>
      <c r="L153" t="inlineStr">
        <is>
          <t>New</t>
        </is>
      </c>
      <c r="M153" t="inlineStr"/>
      <c r="N153" t="inlineStr">
        <is>
          <t>5585788693ee8981</t>
        </is>
      </c>
    </row>
    <row r="154">
      <c r="A154" t="inlineStr">
        <is>
          <t>2026-10-23</t>
        </is>
      </c>
      <c r="B154" t="inlineStr">
        <is>
          <t>Contest</t>
        </is>
      </c>
      <c r="C154" t="inlineStr">
        <is>
          <t>Airtel Sync 2026 - Digital Track</t>
        </is>
      </c>
      <c r="D154" t="inlineStr">
        <is>
          <t>Airtel</t>
        </is>
      </c>
      <c r="E154" t="inlineStr">
        <is>
          <t>online</t>
        </is>
      </c>
      <c r="F154" t="inlineStr">
        <is>
          <t>2026-11-23</t>
        </is>
      </c>
      <c r="G154" t="n">
        <v>30</v>
      </c>
      <c r="H154" t="inlineStr">
        <is>
          <t>Prizes INR 600,000</t>
        </is>
      </c>
      <c r="I154" t="inlineStr">
        <is>
          <t>Unstop</t>
        </is>
      </c>
      <c r="J154" s="3" t="inlineStr">
        <is>
          <t>Open</t>
        </is>
      </c>
      <c r="K154" t="n">
        <v>80</v>
      </c>
      <c r="L154" t="inlineStr">
        <is>
          <t>New</t>
        </is>
      </c>
      <c r="M154" t="inlineStr"/>
      <c r="N154" t="inlineStr">
        <is>
          <t>88aeb397140d3b50</t>
        </is>
      </c>
    </row>
    <row r="155">
      <c r="A155" t="inlineStr">
        <is>
          <t>2026-10-23</t>
        </is>
      </c>
      <c r="B155" t="inlineStr">
        <is>
          <t>Contest</t>
        </is>
      </c>
      <c r="C155" t="inlineStr">
        <is>
          <t>Airtel Sync 2026 - Network Track</t>
        </is>
      </c>
      <c r="D155" t="inlineStr">
        <is>
          <t>Airtel</t>
        </is>
      </c>
      <c r="E155" t="inlineStr">
        <is>
          <t>online</t>
        </is>
      </c>
      <c r="F155" t="inlineStr">
        <is>
          <t>2026-11-23</t>
        </is>
      </c>
      <c r="G155" t="n">
        <v>30</v>
      </c>
      <c r="H155" t="inlineStr">
        <is>
          <t>Prizes INR 600,000</t>
        </is>
      </c>
      <c r="I155" t="inlineStr">
        <is>
          <t>Unstop</t>
        </is>
      </c>
      <c r="J155" s="3" t="inlineStr">
        <is>
          <t>Open</t>
        </is>
      </c>
      <c r="K155" t="n">
        <v>80</v>
      </c>
      <c r="L155" t="inlineStr">
        <is>
          <t>New</t>
        </is>
      </c>
      <c r="M155" t="inlineStr"/>
      <c r="N155" t="inlineStr">
        <is>
          <t>f4089a044e4d33cf</t>
        </is>
      </c>
    </row>
    <row r="156">
      <c r="A156" t="inlineStr">
        <is>
          <t>2026-10-23</t>
        </is>
      </c>
      <c r="B156" t="inlineStr">
        <is>
          <t>Contest</t>
        </is>
      </c>
      <c r="C156" t="inlineStr">
        <is>
          <t>ML Verse: The Machine Learning Challenge</t>
        </is>
      </c>
      <c r="D156" t="inlineStr">
        <is>
          <t>TechVerse Solutions</t>
        </is>
      </c>
      <c r="E156" t="inlineStr">
        <is>
          <t>online</t>
        </is>
      </c>
      <c r="F156" t="inlineStr">
        <is>
          <t>2026-11-07</t>
        </is>
      </c>
      <c r="G156" t="n">
        <v>14</v>
      </c>
      <c r="H156" t="inlineStr"/>
      <c r="I156" t="inlineStr">
        <is>
          <t>Unstop</t>
        </is>
      </c>
      <c r="J156" s="3" t="inlineStr">
        <is>
          <t>Open</t>
        </is>
      </c>
      <c r="K156" t="n">
        <v>80</v>
      </c>
      <c r="L156" t="inlineStr">
        <is>
          <t>New</t>
        </is>
      </c>
      <c r="M156" t="inlineStr"/>
      <c r="N156" t="inlineStr">
        <is>
          <t>2ab3a1db45a9afaa</t>
        </is>
      </c>
    </row>
    <row r="157">
      <c r="A157" t="inlineStr">
        <is>
          <t>2026-10-23</t>
        </is>
      </c>
      <c r="B157" t="inlineStr">
        <is>
          <t>Contest</t>
        </is>
      </c>
      <c r="C157" t="inlineStr">
        <is>
          <t>Cyber Security Quiz 2026</t>
        </is>
      </c>
      <c r="D157" t="inlineStr">
        <is>
          <t>Savitribai Phule Pune University (SPPU), Pune</t>
        </is>
      </c>
      <c r="E157" t="inlineStr">
        <is>
          <t>online</t>
        </is>
      </c>
      <c r="F157" t="inlineStr">
        <is>
          <t>2026-11-08</t>
        </is>
      </c>
      <c r="G157" t="n">
        <v>15</v>
      </c>
      <c r="H157" t="inlineStr"/>
      <c r="I157" t="inlineStr">
        <is>
          <t>Unstop</t>
        </is>
      </c>
      <c r="J157" s="3" t="inlineStr">
        <is>
          <t>Open</t>
        </is>
      </c>
      <c r="K157" t="n">
        <v>80</v>
      </c>
      <c r="L157" t="inlineStr">
        <is>
          <t>New</t>
        </is>
      </c>
      <c r="M157" t="inlineStr"/>
      <c r="N157" t="inlineStr">
        <is>
          <t>1414417813fa1dfd</t>
        </is>
      </c>
    </row>
    <row r="158">
      <c r="A158" t="inlineStr">
        <is>
          <t>2026-10-23</t>
        </is>
      </c>
      <c r="B158" t="inlineStr">
        <is>
          <t>Contest</t>
        </is>
      </c>
      <c r="C158" t="inlineStr">
        <is>
          <t>Data Structures Blitz Quiz 2026</t>
        </is>
      </c>
      <c r="D158" t="inlineStr">
        <is>
          <t>PES College of Engineering Chh.Sambhajinagar</t>
        </is>
      </c>
      <c r="E158" t="inlineStr">
        <is>
          <t>online</t>
        </is>
      </c>
      <c r="F158" t="inlineStr">
        <is>
          <t>2026-11-07</t>
        </is>
      </c>
      <c r="G158" t="n">
        <v>14</v>
      </c>
      <c r="H158" t="inlineStr"/>
      <c r="I158" t="inlineStr">
        <is>
          <t>Unstop</t>
        </is>
      </c>
      <c r="J158" s="3" t="inlineStr">
        <is>
          <t>Open</t>
        </is>
      </c>
      <c r="K158" t="n">
        <v>80</v>
      </c>
      <c r="L158" t="inlineStr">
        <is>
          <t>New</t>
        </is>
      </c>
      <c r="M158" t="inlineStr"/>
      <c r="N158" t="inlineStr">
        <is>
          <t>80fbe9e6055952ad</t>
        </is>
      </c>
    </row>
    <row r="159">
      <c r="A159" t="inlineStr">
        <is>
          <t>2026-10-23</t>
        </is>
      </c>
      <c r="B159" t="inlineStr">
        <is>
          <t>Contest</t>
        </is>
      </c>
      <c r="C159" t="inlineStr">
        <is>
          <t>Reverse Coding Challenge 2026</t>
        </is>
      </c>
      <c r="D159" t="inlineStr">
        <is>
          <t>InfoTechiezz</t>
        </is>
      </c>
      <c r="E159" t="inlineStr">
        <is>
          <t>online</t>
        </is>
      </c>
      <c r="F159" t="inlineStr">
        <is>
          <t>2026-10-31</t>
        </is>
      </c>
      <c r="G159" t="n">
        <v>7</v>
      </c>
      <c r="H159" t="inlineStr"/>
      <c r="I159" t="inlineStr">
        <is>
          <t>Unstop</t>
        </is>
      </c>
      <c r="J159" s="3" t="inlineStr">
        <is>
          <t>Open</t>
        </is>
      </c>
      <c r="K159" t="n">
        <v>80</v>
      </c>
      <c r="L159" t="inlineStr">
        <is>
          <t>New</t>
        </is>
      </c>
      <c r="M159" t="inlineStr"/>
      <c r="N159" t="inlineStr">
        <is>
          <t>d1b6b2c27b6e5826</t>
        </is>
      </c>
    </row>
    <row r="160">
      <c r="A160" t="inlineStr">
        <is>
          <t>2026-10-23</t>
        </is>
      </c>
      <c r="B160" t="inlineStr">
        <is>
          <t>Contest</t>
        </is>
      </c>
      <c r="C160" t="inlineStr">
        <is>
          <t>National Cloud Skill Quest 2026: Hands-on Skill Challenge, Win iPhone, Watches &amp; GFG Swags</t>
        </is>
      </c>
      <c r="D160" t="inlineStr">
        <is>
          <t>Ambedkar Delhi Skill and Entrepreneurship University (DSEU), Shakarpur Campus- I, Delhi</t>
        </is>
      </c>
      <c r="E160" t="inlineStr">
        <is>
          <t>online</t>
        </is>
      </c>
      <c r="F160" t="inlineStr">
        <is>
          <t>2026-11-08</t>
        </is>
      </c>
      <c r="G160" t="n">
        <v>15</v>
      </c>
      <c r="H160" t="inlineStr"/>
      <c r="I160" t="inlineStr">
        <is>
          <t>Unstop</t>
        </is>
      </c>
      <c r="J160" s="3" t="inlineStr">
        <is>
          <t>Open</t>
        </is>
      </c>
      <c r="K160" t="n">
        <v>80</v>
      </c>
      <c r="L160" t="inlineStr">
        <is>
          <t>New</t>
        </is>
      </c>
      <c r="M160" t="inlineStr"/>
      <c r="N160" t="inlineStr">
        <is>
          <t>87e280a1c0291e75</t>
        </is>
      </c>
    </row>
    <row r="161">
      <c r="A161" t="inlineStr">
        <is>
          <t>2026-10-23</t>
        </is>
      </c>
      <c r="B161" t="inlineStr">
        <is>
          <t>Internship</t>
        </is>
      </c>
      <c r="C161" t="inlineStr">
        <is>
          <t>Full Stack Developer Internship</t>
        </is>
      </c>
      <c r="D161" t="inlineStr">
        <is>
          <t>Compraffa</t>
        </is>
      </c>
      <c r="E161" t="inlineStr">
        <is>
          <t>online Remote</t>
        </is>
      </c>
      <c r="F161" t="inlineStr">
        <is>
          <t>2026-11-06</t>
        </is>
      </c>
      <c r="G161" t="n">
        <v>13</v>
      </c>
      <c r="H161" t="inlineStr"/>
      <c r="I161" t="inlineStr">
        <is>
          <t>Unstop</t>
        </is>
      </c>
      <c r="J161" s="3" t="inlineStr">
        <is>
          <t>Open</t>
        </is>
      </c>
      <c r="K161" t="n">
        <v>80</v>
      </c>
      <c r="L161" t="inlineStr">
        <is>
          <t>New</t>
        </is>
      </c>
      <c r="M161" t="inlineStr"/>
      <c r="N161" t="inlineStr">
        <is>
          <t>810c0ae4e2aa1630</t>
        </is>
      </c>
    </row>
    <row r="162">
      <c r="A162" t="inlineStr">
        <is>
          <t>2026-10-23</t>
        </is>
      </c>
      <c r="B162" t="inlineStr">
        <is>
          <t>Internship</t>
        </is>
      </c>
      <c r="C162" t="inlineStr">
        <is>
          <t>Software Developer Internship</t>
        </is>
      </c>
      <c r="D162" t="inlineStr">
        <is>
          <t>Iln American Technologies</t>
        </is>
      </c>
      <c r="E162" t="inlineStr">
        <is>
          <t>online Remote</t>
        </is>
      </c>
      <c r="F162" t="inlineStr">
        <is>
          <t>2026-11-06</t>
        </is>
      </c>
      <c r="G162" t="n">
        <v>13</v>
      </c>
      <c r="H162" t="inlineStr"/>
      <c r="I162" t="inlineStr">
        <is>
          <t>Unstop</t>
        </is>
      </c>
      <c r="J162" s="3" t="inlineStr">
        <is>
          <t>Open</t>
        </is>
      </c>
      <c r="K162" t="n">
        <v>80</v>
      </c>
      <c r="L162" t="inlineStr">
        <is>
          <t>New</t>
        </is>
      </c>
      <c r="M162" t="inlineStr"/>
      <c r="N162" t="inlineStr">
        <is>
          <t>cbc6231f28bd3d1c</t>
        </is>
      </c>
    </row>
    <row r="163">
      <c r="A163" t="inlineStr">
        <is>
          <t>2026-10-23</t>
        </is>
      </c>
      <c r="B163" t="inlineStr">
        <is>
          <t>Internship</t>
        </is>
      </c>
      <c r="C163" t="inlineStr">
        <is>
          <t>App Developer Internship</t>
        </is>
      </c>
      <c r="D163" t="inlineStr">
        <is>
          <t>WavyGo</t>
        </is>
      </c>
      <c r="E163" t="inlineStr">
        <is>
          <t>online Remote</t>
        </is>
      </c>
      <c r="F163" t="inlineStr">
        <is>
          <t>2026-11-06</t>
        </is>
      </c>
      <c r="G163" t="n">
        <v>13</v>
      </c>
      <c r="H163" t="inlineStr">
        <is>
          <t>INR 1500-1500 /monthly</t>
        </is>
      </c>
      <c r="I163" t="inlineStr">
        <is>
          <t>Unstop</t>
        </is>
      </c>
      <c r="J163" s="3" t="inlineStr">
        <is>
          <t>Open</t>
        </is>
      </c>
      <c r="K163" t="n">
        <v>80</v>
      </c>
      <c r="L163" t="inlineStr">
        <is>
          <t>New</t>
        </is>
      </c>
      <c r="M163" t="inlineStr"/>
      <c r="N163" t="inlineStr">
        <is>
          <t>8a5362843ec5dd4d</t>
        </is>
      </c>
    </row>
    <row r="164">
      <c r="A164" t="inlineStr">
        <is>
          <t>2026-10-23</t>
        </is>
      </c>
      <c r="B164" t="inlineStr">
        <is>
          <t>Internship</t>
        </is>
      </c>
      <c r="C164" t="inlineStr">
        <is>
          <t>Full Stack Development</t>
        </is>
      </c>
      <c r="D164" t="inlineStr">
        <is>
          <t>She Can Foundation</t>
        </is>
      </c>
      <c r="E164" t="inlineStr">
        <is>
          <t>Work from home</t>
        </is>
      </c>
      <c r="F164" t="inlineStr"/>
      <c r="H164" t="inlineStr">
        <is>
          <t>Unpaid</t>
        </is>
      </c>
      <c r="I164" t="inlineStr">
        <is>
          <t>Internshala</t>
        </is>
      </c>
      <c r="J164" s="3" t="inlineStr">
        <is>
          <t>Open</t>
        </is>
      </c>
      <c r="K164" t="n">
        <v>80</v>
      </c>
      <c r="L164" t="inlineStr">
        <is>
          <t>New</t>
        </is>
      </c>
      <c r="M164" t="inlineStr"/>
      <c r="N164" t="inlineStr">
        <is>
          <t>9e7bcba381566ce0</t>
        </is>
      </c>
    </row>
    <row r="165">
      <c r="A165" t="inlineStr">
        <is>
          <t>2026-10-23</t>
        </is>
      </c>
      <c r="B165" t="inlineStr">
        <is>
          <t>Internship</t>
        </is>
      </c>
      <c r="C165" t="inlineStr">
        <is>
          <t>App/Software Tester</t>
        </is>
      </c>
      <c r="D165" t="inlineStr">
        <is>
          <t>JurnyOn</t>
        </is>
      </c>
      <c r="E165" t="inlineStr">
        <is>
          <t>Work from home</t>
        </is>
      </c>
      <c r="F165" t="inlineStr"/>
      <c r="H165" t="inlineStr">
        <is>
          <t>₹ 10,000 - 15,000 /month</t>
        </is>
      </c>
      <c r="I165" t="inlineStr">
        <is>
          <t>Internshala</t>
        </is>
      </c>
      <c r="J165" s="3" t="inlineStr">
        <is>
          <t>Open</t>
        </is>
      </c>
      <c r="K165" t="n">
        <v>80</v>
      </c>
      <c r="L165" t="inlineStr">
        <is>
          <t>New</t>
        </is>
      </c>
      <c r="M165" t="inlineStr"/>
      <c r="N165" t="inlineStr">
        <is>
          <t>b547a6b3532b916e</t>
        </is>
      </c>
    </row>
    <row r="166">
      <c r="A166" t="inlineStr">
        <is>
          <t>2026-10-23</t>
        </is>
      </c>
      <c r="B166" t="inlineStr">
        <is>
          <t>Internship</t>
        </is>
      </c>
      <c r="C166" t="inlineStr">
        <is>
          <t>Backend Development</t>
        </is>
      </c>
      <c r="D166" t="inlineStr">
        <is>
          <t>Nextloop Technologies</t>
        </is>
      </c>
      <c r="E166" t="inlineStr">
        <is>
          <t>Indore</t>
        </is>
      </c>
      <c r="F166" t="inlineStr"/>
      <c r="H166" t="inlineStr">
        <is>
          <t>₹ 3,000 - 5,000 /month</t>
        </is>
      </c>
      <c r="I166" t="inlineStr">
        <is>
          <t>Internshala</t>
        </is>
      </c>
      <c r="J166" s="3" t="inlineStr">
        <is>
          <t>Open</t>
        </is>
      </c>
      <c r="K166" t="n">
        <v>80</v>
      </c>
      <c r="L166" t="inlineStr">
        <is>
          <t>New</t>
        </is>
      </c>
      <c r="M166" t="inlineStr"/>
      <c r="N166" t="inlineStr">
        <is>
          <t>60f8101f5f610942</t>
        </is>
      </c>
    </row>
    <row r="167">
      <c r="A167" t="inlineStr">
        <is>
          <t>2026-10-23</t>
        </is>
      </c>
      <c r="B167" t="inlineStr">
        <is>
          <t>Internship</t>
        </is>
      </c>
      <c r="C167" t="inlineStr">
        <is>
          <t>Full Stack Developer</t>
        </is>
      </c>
      <c r="D167" t="inlineStr">
        <is>
          <t>Brandsea</t>
        </is>
      </c>
      <c r="E167" t="inlineStr">
        <is>
          <t>Bangalore (Hybrid)</t>
        </is>
      </c>
      <c r="F167" t="inlineStr"/>
      <c r="H167" t="inlineStr">
        <is>
          <t>₹ 3,000 - 5,000 /month</t>
        </is>
      </c>
      <c r="I167" t="inlineStr">
        <is>
          <t>Internshala</t>
        </is>
      </c>
      <c r="J167" s="3" t="inlineStr">
        <is>
          <t>Open</t>
        </is>
      </c>
      <c r="K167" t="n">
        <v>80</v>
      </c>
      <c r="L167" t="inlineStr">
        <is>
          <t>New</t>
        </is>
      </c>
      <c r="M167" t="inlineStr"/>
      <c r="N167" t="inlineStr">
        <is>
          <t>8d3cea57d381dd24</t>
        </is>
      </c>
    </row>
    <row r="168">
      <c r="A168" t="inlineStr">
        <is>
          <t>2026-10-23</t>
        </is>
      </c>
      <c r="B168" t="inlineStr">
        <is>
          <t>Internship</t>
        </is>
      </c>
      <c r="C168" t="inlineStr">
        <is>
          <t>Full Stack Development</t>
        </is>
      </c>
      <c r="D168" t="inlineStr">
        <is>
          <t>Sahayak Associates</t>
        </is>
      </c>
      <c r="E168" t="inlineStr">
        <is>
          <t>Chandigarh, Kharar, Mohali, Zirakpur, Panchkula, New Chandigarh</t>
        </is>
      </c>
      <c r="F168" t="inlineStr"/>
      <c r="H168" t="inlineStr">
        <is>
          <t>₹ 10,000 - 12,000 /month</t>
        </is>
      </c>
      <c r="I168" t="inlineStr">
        <is>
          <t>Internshala</t>
        </is>
      </c>
      <c r="J168" s="3" t="inlineStr">
        <is>
          <t>Open</t>
        </is>
      </c>
      <c r="K168" t="n">
        <v>80</v>
      </c>
      <c r="L168" t="inlineStr">
        <is>
          <t>New</t>
        </is>
      </c>
      <c r="M168" t="inlineStr"/>
      <c r="N168" t="inlineStr">
        <is>
          <t>611605be636cb470</t>
        </is>
      </c>
    </row>
    <row r="169">
      <c r="A169" t="inlineStr">
        <is>
          <t>2026-10-23</t>
        </is>
      </c>
      <c r="B169" t="inlineStr">
        <is>
          <t>Internship</t>
        </is>
      </c>
      <c r="C169" t="inlineStr">
        <is>
          <t>Software Development</t>
        </is>
      </c>
      <c r="D169" t="inlineStr">
        <is>
          <t>Basti Ki Pathshala Foundation</t>
        </is>
      </c>
      <c r="E169" t="inlineStr">
        <is>
          <t>Work from home</t>
        </is>
      </c>
      <c r="F169" t="inlineStr"/>
      <c r="H169" t="inlineStr">
        <is>
          <t>Unpaid</t>
        </is>
      </c>
      <c r="I169" t="inlineStr">
        <is>
          <t>Internshala</t>
        </is>
      </c>
      <c r="J169" s="3" t="inlineStr">
        <is>
          <t>Open</t>
        </is>
      </c>
      <c r="K169" t="n">
        <v>80</v>
      </c>
      <c r="L169" t="inlineStr">
        <is>
          <t>New</t>
        </is>
      </c>
      <c r="M169" t="inlineStr"/>
      <c r="N169" t="inlineStr">
        <is>
          <t>f0b712938ecfa38f</t>
        </is>
      </c>
    </row>
    <row r="170">
      <c r="A170" t="inlineStr">
        <is>
          <t>2026-10-23</t>
        </is>
      </c>
      <c r="B170" t="inlineStr">
        <is>
          <t>Internship</t>
        </is>
      </c>
      <c r="C170" t="inlineStr">
        <is>
          <t>SQL Developer</t>
        </is>
      </c>
      <c r="D170" t="inlineStr">
        <is>
          <t>Unessa Foundation</t>
        </is>
      </c>
      <c r="E170" t="inlineStr">
        <is>
          <t>Work from home</t>
        </is>
      </c>
      <c r="F170" t="inlineStr"/>
      <c r="H170" t="inlineStr">
        <is>
          <t>₹ 3,000 - 5,000 /month</t>
        </is>
      </c>
      <c r="I170" t="inlineStr">
        <is>
          <t>Internshala</t>
        </is>
      </c>
      <c r="J170" s="3" t="inlineStr">
        <is>
          <t>Open</t>
        </is>
      </c>
      <c r="K170" t="n">
        <v>80</v>
      </c>
      <c r="L170" t="inlineStr">
        <is>
          <t>New</t>
        </is>
      </c>
      <c r="M170" t="inlineStr"/>
      <c r="N170" t="inlineStr">
        <is>
          <t>49f9384712111ac6</t>
        </is>
      </c>
    </row>
    <row r="171">
      <c r="A171" t="inlineStr">
        <is>
          <t>2026-10-23</t>
        </is>
      </c>
      <c r="B171" t="inlineStr">
        <is>
          <t>Internship</t>
        </is>
      </c>
      <c r="C171" t="inlineStr">
        <is>
          <t>Software Development</t>
        </is>
      </c>
      <c r="D171" t="inlineStr">
        <is>
          <t>Ayuda Academy</t>
        </is>
      </c>
      <c r="E171" t="inlineStr">
        <is>
          <t>Work from home</t>
        </is>
      </c>
      <c r="F171" t="inlineStr"/>
      <c r="H171" t="inlineStr">
        <is>
          <t>₹ 12,000 - 25,000 /month</t>
        </is>
      </c>
      <c r="I171" t="inlineStr">
        <is>
          <t>Internshala</t>
        </is>
      </c>
      <c r="J171" s="3" t="inlineStr">
        <is>
          <t>Open</t>
        </is>
      </c>
      <c r="K171" t="n">
        <v>80</v>
      </c>
      <c r="L171" t="inlineStr">
        <is>
          <t>New</t>
        </is>
      </c>
      <c r="M171" t="inlineStr"/>
      <c r="N171" t="inlineStr">
        <is>
          <t>cffba6fad0e20f18</t>
        </is>
      </c>
    </row>
    <row r="172">
      <c r="A172" t="inlineStr">
        <is>
          <t>2026-10-23</t>
        </is>
      </c>
      <c r="B172" t="inlineStr">
        <is>
          <t>Internship</t>
        </is>
      </c>
      <c r="C172" t="inlineStr">
        <is>
          <t>Web Developer (Figma To Code)</t>
        </is>
      </c>
      <c r="D172" t="inlineStr">
        <is>
          <t>KMATS</t>
        </is>
      </c>
      <c r="E172" t="inlineStr">
        <is>
          <t>Mumbai</t>
        </is>
      </c>
      <c r="F172" t="inlineStr"/>
      <c r="H172" t="inlineStr">
        <is>
          <t>₹ 5,000 /month</t>
        </is>
      </c>
      <c r="I172" t="inlineStr">
        <is>
          <t>Internshala</t>
        </is>
      </c>
      <c r="J172" s="3" t="inlineStr">
        <is>
          <t>Open</t>
        </is>
      </c>
      <c r="K172" t="n">
        <v>80</v>
      </c>
      <c r="L172" t="inlineStr">
        <is>
          <t>New</t>
        </is>
      </c>
      <c r="M172" t="inlineStr"/>
      <c r="N172" t="inlineStr">
        <is>
          <t>f22780bdc6d0e232</t>
        </is>
      </c>
    </row>
    <row r="173">
      <c r="A173" t="inlineStr">
        <is>
          <t>2026-10-23</t>
        </is>
      </c>
      <c r="B173" t="inlineStr">
        <is>
          <t>Job</t>
        </is>
      </c>
      <c r="C173" t="inlineStr">
        <is>
          <t>Software Engineer Trainee</t>
        </is>
      </c>
      <c r="D173" t="inlineStr">
        <is>
          <t>Ansi Bytecode</t>
        </is>
      </c>
      <c r="E173" t="inlineStr">
        <is>
          <t>Ahmedabad, India</t>
        </is>
      </c>
      <c r="F173" t="inlineStr"/>
      <c r="H173" t="inlineStr"/>
      <c r="I173" t="inlineStr">
        <is>
          <t>JobSpy/naukri</t>
        </is>
      </c>
      <c r="J173" s="3" t="inlineStr">
        <is>
          <t>Open</t>
        </is>
      </c>
      <c r="K173" t="n">
        <v>80</v>
      </c>
      <c r="L173" t="inlineStr">
        <is>
          <t>New</t>
        </is>
      </c>
      <c r="M173" t="inlineStr"/>
      <c r="N173" t="inlineStr">
        <is>
          <t>68ca09307665066a</t>
        </is>
      </c>
    </row>
    <row r="174">
      <c r="A174" t="inlineStr">
        <is>
          <t>2026-10-23</t>
        </is>
      </c>
      <c r="B174" t="inlineStr">
        <is>
          <t>Job</t>
        </is>
      </c>
      <c r="C174" t="inlineStr">
        <is>
          <t>Jr. PHP Developer</t>
        </is>
      </c>
      <c r="D174" t="inlineStr">
        <is>
          <t>UniTech Software Solutions</t>
        </is>
      </c>
      <c r="E174" t="inlineStr">
        <is>
          <t>MH, India</t>
        </is>
      </c>
      <c r="F174" t="inlineStr"/>
      <c r="H174" t="inlineStr">
        <is>
          <t>INR 15000.0-25000.0 /monthly</t>
        </is>
      </c>
      <c r="I174" t="inlineStr">
        <is>
          <t>JobSpy/indeed</t>
        </is>
      </c>
      <c r="J174" s="3" t="inlineStr">
        <is>
          <t>Open</t>
        </is>
      </c>
      <c r="K174" t="n">
        <v>80</v>
      </c>
      <c r="L174" t="inlineStr">
        <is>
          <t>New</t>
        </is>
      </c>
      <c r="M174" t="inlineStr"/>
      <c r="N174" t="inlineStr">
        <is>
          <t>5a5644e785518a59</t>
        </is>
      </c>
    </row>
    <row r="175">
      <c r="A175" t="inlineStr">
        <is>
          <t>2026-10-23</t>
        </is>
      </c>
      <c r="B175" t="inlineStr">
        <is>
          <t>Job</t>
        </is>
      </c>
      <c r="C175" t="inlineStr">
        <is>
          <t>Junior Full Stack Software Developer</t>
        </is>
      </c>
      <c r="D175" t="inlineStr">
        <is>
          <t>Bharat Digitech</t>
        </is>
      </c>
      <c r="E175" t="inlineStr">
        <is>
          <t>UP, India</t>
        </is>
      </c>
      <c r="F175" t="inlineStr"/>
      <c r="H175" t="inlineStr">
        <is>
          <t>INR 84000.0-120000.0 /yearly</t>
        </is>
      </c>
      <c r="I175" t="inlineStr">
        <is>
          <t>JobSpy/indeed</t>
        </is>
      </c>
      <c r="J175" s="3" t="inlineStr">
        <is>
          <t>Open</t>
        </is>
      </c>
      <c r="K175" t="n">
        <v>80</v>
      </c>
      <c r="L175" t="inlineStr">
        <is>
          <t>New</t>
        </is>
      </c>
      <c r="M175" t="inlineStr"/>
      <c r="N175" t="inlineStr">
        <is>
          <t>3e999a5983861fbf</t>
        </is>
      </c>
    </row>
    <row r="176">
      <c r="A176" t="inlineStr">
        <is>
          <t>2026-10-23</t>
        </is>
      </c>
      <c r="B176" t="inlineStr">
        <is>
          <t>Job</t>
        </is>
      </c>
      <c r="C176" t="inlineStr">
        <is>
          <t>Jr. Software Tester</t>
        </is>
      </c>
      <c r="D176" t="inlineStr">
        <is>
          <t>Qurious Click</t>
        </is>
      </c>
      <c r="E176" t="inlineStr">
        <is>
          <t>GJ, India</t>
        </is>
      </c>
      <c r="F176" t="inlineStr"/>
      <c r="H176" t="inlineStr">
        <is>
          <t>INR 250000.0-350000.0 /yearly</t>
        </is>
      </c>
      <c r="I176" t="inlineStr">
        <is>
          <t>JobSpy/indeed</t>
        </is>
      </c>
      <c r="J176" s="3" t="inlineStr">
        <is>
          <t>Open</t>
        </is>
      </c>
      <c r="K176" t="n">
        <v>80</v>
      </c>
      <c r="L176" t="inlineStr">
        <is>
          <t>New</t>
        </is>
      </c>
      <c r="M176" t="inlineStr"/>
      <c r="N176" t="inlineStr">
        <is>
          <t>45a33aa3a56730fb</t>
        </is>
      </c>
    </row>
    <row r="177">
      <c r="A177" t="inlineStr">
        <is>
          <t>2026-10-23</t>
        </is>
      </c>
      <c r="B177" t="inlineStr">
        <is>
          <t>Job</t>
        </is>
      </c>
      <c r="C177" t="inlineStr">
        <is>
          <t>Jr. Java Developer</t>
        </is>
      </c>
      <c r="D177" t="inlineStr">
        <is>
          <t>Innervex Technologies Private Limited</t>
        </is>
      </c>
      <c r="E177" t="inlineStr">
        <is>
          <t>TN, India</t>
        </is>
      </c>
      <c r="F177" t="inlineStr"/>
      <c r="H177" t="inlineStr">
        <is>
          <t>INR 15000.0- /monthly</t>
        </is>
      </c>
      <c r="I177" t="inlineStr">
        <is>
          <t>JobSpy/indeed</t>
        </is>
      </c>
      <c r="J177" s="3" t="inlineStr">
        <is>
          <t>Open</t>
        </is>
      </c>
      <c r="K177" t="n">
        <v>80</v>
      </c>
      <c r="L177" t="inlineStr">
        <is>
          <t>New</t>
        </is>
      </c>
      <c r="M177" t="inlineStr"/>
      <c r="N177" t="inlineStr">
        <is>
          <t>0b6e7a02c3ee5e00</t>
        </is>
      </c>
    </row>
    <row r="178">
      <c r="A178" t="inlineStr">
        <is>
          <t>2026-10-23</t>
        </is>
      </c>
      <c r="B178" t="inlineStr">
        <is>
          <t>Job</t>
        </is>
      </c>
      <c r="C178" t="inlineStr">
        <is>
          <t>Wipro is hiring -Backend Process | Fresher Eligible</t>
        </is>
      </c>
      <c r="D178" t="inlineStr">
        <is>
          <t>Wipro</t>
        </is>
      </c>
      <c r="E178" t="inlineStr">
        <is>
          <t>Gurugram, India</t>
        </is>
      </c>
      <c r="F178" t="inlineStr"/>
      <c r="H178" t="inlineStr"/>
      <c r="I178" t="inlineStr">
        <is>
          <t>JobSpy/naukri</t>
        </is>
      </c>
      <c r="J178" s="3" t="inlineStr">
        <is>
          <t>Open</t>
        </is>
      </c>
      <c r="K178" t="n">
        <v>80</v>
      </c>
      <c r="L178" t="inlineStr">
        <is>
          <t>New</t>
        </is>
      </c>
      <c r="M178" t="inlineStr"/>
      <c r="N178" t="inlineStr">
        <is>
          <t>0eff1018c8651167</t>
        </is>
      </c>
    </row>
    <row r="179">
      <c r="A179" t="inlineStr">
        <is>
          <t>2026-10-23</t>
        </is>
      </c>
      <c r="B179" t="inlineStr">
        <is>
          <t>Job</t>
        </is>
      </c>
      <c r="C179" t="inlineStr">
        <is>
          <t>Associate Software Engineer</t>
        </is>
      </c>
      <c r="D179" t="inlineStr">
        <is>
          <t>IBM</t>
        </is>
      </c>
      <c r="E179" t="inlineStr">
        <is>
          <t>Bengaluru, Karnataka, India</t>
        </is>
      </c>
      <c r="F179" t="inlineStr"/>
      <c r="H179" t="inlineStr"/>
      <c r="I179" t="inlineStr">
        <is>
          <t>JobSpy/linkedin</t>
        </is>
      </c>
      <c r="J179" s="3" t="inlineStr">
        <is>
          <t>Open</t>
        </is>
      </c>
      <c r="K179" t="n">
        <v>80</v>
      </c>
      <c r="L179" t="inlineStr">
        <is>
          <t>New</t>
        </is>
      </c>
      <c r="M179" t="inlineStr"/>
      <c r="N179" t="inlineStr">
        <is>
          <t>36912ff72cba8a66</t>
        </is>
      </c>
    </row>
    <row r="180">
      <c r="A180" t="inlineStr">
        <is>
          <t>2026-10-23</t>
        </is>
      </c>
      <c r="B180" t="inlineStr">
        <is>
          <t>Job</t>
        </is>
      </c>
      <c r="C180" t="inlineStr">
        <is>
          <t>Software Engineer I - Java Full Stack React/Angular</t>
        </is>
      </c>
      <c r="D180" t="inlineStr">
        <is>
          <t>Mastercard</t>
        </is>
      </c>
      <c r="E180" t="inlineStr">
        <is>
          <t>Pune Division, Maharashtra, India</t>
        </is>
      </c>
      <c r="F180" t="inlineStr"/>
      <c r="H180" t="inlineStr"/>
      <c r="I180" t="inlineStr">
        <is>
          <t>JobSpy/linkedin</t>
        </is>
      </c>
      <c r="J180" s="3" t="inlineStr">
        <is>
          <t>Open</t>
        </is>
      </c>
      <c r="K180" t="n">
        <v>80</v>
      </c>
      <c r="L180" t="inlineStr">
        <is>
          <t>New</t>
        </is>
      </c>
      <c r="M180" t="inlineStr"/>
      <c r="N180" t="inlineStr">
        <is>
          <t>fb46f064002897b9</t>
        </is>
      </c>
    </row>
    <row r="181">
      <c r="A181" t="inlineStr">
        <is>
          <t>2026-10-23</t>
        </is>
      </c>
      <c r="B181" t="inlineStr">
        <is>
          <t>Job</t>
        </is>
      </c>
      <c r="C181" t="inlineStr">
        <is>
          <t>Associate - Software Development &amp; Engineering (Java Developer)</t>
        </is>
      </c>
      <c r="D181" t="inlineStr">
        <is>
          <t>Charles Schwab India</t>
        </is>
      </c>
      <c r="E181" t="inlineStr">
        <is>
          <t>Hyderabad, Telangana, India</t>
        </is>
      </c>
      <c r="F181" t="inlineStr"/>
      <c r="H181" t="inlineStr"/>
      <c r="I181" t="inlineStr">
        <is>
          <t>JobSpy/linkedin</t>
        </is>
      </c>
      <c r="J181" s="3" t="inlineStr">
        <is>
          <t>Open</t>
        </is>
      </c>
      <c r="K181" t="n">
        <v>80</v>
      </c>
      <c r="L181" t="inlineStr">
        <is>
          <t>New</t>
        </is>
      </c>
      <c r="M181" t="inlineStr"/>
      <c r="N181" t="inlineStr">
        <is>
          <t>136563325f518111</t>
        </is>
      </c>
    </row>
    <row r="182">
      <c r="A182" t="inlineStr">
        <is>
          <t>2026-10-23</t>
        </is>
      </c>
      <c r="B182" t="inlineStr">
        <is>
          <t>Job</t>
        </is>
      </c>
      <c r="C182" t="inlineStr">
        <is>
          <t>Junior Software Engineer</t>
        </is>
      </c>
      <c r="D182" t="inlineStr">
        <is>
          <t>Scrapingdog</t>
        </is>
      </c>
      <c r="E182" t="inlineStr">
        <is>
          <t>Jaipur, Rajasthan, India</t>
        </is>
      </c>
      <c r="F182" t="inlineStr"/>
      <c r="H182" t="inlineStr"/>
      <c r="I182" t="inlineStr">
        <is>
          <t>JobSpy/linkedin</t>
        </is>
      </c>
      <c r="J182" s="3" t="inlineStr">
        <is>
          <t>Open</t>
        </is>
      </c>
      <c r="K182" t="n">
        <v>80</v>
      </c>
      <c r="L182" t="inlineStr">
        <is>
          <t>New</t>
        </is>
      </c>
      <c r="M182" t="inlineStr"/>
      <c r="N182" t="inlineStr">
        <is>
          <t>ce8ff2459ade06af</t>
        </is>
      </c>
    </row>
    <row r="183">
      <c r="A183" t="inlineStr">
        <is>
          <t>2026-10-23</t>
        </is>
      </c>
      <c r="B183" t="inlineStr">
        <is>
          <t>Job</t>
        </is>
      </c>
      <c r="C183" t="inlineStr">
        <is>
          <t>Software Engineer I</t>
        </is>
      </c>
      <c r="D183" t="inlineStr">
        <is>
          <t>JLL</t>
        </is>
      </c>
      <c r="E183" t="inlineStr">
        <is>
          <t>Bengaluru, Karnataka, India</t>
        </is>
      </c>
      <c r="F183" t="inlineStr"/>
      <c r="H183" t="inlineStr"/>
      <c r="I183" t="inlineStr">
        <is>
          <t>JobSpy/linkedin</t>
        </is>
      </c>
      <c r="J183" s="3" t="inlineStr">
        <is>
          <t>Open</t>
        </is>
      </c>
      <c r="K183" t="n">
        <v>80</v>
      </c>
      <c r="L183" t="inlineStr">
        <is>
          <t>New</t>
        </is>
      </c>
      <c r="M183" t="inlineStr"/>
      <c r="N183" t="inlineStr">
        <is>
          <t>400a7ce3d7d344dd</t>
        </is>
      </c>
    </row>
    <row r="184">
      <c r="A184" t="inlineStr">
        <is>
          <t>2026-10-23</t>
        </is>
      </c>
      <c r="B184" t="inlineStr">
        <is>
          <t>Job</t>
        </is>
      </c>
      <c r="C184" t="inlineStr">
        <is>
          <t>Junior Full Stack Engineer</t>
        </is>
      </c>
      <c r="D184" t="inlineStr">
        <is>
          <t>Fathershops</t>
        </is>
      </c>
      <c r="E184" t="inlineStr">
        <is>
          <t>India</t>
        </is>
      </c>
      <c r="F184" t="inlineStr"/>
      <c r="H184" t="inlineStr"/>
      <c r="I184" t="inlineStr">
        <is>
          <t>JobSpy/linkedin</t>
        </is>
      </c>
      <c r="J184" s="3" t="inlineStr">
        <is>
          <t>Open</t>
        </is>
      </c>
      <c r="K184" t="n">
        <v>80</v>
      </c>
      <c r="L184" t="inlineStr">
        <is>
          <t>New</t>
        </is>
      </c>
      <c r="M184" t="inlineStr"/>
      <c r="N184" t="inlineStr">
        <is>
          <t>273cc6d6d5b4869c</t>
        </is>
      </c>
    </row>
    <row r="185">
      <c r="A185" t="inlineStr">
        <is>
          <t>2026-10-23</t>
        </is>
      </c>
      <c r="B185" t="inlineStr">
        <is>
          <t>Job</t>
        </is>
      </c>
      <c r="C185" t="inlineStr">
        <is>
          <t>Software Engineer I</t>
        </is>
      </c>
      <c r="D185" t="inlineStr">
        <is>
          <t>Rippling</t>
        </is>
      </c>
      <c r="E185" t="inlineStr">
        <is>
          <t>Bengaluru, Karnataka, India</t>
        </is>
      </c>
      <c r="F185" t="inlineStr"/>
      <c r="H185" t="inlineStr"/>
      <c r="I185" t="inlineStr">
        <is>
          <t>JobSpy/linkedin</t>
        </is>
      </c>
      <c r="J185" s="3" t="inlineStr">
        <is>
          <t>Open</t>
        </is>
      </c>
      <c r="K185" t="n">
        <v>80</v>
      </c>
      <c r="L185" t="inlineStr">
        <is>
          <t>New</t>
        </is>
      </c>
      <c r="M185" t="inlineStr"/>
      <c r="N185" t="inlineStr">
        <is>
          <t>36b3592d29acdb73</t>
        </is>
      </c>
    </row>
    <row r="186">
      <c r="A186" t="inlineStr">
        <is>
          <t>2026-10-23</t>
        </is>
      </c>
      <c r="B186" t="inlineStr">
        <is>
          <t>Job</t>
        </is>
      </c>
      <c r="C186" t="inlineStr">
        <is>
          <t>DATA ENGINEER I</t>
        </is>
      </c>
      <c r="D186" t="inlineStr">
        <is>
          <t>TE Connectivity</t>
        </is>
      </c>
      <c r="E186" t="inlineStr">
        <is>
          <t>KA, India</t>
        </is>
      </c>
      <c r="F186" t="inlineStr"/>
      <c r="H186" t="inlineStr"/>
      <c r="I186" t="inlineStr">
        <is>
          <t>JobSpy/indeed</t>
        </is>
      </c>
      <c r="J186" s="3" t="inlineStr">
        <is>
          <t>Open</t>
        </is>
      </c>
      <c r="K186" t="n">
        <v>80</v>
      </c>
      <c r="L186" t="inlineStr">
        <is>
          <t>New</t>
        </is>
      </c>
      <c r="M186" t="inlineStr"/>
      <c r="N186" t="inlineStr">
        <is>
          <t>faa4f1c6bdac4744</t>
        </is>
      </c>
    </row>
    <row r="187">
      <c r="A187" t="inlineStr">
        <is>
          <t>2026-10-23</t>
        </is>
      </c>
      <c r="B187" t="inlineStr">
        <is>
          <t>Job</t>
        </is>
      </c>
      <c r="C187" t="inlineStr">
        <is>
          <t>Software Development Engineer I, FinOps FP&amp;A</t>
        </is>
      </c>
      <c r="D187" t="inlineStr">
        <is>
          <t>Amazon</t>
        </is>
      </c>
      <c r="E187" t="inlineStr">
        <is>
          <t>Bengaluru, Karnataka, India</t>
        </is>
      </c>
      <c r="F187" t="inlineStr"/>
      <c r="H187" t="inlineStr"/>
      <c r="I187" t="inlineStr">
        <is>
          <t>JobSpy/linkedin</t>
        </is>
      </c>
      <c r="J187" s="3" t="inlineStr">
        <is>
          <t>Open</t>
        </is>
      </c>
      <c r="K187" t="n">
        <v>80</v>
      </c>
      <c r="L187" t="inlineStr">
        <is>
          <t>New</t>
        </is>
      </c>
      <c r="M187" t="inlineStr"/>
      <c r="N187" t="inlineStr">
        <is>
          <t>d1306b5a300f2b22</t>
        </is>
      </c>
    </row>
    <row r="188">
      <c r="A188" t="inlineStr">
        <is>
          <t>2026-10-23</t>
        </is>
      </c>
      <c r="B188" t="inlineStr">
        <is>
          <t>Job</t>
        </is>
      </c>
      <c r="C188" t="inlineStr">
        <is>
          <t>Data Analyst Trainee</t>
        </is>
      </c>
      <c r="D188" t="inlineStr">
        <is>
          <t>Beetalogic Software Solutions</t>
        </is>
      </c>
      <c r="E188" t="inlineStr">
        <is>
          <t>TN, India</t>
        </is>
      </c>
      <c r="F188" t="inlineStr"/>
      <c r="H188" t="inlineStr"/>
      <c r="I188" t="inlineStr">
        <is>
          <t>JobSpy/indeed</t>
        </is>
      </c>
      <c r="J188" s="3" t="inlineStr">
        <is>
          <t>Open</t>
        </is>
      </c>
      <c r="K188" t="n">
        <v>80</v>
      </c>
      <c r="L188" t="inlineStr">
        <is>
          <t>New</t>
        </is>
      </c>
      <c r="M188" t="inlineStr"/>
      <c r="N188" t="inlineStr">
        <is>
          <t>da4a8d240414ef9d</t>
        </is>
      </c>
    </row>
    <row r="189">
      <c r="A189" t="inlineStr">
        <is>
          <t>2026-10-23</t>
        </is>
      </c>
      <c r="B189" t="inlineStr">
        <is>
          <t>Internship</t>
        </is>
      </c>
      <c r="C189" t="inlineStr">
        <is>
          <t>Full Stack Developer Internship</t>
        </is>
      </c>
      <c r="D189" t="inlineStr">
        <is>
          <t>Scaninfoga Solutions Private Limited</t>
        </is>
      </c>
      <c r="E189" t="inlineStr">
        <is>
          <t>GJ, India</t>
        </is>
      </c>
      <c r="F189" t="inlineStr"/>
      <c r="H189" t="inlineStr"/>
      <c r="I189" t="inlineStr">
        <is>
          <t>JobSpy/indeed</t>
        </is>
      </c>
      <c r="J189" s="3" t="inlineStr">
        <is>
          <t>Open</t>
        </is>
      </c>
      <c r="K189" t="n">
        <v>80</v>
      </c>
      <c r="L189" t="inlineStr">
        <is>
          <t>New</t>
        </is>
      </c>
      <c r="M189" t="inlineStr"/>
      <c r="N189" t="inlineStr">
        <is>
          <t>b59477c824a74558</t>
        </is>
      </c>
    </row>
    <row r="190">
      <c r="A190" t="inlineStr">
        <is>
          <t>2026-10-23</t>
        </is>
      </c>
      <c r="B190" t="inlineStr">
        <is>
          <t>Job</t>
        </is>
      </c>
      <c r="C190" t="inlineStr">
        <is>
          <t>Junior Flutter Developer</t>
        </is>
      </c>
      <c r="D190" t="inlineStr">
        <is>
          <t>Qurious Click</t>
        </is>
      </c>
      <c r="E190" t="inlineStr">
        <is>
          <t>GJ, India</t>
        </is>
      </c>
      <c r="F190" t="inlineStr"/>
      <c r="H190" t="inlineStr">
        <is>
          <t>INR 144000.0-300000.0 /yearly</t>
        </is>
      </c>
      <c r="I190" t="inlineStr">
        <is>
          <t>JobSpy/indeed</t>
        </is>
      </c>
      <c r="J190" s="3" t="inlineStr">
        <is>
          <t>Open</t>
        </is>
      </c>
      <c r="K190" t="n">
        <v>80</v>
      </c>
      <c r="L190" t="inlineStr">
        <is>
          <t>New</t>
        </is>
      </c>
      <c r="M190" t="inlineStr"/>
      <c r="N190" t="inlineStr">
        <is>
          <t>7d87dc1670da89d6</t>
        </is>
      </c>
    </row>
    <row r="191">
      <c r="A191" t="inlineStr">
        <is>
          <t>2026-10-23</t>
        </is>
      </c>
      <c r="B191" t="inlineStr">
        <is>
          <t>Hackathon</t>
        </is>
      </c>
      <c r="C191" t="inlineStr">
        <is>
          <t>Codex x TwitchCon Hackathon</t>
        </is>
      </c>
      <c r="D191" t="inlineStr">
        <is>
          <t>Twitch</t>
        </is>
      </c>
      <c r="E191" t="inlineStr">
        <is>
          <t>Online</t>
        </is>
      </c>
      <c r="F191" t="inlineStr">
        <is>
          <t>2026-11-02</t>
        </is>
      </c>
      <c r="G191" t="n">
        <v>9</v>
      </c>
      <c r="H191" t="inlineStr">
        <is>
          <t>$25,000</t>
        </is>
      </c>
      <c r="I191" t="inlineStr">
        <is>
          <t>Devpost</t>
        </is>
      </c>
      <c r="J191" s="3" t="inlineStr">
        <is>
          <t>Open</t>
        </is>
      </c>
      <c r="K191" t="n">
        <v>80</v>
      </c>
      <c r="L191" t="inlineStr">
        <is>
          <t>New</t>
        </is>
      </c>
      <c r="M191" t="inlineStr">
        <is>
          <t>Oct 23 - Nov 02, 2026 | Communication, Gaming, Machine Learning/AI</t>
        </is>
      </c>
      <c r="N191" t="inlineStr">
        <is>
          <t>68c2f689a5301149</t>
        </is>
      </c>
    </row>
    <row r="192">
      <c r="A192" t="inlineStr">
        <is>
          <t>2026-10-23</t>
        </is>
      </c>
      <c r="B192" t="inlineStr">
        <is>
          <t>Hackathon</t>
        </is>
      </c>
      <c r="C192" t="inlineStr">
        <is>
          <t>NextSpark Hacks</t>
        </is>
      </c>
      <c r="D192" t="inlineStr">
        <is>
          <t>Independent Student Organizer</t>
        </is>
      </c>
      <c r="E192" t="inlineStr">
        <is>
          <t>Online</t>
        </is>
      </c>
      <c r="F192" t="inlineStr">
        <is>
          <t>2026-10-26</t>
        </is>
      </c>
      <c r="G192" t="n">
        <v>2</v>
      </c>
      <c r="H192" t="inlineStr">
        <is>
          <t>$100</t>
        </is>
      </c>
      <c r="I192" t="inlineStr">
        <is>
          <t>Devpost</t>
        </is>
      </c>
      <c r="J192" s="3" t="inlineStr">
        <is>
          <t>Open</t>
        </is>
      </c>
      <c r="K192" t="n">
        <v>80</v>
      </c>
      <c r="L192" t="inlineStr">
        <is>
          <t>New</t>
        </is>
      </c>
      <c r="M192" t="inlineStr">
        <is>
          <t>Oct 21 - 26, 2026 | Beginner Friendly, Machine Learning/AI, Open Ended</t>
        </is>
      </c>
      <c r="N192" t="inlineStr">
        <is>
          <t>3388780698acb41d</t>
        </is>
      </c>
    </row>
    <row r="193">
      <c r="A193" t="inlineStr">
        <is>
          <t>2026-10-23</t>
        </is>
      </c>
      <c r="B193" t="inlineStr">
        <is>
          <t>Internship</t>
        </is>
      </c>
      <c r="C193" t="inlineStr">
        <is>
          <t>QA Testing Internship</t>
        </is>
      </c>
      <c r="D193" t="inlineStr">
        <is>
          <t>Burbn</t>
        </is>
      </c>
      <c r="E193" t="inlineStr">
        <is>
          <t>online Remote</t>
        </is>
      </c>
      <c r="F193" t="inlineStr">
        <is>
          <t>2026-10-31</t>
        </is>
      </c>
      <c r="G193" t="n">
        <v>7</v>
      </c>
      <c r="H193" t="inlineStr"/>
      <c r="I193" t="inlineStr">
        <is>
          <t>Unstop</t>
        </is>
      </c>
      <c r="J193" s="3" t="inlineStr">
        <is>
          <t>Open</t>
        </is>
      </c>
      <c r="K193" t="n">
        <v>70</v>
      </c>
      <c r="L193" t="inlineStr">
        <is>
          <t>New</t>
        </is>
      </c>
      <c r="M193" t="inlineStr"/>
      <c r="N193" t="inlineStr">
        <is>
          <t>440886a2bbb71b0d</t>
        </is>
      </c>
    </row>
    <row r="194">
      <c r="A194" t="inlineStr">
        <is>
          <t>2026-10-23</t>
        </is>
      </c>
      <c r="B194" t="inlineStr">
        <is>
          <t>Job</t>
        </is>
      </c>
      <c r="C194" t="inlineStr">
        <is>
          <t>AI Associate – MD Office (Special AI Projects)</t>
        </is>
      </c>
      <c r="D194" t="inlineStr">
        <is>
          <t>Sun Pharmaceutical Industries Ltd.</t>
        </is>
      </c>
      <c r="E194" t="inlineStr">
        <is>
          <t>Mumbai</t>
        </is>
      </c>
      <c r="F194" t="inlineStr">
        <is>
          <t>2026-11-30</t>
        </is>
      </c>
      <c r="G194" t="n">
        <v>37</v>
      </c>
      <c r="H194" t="inlineStr"/>
      <c r="I194" t="inlineStr">
        <is>
          <t>Unstop</t>
        </is>
      </c>
      <c r="J194" s="3" t="inlineStr">
        <is>
          <t>Open</t>
        </is>
      </c>
      <c r="K194" t="n">
        <v>70</v>
      </c>
      <c r="L194" t="inlineStr">
        <is>
          <t>New</t>
        </is>
      </c>
      <c r="M194" t="inlineStr"/>
      <c r="N194" t="inlineStr">
        <is>
          <t>07406af905c2cc1e</t>
        </is>
      </c>
    </row>
    <row r="195">
      <c r="A195" t="inlineStr">
        <is>
          <t>2026-10-23</t>
        </is>
      </c>
      <c r="B195" t="inlineStr">
        <is>
          <t>Internship</t>
        </is>
      </c>
      <c r="C195" t="inlineStr">
        <is>
          <t>Front End Development</t>
        </is>
      </c>
      <c r="D195" t="inlineStr">
        <is>
          <t>JP IT STAFFING LLC</t>
        </is>
      </c>
      <c r="E195" t="inlineStr">
        <is>
          <t>Work from home</t>
        </is>
      </c>
      <c r="F195" t="inlineStr"/>
      <c r="H195" t="inlineStr">
        <is>
          <t>₹ 2,000 - 4,000 /month</t>
        </is>
      </c>
      <c r="I195" t="inlineStr">
        <is>
          <t>Internshala</t>
        </is>
      </c>
      <c r="J195" s="3" t="inlineStr">
        <is>
          <t>Open</t>
        </is>
      </c>
      <c r="K195" t="n">
        <v>70</v>
      </c>
      <c r="L195" t="inlineStr">
        <is>
          <t>New</t>
        </is>
      </c>
      <c r="M195" t="inlineStr"/>
      <c r="N195" t="inlineStr">
        <is>
          <t>140610352abc657c</t>
        </is>
      </c>
    </row>
    <row r="196">
      <c r="A196" t="inlineStr">
        <is>
          <t>2026-10-23</t>
        </is>
      </c>
      <c r="B196" t="inlineStr">
        <is>
          <t>Internship</t>
        </is>
      </c>
      <c r="C196" t="inlineStr">
        <is>
          <t>Information Technology</t>
        </is>
      </c>
      <c r="D196" t="inlineStr">
        <is>
          <t>Planys Technologies Private Limited</t>
        </is>
      </c>
      <c r="E196" t="inlineStr">
        <is>
          <t>Chennai</t>
        </is>
      </c>
      <c r="F196" t="inlineStr"/>
      <c r="H196" t="inlineStr">
        <is>
          <t>₹ 12,000 - 15,000 /month</t>
        </is>
      </c>
      <c r="I196" t="inlineStr">
        <is>
          <t>Internshala</t>
        </is>
      </c>
      <c r="J196" s="3" t="inlineStr">
        <is>
          <t>Open</t>
        </is>
      </c>
      <c r="K196" t="n">
        <v>70</v>
      </c>
      <c r="L196" t="inlineStr">
        <is>
          <t>New</t>
        </is>
      </c>
      <c r="M196" t="inlineStr"/>
      <c r="N196" t="inlineStr">
        <is>
          <t>b316f5b869d0df3b</t>
        </is>
      </c>
    </row>
    <row r="197">
      <c r="A197" t="inlineStr">
        <is>
          <t>2026-10-23</t>
        </is>
      </c>
      <c r="B197" t="inlineStr">
        <is>
          <t>Internship</t>
        </is>
      </c>
      <c r="C197" t="inlineStr">
        <is>
          <t>Shopify &amp; Framer Websites Experts</t>
        </is>
      </c>
      <c r="D197" t="inlineStr">
        <is>
          <t>Advent Tech</t>
        </is>
      </c>
      <c r="E197" t="inlineStr">
        <is>
          <t>Bangalore (Hybrid)</t>
        </is>
      </c>
      <c r="F197" t="inlineStr"/>
      <c r="H197" t="inlineStr">
        <is>
          <t>₹ 5,000 - 8,000 /month</t>
        </is>
      </c>
      <c r="I197" t="inlineStr">
        <is>
          <t>Internshala</t>
        </is>
      </c>
      <c r="J197" s="3" t="inlineStr">
        <is>
          <t>Open</t>
        </is>
      </c>
      <c r="K197" t="n">
        <v>70</v>
      </c>
      <c r="L197" t="inlineStr">
        <is>
          <t>New</t>
        </is>
      </c>
      <c r="M197" t="inlineStr"/>
      <c r="N197" t="inlineStr">
        <is>
          <t>0cd63b6b7606eed7</t>
        </is>
      </c>
    </row>
    <row r="198">
      <c r="A198" t="inlineStr">
        <is>
          <t>2026-10-23</t>
        </is>
      </c>
      <c r="B198" t="inlineStr">
        <is>
          <t>Internship</t>
        </is>
      </c>
      <c r="C198" t="inlineStr">
        <is>
          <t>AI/ML Engineer – LLMs &amp; Intelligent Automation</t>
        </is>
      </c>
      <c r="D198" t="inlineStr">
        <is>
          <t>Risingminds Software Solutions</t>
        </is>
      </c>
      <c r="E198" t="inlineStr">
        <is>
          <t>Bangalore</t>
        </is>
      </c>
      <c r="F198" t="inlineStr"/>
      <c r="H198" t="inlineStr">
        <is>
          <t>₹ 3,000 - 15,000 /month</t>
        </is>
      </c>
      <c r="I198" t="inlineStr">
        <is>
          <t>Internshala</t>
        </is>
      </c>
      <c r="J198" s="3" t="inlineStr">
        <is>
          <t>Open</t>
        </is>
      </c>
      <c r="K198" t="n">
        <v>70</v>
      </c>
      <c r="L198" t="inlineStr">
        <is>
          <t>New</t>
        </is>
      </c>
      <c r="M198" t="inlineStr"/>
      <c r="N198" t="inlineStr">
        <is>
          <t>484c528daee860f9</t>
        </is>
      </c>
    </row>
    <row r="199">
      <c r="A199" t="inlineStr">
        <is>
          <t>2026-10-23</t>
        </is>
      </c>
      <c r="B199" t="inlineStr">
        <is>
          <t>Internship</t>
        </is>
      </c>
      <c r="C199" t="inlineStr">
        <is>
          <t>AI &amp; ML Internship</t>
        </is>
      </c>
      <c r="D199" t="inlineStr">
        <is>
          <t>Codomax Digital Solutions</t>
        </is>
      </c>
      <c r="E199" t="inlineStr">
        <is>
          <t>Work from home</t>
        </is>
      </c>
      <c r="F199" t="inlineStr"/>
      <c r="H199" t="inlineStr">
        <is>
          <t>₹ 5,000 - 8,000 /month</t>
        </is>
      </c>
      <c r="I199" t="inlineStr">
        <is>
          <t>Internshala</t>
        </is>
      </c>
      <c r="J199" s="3" t="inlineStr">
        <is>
          <t>Open</t>
        </is>
      </c>
      <c r="K199" t="n">
        <v>70</v>
      </c>
      <c r="L199" t="inlineStr">
        <is>
          <t>New</t>
        </is>
      </c>
      <c r="M199" t="inlineStr"/>
      <c r="N199" t="inlineStr">
        <is>
          <t>b487326053875f80</t>
        </is>
      </c>
    </row>
    <row r="200">
      <c r="A200" t="inlineStr">
        <is>
          <t>2026-10-23</t>
        </is>
      </c>
      <c r="B200" t="inlineStr">
        <is>
          <t>Job</t>
        </is>
      </c>
      <c r="C200" t="inlineStr">
        <is>
          <t>Trainee Automation Engineer</t>
        </is>
      </c>
      <c r="D200" t="inlineStr">
        <is>
          <t>Smart Software Testing Solutions</t>
        </is>
      </c>
      <c r="E200" t="inlineStr">
        <is>
          <t>Noida, India</t>
        </is>
      </c>
      <c r="F200" t="inlineStr"/>
      <c r="H200" t="inlineStr"/>
      <c r="I200" t="inlineStr">
        <is>
          <t>JobSpy/naukri</t>
        </is>
      </c>
      <c r="J200" s="3" t="inlineStr">
        <is>
          <t>Open</t>
        </is>
      </c>
      <c r="K200" t="n">
        <v>70</v>
      </c>
      <c r="L200" t="inlineStr">
        <is>
          <t>New</t>
        </is>
      </c>
      <c r="M200" t="inlineStr"/>
      <c r="N200" t="inlineStr">
        <is>
          <t>62338793073645fe</t>
        </is>
      </c>
    </row>
    <row r="201">
      <c r="A201" t="inlineStr">
        <is>
          <t>2026-10-23</t>
        </is>
      </c>
      <c r="B201" t="inlineStr">
        <is>
          <t>Internship</t>
        </is>
      </c>
      <c r="C201" t="inlineStr">
        <is>
          <t>Tech Support Engineer Internship</t>
        </is>
      </c>
      <c r="D201" t="inlineStr">
        <is>
          <t>K21 Technologies Pvt. Ltd</t>
        </is>
      </c>
      <c r="E201" t="inlineStr">
        <is>
          <t>online Remote</t>
        </is>
      </c>
      <c r="F201" t="inlineStr">
        <is>
          <t>2026-11-06</t>
        </is>
      </c>
      <c r="G201" t="n">
        <v>13</v>
      </c>
      <c r="H201" t="inlineStr">
        <is>
          <t>INR 5000-15000 /monthly</t>
        </is>
      </c>
      <c r="I201" t="inlineStr">
        <is>
          <t>Unstop</t>
        </is>
      </c>
      <c r="J201" s="3" t="inlineStr">
        <is>
          <t>Open</t>
        </is>
      </c>
      <c r="K201" t="n">
        <v>70</v>
      </c>
      <c r="L201" t="inlineStr">
        <is>
          <t>New</t>
        </is>
      </c>
      <c r="M201" t="inlineStr"/>
      <c r="N201" t="inlineStr">
        <is>
          <t>cb2a3acbaa87c49b</t>
        </is>
      </c>
    </row>
    <row r="202">
      <c r="A202" t="inlineStr">
        <is>
          <t>2026-10-23</t>
        </is>
      </c>
      <c r="B202" t="inlineStr">
        <is>
          <t>Internship</t>
        </is>
      </c>
      <c r="C202" t="inlineStr">
        <is>
          <t>AI Engineering &amp; Open-Source Development Internship</t>
        </is>
      </c>
      <c r="D202" t="inlineStr">
        <is>
          <t>Alphashots.AI</t>
        </is>
      </c>
      <c r="E202" t="inlineStr">
        <is>
          <t>online Remote</t>
        </is>
      </c>
      <c r="F202" t="inlineStr">
        <is>
          <t>2026-11-06</t>
        </is>
      </c>
      <c r="G202" t="n">
        <v>13</v>
      </c>
      <c r="H202" t="inlineStr">
        <is>
          <t>INR 25000-30000 /monthly</t>
        </is>
      </c>
      <c r="I202" t="inlineStr">
        <is>
          <t>Unstop</t>
        </is>
      </c>
      <c r="J202" s="3" t="inlineStr">
        <is>
          <t>Open</t>
        </is>
      </c>
      <c r="K202" t="n">
        <v>70</v>
      </c>
      <c r="L202" t="inlineStr">
        <is>
          <t>New</t>
        </is>
      </c>
      <c r="M202" t="inlineStr"/>
      <c r="N202" t="inlineStr">
        <is>
          <t>230d04f612be0d0a</t>
        </is>
      </c>
    </row>
    <row r="203">
      <c r="A203" t="inlineStr">
        <is>
          <t>2026-10-23</t>
        </is>
      </c>
      <c r="B203" t="inlineStr">
        <is>
          <t>Internship</t>
        </is>
      </c>
      <c r="C203" t="inlineStr">
        <is>
          <t>Python &amp; Applied AI Internship</t>
        </is>
      </c>
      <c r="D203" t="inlineStr">
        <is>
          <t>boastitup</t>
        </is>
      </c>
      <c r="E203" t="inlineStr">
        <is>
          <t>online Remote</t>
        </is>
      </c>
      <c r="F203" t="inlineStr">
        <is>
          <t>2026-11-06</t>
        </is>
      </c>
      <c r="G203" t="n">
        <v>13</v>
      </c>
      <c r="H203" t="inlineStr">
        <is>
          <t>INR 12000-12000 /monthly</t>
        </is>
      </c>
      <c r="I203" t="inlineStr">
        <is>
          <t>Unstop</t>
        </is>
      </c>
      <c r="J203" s="3" t="inlineStr">
        <is>
          <t>Open</t>
        </is>
      </c>
      <c r="K203" t="n">
        <v>70</v>
      </c>
      <c r="L203" t="inlineStr">
        <is>
          <t>New</t>
        </is>
      </c>
      <c r="M203" t="inlineStr"/>
      <c r="N203" t="inlineStr">
        <is>
          <t>6e1a8ae765d7bd93</t>
        </is>
      </c>
    </row>
    <row r="204">
      <c r="A204" t="inlineStr">
        <is>
          <t>2026-10-23</t>
        </is>
      </c>
      <c r="B204" t="inlineStr">
        <is>
          <t>Internship</t>
        </is>
      </c>
      <c r="C204" t="inlineStr">
        <is>
          <t>Mobile App Development</t>
        </is>
      </c>
      <c r="D204" t="inlineStr">
        <is>
          <t>Meteoros Automation</t>
        </is>
      </c>
      <c r="E204" t="inlineStr">
        <is>
          <t>Chennai</t>
        </is>
      </c>
      <c r="F204" t="inlineStr"/>
      <c r="H204" t="inlineStr">
        <is>
          <t>₹ 10,000 - 12,500 /month</t>
        </is>
      </c>
      <c r="I204" t="inlineStr">
        <is>
          <t>Internshala</t>
        </is>
      </c>
      <c r="J204" s="3" t="inlineStr">
        <is>
          <t>Open</t>
        </is>
      </c>
      <c r="K204" t="n">
        <v>70</v>
      </c>
      <c r="L204" t="inlineStr">
        <is>
          <t>New</t>
        </is>
      </c>
      <c r="M204" t="inlineStr"/>
      <c r="N204" t="inlineStr">
        <is>
          <t>17033c93bdbbbe6f</t>
        </is>
      </c>
    </row>
    <row r="205">
      <c r="A205" t="inlineStr">
        <is>
          <t>2026-10-23</t>
        </is>
      </c>
      <c r="B205" t="inlineStr">
        <is>
          <t>Internship</t>
        </is>
      </c>
      <c r="C205" t="inlineStr">
        <is>
          <t>Flutter Development</t>
        </is>
      </c>
      <c r="D205" t="inlineStr">
        <is>
          <t>Syncberg</t>
        </is>
      </c>
      <c r="E205" t="inlineStr">
        <is>
          <t>Work from home</t>
        </is>
      </c>
      <c r="F205" t="inlineStr"/>
      <c r="H205" t="inlineStr">
        <is>
          <t>₹ 5,000 /month</t>
        </is>
      </c>
      <c r="I205" t="inlineStr">
        <is>
          <t>Internshala</t>
        </is>
      </c>
      <c r="J205" s="3" t="inlineStr">
        <is>
          <t>Open</t>
        </is>
      </c>
      <c r="K205" t="n">
        <v>70</v>
      </c>
      <c r="L205" t="inlineStr">
        <is>
          <t>New</t>
        </is>
      </c>
      <c r="M205" t="inlineStr"/>
      <c r="N205" t="inlineStr">
        <is>
          <t>e2f87069b3add223</t>
        </is>
      </c>
    </row>
    <row r="206">
      <c r="A206" t="inlineStr">
        <is>
          <t>2026-10-23</t>
        </is>
      </c>
      <c r="B206" t="inlineStr">
        <is>
          <t>Internship</t>
        </is>
      </c>
      <c r="C206" t="inlineStr">
        <is>
          <t>Front End Development</t>
        </is>
      </c>
      <c r="D206" t="inlineStr">
        <is>
          <t>Fidore Health</t>
        </is>
      </c>
      <c r="E206" t="inlineStr">
        <is>
          <t>Delhi, Noida (Hybrid)</t>
        </is>
      </c>
      <c r="F206" t="inlineStr"/>
      <c r="H206" t="inlineStr">
        <is>
          <t>₹ 6,000 - 22,000 /month</t>
        </is>
      </c>
      <c r="I206" t="inlineStr">
        <is>
          <t>Internshala</t>
        </is>
      </c>
      <c r="J206" s="3" t="inlineStr">
        <is>
          <t>Open</t>
        </is>
      </c>
      <c r="K206" t="n">
        <v>70</v>
      </c>
      <c r="L206" t="inlineStr">
        <is>
          <t>New</t>
        </is>
      </c>
      <c r="M206" t="inlineStr"/>
      <c r="N206" t="inlineStr">
        <is>
          <t>abbce67a4017d1e1</t>
        </is>
      </c>
    </row>
    <row r="207">
      <c r="A207" t="inlineStr">
        <is>
          <t>2026-10-23</t>
        </is>
      </c>
      <c r="B207" t="inlineStr">
        <is>
          <t>Internship</t>
        </is>
      </c>
      <c r="C207" t="inlineStr">
        <is>
          <t>Mobile App Testing</t>
        </is>
      </c>
      <c r="D207" t="inlineStr">
        <is>
          <t>Joysparkkk Games Private Limited.</t>
        </is>
      </c>
      <c r="E207" t="inlineStr">
        <is>
          <t>Work from home</t>
        </is>
      </c>
      <c r="F207" t="inlineStr"/>
      <c r="H207" t="inlineStr">
        <is>
          <t>₹ 3,000 - 5,000 /month</t>
        </is>
      </c>
      <c r="I207" t="inlineStr">
        <is>
          <t>Internshala</t>
        </is>
      </c>
      <c r="J207" s="3" t="inlineStr">
        <is>
          <t>Open</t>
        </is>
      </c>
      <c r="K207" t="n">
        <v>70</v>
      </c>
      <c r="L207" t="inlineStr">
        <is>
          <t>New</t>
        </is>
      </c>
      <c r="M207" t="inlineStr"/>
      <c r="N207" t="inlineStr">
        <is>
          <t>435e9f5cd81a00a7</t>
        </is>
      </c>
    </row>
    <row r="208">
      <c r="A208" t="inlineStr">
        <is>
          <t>2026-10-23</t>
        </is>
      </c>
      <c r="B208" t="inlineStr">
        <is>
          <t>Internship</t>
        </is>
      </c>
      <c r="C208" t="inlineStr">
        <is>
          <t>Information Technology</t>
        </is>
      </c>
      <c r="D208" t="inlineStr">
        <is>
          <t>Unessa Foundation</t>
        </is>
      </c>
      <c r="E208" t="inlineStr">
        <is>
          <t>Work from home</t>
        </is>
      </c>
      <c r="F208" t="inlineStr"/>
      <c r="H208" t="inlineStr">
        <is>
          <t>Unpaid</t>
        </is>
      </c>
      <c r="I208" t="inlineStr">
        <is>
          <t>Internshala</t>
        </is>
      </c>
      <c r="J208" s="3" t="inlineStr">
        <is>
          <t>Open</t>
        </is>
      </c>
      <c r="K208" t="n">
        <v>70</v>
      </c>
      <c r="L208" t="inlineStr">
        <is>
          <t>New</t>
        </is>
      </c>
      <c r="M208" t="inlineStr"/>
      <c r="N208" t="inlineStr">
        <is>
          <t>b048d049addaec7b</t>
        </is>
      </c>
    </row>
    <row r="209">
      <c r="A209" t="inlineStr">
        <is>
          <t>2026-10-23</t>
        </is>
      </c>
      <c r="B209" t="inlineStr">
        <is>
          <t>Internship</t>
        </is>
      </c>
      <c r="C209" t="inlineStr">
        <is>
          <t>Java Development</t>
        </is>
      </c>
      <c r="D209" t="inlineStr">
        <is>
          <t>Queens Of Change Foundation</t>
        </is>
      </c>
      <c r="E209" t="inlineStr">
        <is>
          <t>Work from home</t>
        </is>
      </c>
      <c r="F209" t="inlineStr"/>
      <c r="H209" t="inlineStr">
        <is>
          <t>Unpaid</t>
        </is>
      </c>
      <c r="I209" t="inlineStr">
        <is>
          <t>Internshala</t>
        </is>
      </c>
      <c r="J209" s="3" t="inlineStr">
        <is>
          <t>Open</t>
        </is>
      </c>
      <c r="K209" t="n">
        <v>70</v>
      </c>
      <c r="L209" t="inlineStr">
        <is>
          <t>New</t>
        </is>
      </c>
      <c r="M209" t="inlineStr"/>
      <c r="N209" t="inlineStr">
        <is>
          <t>1199fae26bb1c2c4</t>
        </is>
      </c>
    </row>
    <row r="210">
      <c r="A210" t="inlineStr">
        <is>
          <t>2026-10-23</t>
        </is>
      </c>
      <c r="B210" t="inlineStr">
        <is>
          <t>Internship</t>
        </is>
      </c>
      <c r="C210" t="inlineStr">
        <is>
          <t>AI Solutions Engineer (Forward Deployed)</t>
        </is>
      </c>
      <c r="D210" t="inlineStr">
        <is>
          <t>Prepreater</t>
        </is>
      </c>
      <c r="E210" t="inlineStr">
        <is>
          <t>Pune</t>
        </is>
      </c>
      <c r="F210" t="inlineStr"/>
      <c r="H210" t="inlineStr">
        <is>
          <t>₹ 20,000 - 1,30,000 /month</t>
        </is>
      </c>
      <c r="I210" t="inlineStr">
        <is>
          <t>Internshala</t>
        </is>
      </c>
      <c r="J210" s="3" t="inlineStr">
        <is>
          <t>Open</t>
        </is>
      </c>
      <c r="K210" t="n">
        <v>70</v>
      </c>
      <c r="L210" t="inlineStr">
        <is>
          <t>New</t>
        </is>
      </c>
      <c r="M210" t="inlineStr"/>
      <c r="N210" t="inlineStr">
        <is>
          <t>84f79c432577bfc9</t>
        </is>
      </c>
    </row>
    <row r="211">
      <c r="A211" t="inlineStr">
        <is>
          <t>2026-10-23</t>
        </is>
      </c>
      <c r="B211" t="inlineStr">
        <is>
          <t>Internship</t>
        </is>
      </c>
      <c r="C211" t="inlineStr">
        <is>
          <t>Mobile App Development</t>
        </is>
      </c>
      <c r="D211" t="inlineStr">
        <is>
          <t>Unessa Foundation</t>
        </is>
      </c>
      <c r="E211" t="inlineStr">
        <is>
          <t>Work from home</t>
        </is>
      </c>
      <c r="F211" t="inlineStr"/>
      <c r="H211" t="inlineStr">
        <is>
          <t>₹ 3,000 - 5,000 /month</t>
        </is>
      </c>
      <c r="I211" t="inlineStr">
        <is>
          <t>Internshala</t>
        </is>
      </c>
      <c r="J211" s="3" t="inlineStr">
        <is>
          <t>Open</t>
        </is>
      </c>
      <c r="K211" t="n">
        <v>70</v>
      </c>
      <c r="L211" t="inlineStr">
        <is>
          <t>New</t>
        </is>
      </c>
      <c r="M211" t="inlineStr"/>
      <c r="N211" t="inlineStr">
        <is>
          <t>c85232512237d5cc</t>
        </is>
      </c>
    </row>
    <row r="212">
      <c r="A212" t="inlineStr">
        <is>
          <t>2026-10-23</t>
        </is>
      </c>
      <c r="B212" t="inlineStr">
        <is>
          <t>Job</t>
        </is>
      </c>
      <c r="C212" t="inlineStr">
        <is>
          <t>Software Developer</t>
        </is>
      </c>
      <c r="D212" t="inlineStr">
        <is>
          <t>Talentstream</t>
        </is>
      </c>
      <c r="E212" t="inlineStr">
        <is>
          <t>India (Remote)</t>
        </is>
      </c>
      <c r="F212" t="inlineStr"/>
      <c r="H212" t="inlineStr">
        <is>
          <t>INR 800000.0-1800000.0 /yearly</t>
        </is>
      </c>
      <c r="I212" t="inlineStr">
        <is>
          <t>JobSpy/naukri</t>
        </is>
      </c>
      <c r="J212" s="3" t="inlineStr">
        <is>
          <t>Open</t>
        </is>
      </c>
      <c r="K212" t="n">
        <v>70</v>
      </c>
      <c r="L212" t="inlineStr">
        <is>
          <t>New</t>
        </is>
      </c>
      <c r="M212" t="inlineStr"/>
      <c r="N212" t="inlineStr">
        <is>
          <t>b390bb66cfda32da</t>
        </is>
      </c>
    </row>
    <row r="213">
      <c r="A213" t="inlineStr">
        <is>
          <t>2026-10-23</t>
        </is>
      </c>
      <c r="B213" t="inlineStr">
        <is>
          <t>Job</t>
        </is>
      </c>
      <c r="C213" t="inlineStr">
        <is>
          <t>AI Content &amp; Digital Media-Associate</t>
        </is>
      </c>
      <c r="D213" t="inlineStr">
        <is>
          <t>Exafluence Global Analytics</t>
        </is>
      </c>
      <c r="E213" t="inlineStr">
        <is>
          <t>Tirupati, India</t>
        </is>
      </c>
      <c r="F213" t="inlineStr"/>
      <c r="H213" t="inlineStr"/>
      <c r="I213" t="inlineStr">
        <is>
          <t>JobSpy/naukri</t>
        </is>
      </c>
      <c r="J213" s="3" t="inlineStr">
        <is>
          <t>Open</t>
        </is>
      </c>
      <c r="K213" t="n">
        <v>70</v>
      </c>
      <c r="L213" t="inlineStr">
        <is>
          <t>New</t>
        </is>
      </c>
      <c r="M213" t="inlineStr"/>
      <c r="N213" t="inlineStr">
        <is>
          <t>a563d4e578bda39d</t>
        </is>
      </c>
    </row>
    <row r="214">
      <c r="A214" t="inlineStr">
        <is>
          <t>2026-10-23</t>
        </is>
      </c>
      <c r="B214" t="inlineStr">
        <is>
          <t>Job</t>
        </is>
      </c>
      <c r="C214" t="inlineStr">
        <is>
          <t>Hana Developer</t>
        </is>
      </c>
      <c r="D214" t="inlineStr">
        <is>
          <t>Akraya</t>
        </is>
      </c>
      <c r="E214" t="inlineStr">
        <is>
          <t>India (Remote)</t>
        </is>
      </c>
      <c r="F214" t="inlineStr"/>
      <c r="H214" t="inlineStr"/>
      <c r="I214" t="inlineStr">
        <is>
          <t>JobSpy/naukri</t>
        </is>
      </c>
      <c r="J214" s="3" t="inlineStr">
        <is>
          <t>Open</t>
        </is>
      </c>
      <c r="K214" t="n">
        <v>70</v>
      </c>
      <c r="L214" t="inlineStr">
        <is>
          <t>New</t>
        </is>
      </c>
      <c r="M214" t="inlineStr"/>
      <c r="N214" t="inlineStr">
        <is>
          <t>821f2d8ff2c182ab</t>
        </is>
      </c>
    </row>
    <row r="215">
      <c r="A215" t="inlineStr">
        <is>
          <t>2026-10-23</t>
        </is>
      </c>
      <c r="B215" t="inlineStr">
        <is>
          <t>Job</t>
        </is>
      </c>
      <c r="C215" t="inlineStr">
        <is>
          <t>Associate Engineer - AI services</t>
        </is>
      </c>
      <c r="D215" t="inlineStr">
        <is>
          <t>NTT DATA, Inc.</t>
        </is>
      </c>
      <c r="E215" t="inlineStr">
        <is>
          <t>Chennai, Tamil Nadu, India</t>
        </is>
      </c>
      <c r="F215" t="inlineStr"/>
      <c r="H215" t="inlineStr"/>
      <c r="I215" t="inlineStr">
        <is>
          <t>JobSpy/linkedin</t>
        </is>
      </c>
      <c r="J215" s="3" t="inlineStr">
        <is>
          <t>Open</t>
        </is>
      </c>
      <c r="K215" t="n">
        <v>70</v>
      </c>
      <c r="L215" t="inlineStr">
        <is>
          <t>New</t>
        </is>
      </c>
      <c r="M215" t="inlineStr"/>
      <c r="N215" t="inlineStr">
        <is>
          <t>ed74b2021ab6fa97</t>
        </is>
      </c>
    </row>
    <row r="216">
      <c r="A216" t="inlineStr">
        <is>
          <t>2026-10-23</t>
        </is>
      </c>
      <c r="B216" t="inlineStr">
        <is>
          <t>Job</t>
        </is>
      </c>
      <c r="C216" t="inlineStr">
        <is>
          <t>AI Engineer - T&amp;I</t>
        </is>
      </c>
      <c r="D216" t="inlineStr">
        <is>
          <t>WSP in India</t>
        </is>
      </c>
      <c r="E216" t="inlineStr">
        <is>
          <t>Noida, Uttar Pradesh, India</t>
        </is>
      </c>
      <c r="F216" t="inlineStr"/>
      <c r="H216" t="inlineStr"/>
      <c r="I216" t="inlineStr">
        <is>
          <t>JobSpy/linkedin</t>
        </is>
      </c>
      <c r="J216" s="3" t="inlineStr">
        <is>
          <t>Open</t>
        </is>
      </c>
      <c r="K216" t="n">
        <v>70</v>
      </c>
      <c r="L216" t="inlineStr">
        <is>
          <t>New</t>
        </is>
      </c>
      <c r="M216" t="inlineStr"/>
      <c r="N216" t="inlineStr">
        <is>
          <t>73329ac578e41670</t>
        </is>
      </c>
    </row>
    <row r="217">
      <c r="A217" t="inlineStr">
        <is>
          <t>2026-10-23</t>
        </is>
      </c>
      <c r="B217" t="inlineStr">
        <is>
          <t>Job</t>
        </is>
      </c>
      <c r="C217" t="inlineStr">
        <is>
          <t>Software Developer</t>
        </is>
      </c>
      <c r="D217" t="inlineStr">
        <is>
          <t>Recruit Diary</t>
        </is>
      </c>
      <c r="E217" t="inlineStr">
        <is>
          <t>India (Remote)</t>
        </is>
      </c>
      <c r="F217" t="inlineStr"/>
      <c r="H217" t="inlineStr">
        <is>
          <t>INR 250000.0-450000.0 /yearly</t>
        </is>
      </c>
      <c r="I217" t="inlineStr">
        <is>
          <t>JobSpy/naukri</t>
        </is>
      </c>
      <c r="J217" s="3" t="inlineStr">
        <is>
          <t>Open</t>
        </is>
      </c>
      <c r="K217" t="n">
        <v>70</v>
      </c>
      <c r="L217" t="inlineStr">
        <is>
          <t>New</t>
        </is>
      </c>
      <c r="M217" t="inlineStr"/>
      <c r="N217" t="inlineStr">
        <is>
          <t>5173ed916a229487</t>
        </is>
      </c>
    </row>
    <row r="218">
      <c r="A218" t="inlineStr">
        <is>
          <t>2026-10-23</t>
        </is>
      </c>
      <c r="B218" t="inlineStr">
        <is>
          <t>Job</t>
        </is>
      </c>
      <c r="C218" t="inlineStr">
        <is>
          <t>Immediate Hiring For SAP HANA Developer | 5+ Years | Remote</t>
        </is>
      </c>
      <c r="D218" t="inlineStr">
        <is>
          <t>Sunrise Biztech Systems</t>
        </is>
      </c>
      <c r="E218" t="inlineStr">
        <is>
          <t>India (Remote)</t>
        </is>
      </c>
      <c r="F218" t="inlineStr"/>
      <c r="H218" t="inlineStr"/>
      <c r="I218" t="inlineStr">
        <is>
          <t>JobSpy/naukri</t>
        </is>
      </c>
      <c r="J218" s="3" t="inlineStr">
        <is>
          <t>Open</t>
        </is>
      </c>
      <c r="K218" t="n">
        <v>70</v>
      </c>
      <c r="L218" t="inlineStr">
        <is>
          <t>New</t>
        </is>
      </c>
      <c r="M218" t="inlineStr"/>
      <c r="N218" t="inlineStr">
        <is>
          <t>002d500dc9bbf11b</t>
        </is>
      </c>
    </row>
    <row r="219">
      <c r="A219" t="inlineStr">
        <is>
          <t>2026-10-23</t>
        </is>
      </c>
      <c r="B219" t="inlineStr">
        <is>
          <t>Job</t>
        </is>
      </c>
      <c r="C219" t="inlineStr">
        <is>
          <t>Graduate Engineer Trainee</t>
        </is>
      </c>
      <c r="D219" t="inlineStr">
        <is>
          <t>Wipro</t>
        </is>
      </c>
      <c r="E219" t="inlineStr">
        <is>
          <t>HR, India</t>
        </is>
      </c>
      <c r="F219" t="inlineStr"/>
      <c r="H219" t="inlineStr"/>
      <c r="I219" t="inlineStr">
        <is>
          <t>JobSpy/indeed</t>
        </is>
      </c>
      <c r="J219" s="3" t="inlineStr">
        <is>
          <t>Open</t>
        </is>
      </c>
      <c r="K219" t="n">
        <v>70</v>
      </c>
      <c r="L219" t="inlineStr">
        <is>
          <t>New</t>
        </is>
      </c>
      <c r="M219" t="inlineStr"/>
      <c r="N219" t="inlineStr">
        <is>
          <t>1992a9130a74e00e</t>
        </is>
      </c>
    </row>
    <row r="220">
      <c r="A220" t="inlineStr">
        <is>
          <t>2026-10-23</t>
        </is>
      </c>
      <c r="B220" t="inlineStr">
        <is>
          <t>Job</t>
        </is>
      </c>
      <c r="C220" t="inlineStr">
        <is>
          <t>AI/ML Computational Science Associate</t>
        </is>
      </c>
      <c r="D220" t="inlineStr">
        <is>
          <t>Accenture in India</t>
        </is>
      </c>
      <c r="E220" t="inlineStr">
        <is>
          <t>Bengaluru, Karnataka, India</t>
        </is>
      </c>
      <c r="F220" t="inlineStr"/>
      <c r="H220" t="inlineStr"/>
      <c r="I220" t="inlineStr">
        <is>
          <t>JobSpy/linkedin</t>
        </is>
      </c>
      <c r="J220" s="3" t="inlineStr">
        <is>
          <t>Open</t>
        </is>
      </c>
      <c r="K220" t="n">
        <v>70</v>
      </c>
      <c r="L220" t="inlineStr">
        <is>
          <t>New</t>
        </is>
      </c>
      <c r="M220" t="inlineStr"/>
      <c r="N220" t="inlineStr">
        <is>
          <t>24dcb2db8fe060eb</t>
        </is>
      </c>
    </row>
    <row r="221">
      <c r="A221" t="inlineStr">
        <is>
          <t>2026-10-23</t>
        </is>
      </c>
      <c r="B221" t="inlineStr">
        <is>
          <t>Internship</t>
        </is>
      </c>
      <c r="C221" t="inlineStr">
        <is>
          <t>AI / ML internship in degradation modelling for Li-ion batteries</t>
        </is>
      </c>
      <c r="D221" t="inlineStr">
        <is>
          <t>Bridge Green Upcycle</t>
        </is>
      </c>
      <c r="E221" t="inlineStr">
        <is>
          <t>Chennai, Tamil Nadu, India</t>
        </is>
      </c>
      <c r="F221" t="inlineStr"/>
      <c r="H221" t="inlineStr"/>
      <c r="I221" t="inlineStr">
        <is>
          <t>JobSpy/linkedin</t>
        </is>
      </c>
      <c r="J221" s="3" t="inlineStr">
        <is>
          <t>Open</t>
        </is>
      </c>
      <c r="K221" t="n">
        <v>70</v>
      </c>
      <c r="L221" t="inlineStr">
        <is>
          <t>New</t>
        </is>
      </c>
      <c r="M221" t="inlineStr"/>
      <c r="N221" t="inlineStr">
        <is>
          <t>04169fb26514da0d</t>
        </is>
      </c>
    </row>
    <row r="222">
      <c r="A222" t="inlineStr">
        <is>
          <t>2026-10-23</t>
        </is>
      </c>
      <c r="B222" t="inlineStr">
        <is>
          <t>Job</t>
        </is>
      </c>
      <c r="C222" t="inlineStr">
        <is>
          <t>AI Trainee</t>
        </is>
      </c>
      <c r="D222" t="inlineStr">
        <is>
          <t>Rasta.Ai</t>
        </is>
      </c>
      <c r="E222" t="inlineStr">
        <is>
          <t>Pune Division, Maharashtra, India</t>
        </is>
      </c>
      <c r="F222" t="inlineStr"/>
      <c r="H222" t="inlineStr"/>
      <c r="I222" t="inlineStr">
        <is>
          <t>JobSpy/linkedin</t>
        </is>
      </c>
      <c r="J222" s="3" t="inlineStr">
        <is>
          <t>Open</t>
        </is>
      </c>
      <c r="K222" t="n">
        <v>70</v>
      </c>
      <c r="L222" t="inlineStr">
        <is>
          <t>New</t>
        </is>
      </c>
      <c r="M222" t="inlineStr"/>
      <c r="N222" t="inlineStr">
        <is>
          <t>7c574203057b3832</t>
        </is>
      </c>
    </row>
    <row r="223">
      <c r="A223" t="inlineStr">
        <is>
          <t>2026-10-23</t>
        </is>
      </c>
      <c r="B223" t="inlineStr">
        <is>
          <t>Hackathon</t>
        </is>
      </c>
      <c r="C223" t="inlineStr">
        <is>
          <t>Make Her Hack</t>
        </is>
      </c>
      <c r="D223" t="inlineStr">
        <is>
          <t>Make-A-Ton</t>
        </is>
      </c>
      <c r="E223" t="inlineStr">
        <is>
          <t>Kochi</t>
        </is>
      </c>
      <c r="F223" t="inlineStr"/>
      <c r="H223" t="inlineStr">
        <is>
          <t>₹ 25,000</t>
        </is>
      </c>
      <c r="I223" t="inlineStr">
        <is>
          <t>Devpost</t>
        </is>
      </c>
      <c r="J223" s="3" t="inlineStr">
        <is>
          <t>Open</t>
        </is>
      </c>
      <c r="K223" t="n">
        <v>70</v>
      </c>
      <c r="L223" t="inlineStr">
        <is>
          <t>New</t>
        </is>
      </c>
      <c r="M223" t="inlineStr">
        <is>
          <t>Oct 23, 2026 | Education, Open Ended, Social Good</t>
        </is>
      </c>
      <c r="N223" t="inlineStr">
        <is>
          <t>7c987da504ab20ab</t>
        </is>
      </c>
    </row>
    <row r="224">
      <c r="A224" t="inlineStr">
        <is>
          <t>2026-10-23</t>
        </is>
      </c>
      <c r="B224" t="inlineStr">
        <is>
          <t>Job</t>
        </is>
      </c>
      <c r="C224" t="inlineStr">
        <is>
          <t>Data Scientist</t>
        </is>
      </c>
      <c r="D224" t="inlineStr">
        <is>
          <t>Trent Limited</t>
        </is>
      </c>
      <c r="E224" t="inlineStr">
        <is>
          <t>Mumbai</t>
        </is>
      </c>
      <c r="F224" t="inlineStr">
        <is>
          <t>2027-08-31</t>
        </is>
      </c>
      <c r="G224" t="n">
        <v>311</v>
      </c>
      <c r="H224" t="inlineStr"/>
      <c r="I224" t="inlineStr">
        <is>
          <t>Unstop</t>
        </is>
      </c>
      <c r="J224" s="3" t="inlineStr">
        <is>
          <t>Open</t>
        </is>
      </c>
      <c r="K224" t="n">
        <v>65</v>
      </c>
      <c r="L224" t="inlineStr">
        <is>
          <t>New</t>
        </is>
      </c>
      <c r="M224" t="inlineStr"/>
      <c r="N224" t="inlineStr">
        <is>
          <t>0d75594eb63a632f</t>
        </is>
      </c>
    </row>
    <row r="225">
      <c r="A225" t="inlineStr">
        <is>
          <t>2026-10-23</t>
        </is>
      </c>
      <c r="B225" t="inlineStr">
        <is>
          <t>Job</t>
        </is>
      </c>
      <c r="C225" t="inlineStr">
        <is>
          <t>Software Developer</t>
        </is>
      </c>
      <c r="D225" t="inlineStr">
        <is>
          <t>Tagjoy Consultants Private Limited</t>
        </is>
      </c>
      <c r="E225" t="inlineStr">
        <is>
          <t>Delhi , Noida</t>
        </is>
      </c>
      <c r="F225" t="inlineStr"/>
      <c r="H225" t="inlineStr">
        <is>
          <t>₹ 2,30,000 - 2,40,000</t>
        </is>
      </c>
      <c r="I225" t="inlineStr">
        <is>
          <t>Internshala</t>
        </is>
      </c>
      <c r="J225" s="3" t="inlineStr">
        <is>
          <t>Open</t>
        </is>
      </c>
      <c r="K225" t="n">
        <v>65</v>
      </c>
      <c r="L225" t="inlineStr">
        <is>
          <t>New</t>
        </is>
      </c>
      <c r="M225" t="inlineStr"/>
      <c r="N225" t="inlineStr">
        <is>
          <t>dcabde93b72ff8dd</t>
        </is>
      </c>
    </row>
    <row r="226">
      <c r="A226" t="inlineStr">
        <is>
          <t>2026-10-23</t>
        </is>
      </c>
      <c r="B226" t="inlineStr">
        <is>
          <t>Job</t>
        </is>
      </c>
      <c r="C226" t="inlineStr">
        <is>
          <t>Software Engineer</t>
        </is>
      </c>
      <c r="D226" t="inlineStr">
        <is>
          <t>Zyno AI India Private Limited</t>
        </is>
      </c>
      <c r="E226" t="inlineStr">
        <is>
          <t>Work from home</t>
        </is>
      </c>
      <c r="F226" t="inlineStr"/>
      <c r="H226" t="inlineStr">
        <is>
          <t>₹ 2,40,000 - 4,80,000</t>
        </is>
      </c>
      <c r="I226" t="inlineStr">
        <is>
          <t>Internshala</t>
        </is>
      </c>
      <c r="J226" s="3" t="inlineStr">
        <is>
          <t>Open</t>
        </is>
      </c>
      <c r="K226" t="n">
        <v>65</v>
      </c>
      <c r="L226" t="inlineStr">
        <is>
          <t>New</t>
        </is>
      </c>
      <c r="M226" t="inlineStr"/>
      <c r="N226" t="inlineStr">
        <is>
          <t>dcc297546b842dc4</t>
        </is>
      </c>
    </row>
    <row r="227">
      <c r="A227" t="inlineStr">
        <is>
          <t>2026-10-23</t>
        </is>
      </c>
      <c r="B227" t="inlineStr">
        <is>
          <t>Job</t>
        </is>
      </c>
      <c r="C227" t="inlineStr">
        <is>
          <t>Software Developer</t>
        </is>
      </c>
      <c r="D227" t="inlineStr">
        <is>
          <t>NextGen Champions Academy</t>
        </is>
      </c>
      <c r="E227" t="inlineStr">
        <is>
          <t>MH, India</t>
        </is>
      </c>
      <c r="F227" t="inlineStr"/>
      <c r="H227" t="inlineStr">
        <is>
          <t>INR 20000.0-35000.0 /monthly</t>
        </is>
      </c>
      <c r="I227" t="inlineStr">
        <is>
          <t>JobSpy/indeed</t>
        </is>
      </c>
      <c r="J227" s="3" t="inlineStr">
        <is>
          <t>Open</t>
        </is>
      </c>
      <c r="K227" t="n">
        <v>65</v>
      </c>
      <c r="L227" t="inlineStr">
        <is>
          <t>New</t>
        </is>
      </c>
      <c r="M227" t="inlineStr"/>
      <c r="N227" t="inlineStr">
        <is>
          <t>d8f909312bf32dc5</t>
        </is>
      </c>
    </row>
    <row r="228">
      <c r="A228" t="inlineStr">
        <is>
          <t>2026-10-23</t>
        </is>
      </c>
      <c r="B228" t="inlineStr">
        <is>
          <t>Job</t>
        </is>
      </c>
      <c r="C228" t="inlineStr">
        <is>
          <t>Front End Developer</t>
        </is>
      </c>
      <c r="D228" t="inlineStr">
        <is>
          <t>AppRely Technologies</t>
        </is>
      </c>
      <c r="E228" t="inlineStr">
        <is>
          <t>Pune Division, Maharashtra, India</t>
        </is>
      </c>
      <c r="F228" t="inlineStr"/>
      <c r="H228" t="inlineStr"/>
      <c r="I228" t="inlineStr">
        <is>
          <t>JobSpy/linkedin</t>
        </is>
      </c>
      <c r="J228" s="3" t="inlineStr">
        <is>
          <t>Open</t>
        </is>
      </c>
      <c r="K228" t="n">
        <v>65</v>
      </c>
      <c r="L228" t="inlineStr">
        <is>
          <t>New</t>
        </is>
      </c>
      <c r="M228" t="inlineStr"/>
      <c r="N228" t="inlineStr">
        <is>
          <t>a2aa7b3729ef401d</t>
        </is>
      </c>
    </row>
    <row r="229">
      <c r="A229" t="inlineStr">
        <is>
          <t>2026-10-23</t>
        </is>
      </c>
      <c r="B229" t="inlineStr">
        <is>
          <t>Job</t>
        </is>
      </c>
      <c r="C229" t="inlineStr">
        <is>
          <t>Software Development Engineer 1</t>
        </is>
      </c>
      <c r="D229" t="inlineStr">
        <is>
          <t>WEX</t>
        </is>
      </c>
      <c r="E229" t="inlineStr">
        <is>
          <t>Bengaluru, Karnataka, India</t>
        </is>
      </c>
      <c r="F229" t="inlineStr"/>
      <c r="H229" t="inlineStr"/>
      <c r="I229" t="inlineStr">
        <is>
          <t>JobSpy/linkedin</t>
        </is>
      </c>
      <c r="J229" s="3" t="inlineStr">
        <is>
          <t>Open</t>
        </is>
      </c>
      <c r="K229" t="n">
        <v>65</v>
      </c>
      <c r="L229" t="inlineStr">
        <is>
          <t>New</t>
        </is>
      </c>
      <c r="M229" t="inlineStr"/>
      <c r="N229" t="inlineStr">
        <is>
          <t>a77f10d674b16e38</t>
        </is>
      </c>
    </row>
    <row r="230">
      <c r="A230" t="inlineStr">
        <is>
          <t>2026-10-23</t>
        </is>
      </c>
      <c r="B230" t="inlineStr">
        <is>
          <t>Job</t>
        </is>
      </c>
      <c r="C230" t="inlineStr">
        <is>
          <t>Market Factual Java developer</t>
        </is>
      </c>
      <c r="D230" t="inlineStr">
        <is>
          <t>MSCI Services</t>
        </is>
      </c>
      <c r="E230" t="inlineStr">
        <is>
          <t>Mumbai, India</t>
        </is>
      </c>
      <c r="F230" t="inlineStr"/>
      <c r="H230" t="inlineStr"/>
      <c r="I230" t="inlineStr">
        <is>
          <t>JobSpy/naukri</t>
        </is>
      </c>
      <c r="J230" s="3" t="inlineStr">
        <is>
          <t>Open</t>
        </is>
      </c>
      <c r="K230" t="n">
        <v>65</v>
      </c>
      <c r="L230" t="inlineStr">
        <is>
          <t>New</t>
        </is>
      </c>
      <c r="M230" t="inlineStr"/>
      <c r="N230" t="inlineStr">
        <is>
          <t>7e7fd04e9c19f208</t>
        </is>
      </c>
    </row>
    <row r="231">
      <c r="A231" t="inlineStr">
        <is>
          <t>2026-10-23</t>
        </is>
      </c>
      <c r="B231" t="inlineStr">
        <is>
          <t>Job</t>
        </is>
      </c>
      <c r="C231" t="inlineStr">
        <is>
          <t>Fullstack Developer</t>
        </is>
      </c>
      <c r="D231" t="inlineStr">
        <is>
          <t>TalentPro</t>
        </is>
      </c>
      <c r="E231" t="inlineStr">
        <is>
          <t>Chennai, India</t>
        </is>
      </c>
      <c r="F231" t="inlineStr"/>
      <c r="H231" t="inlineStr">
        <is>
          <t>INR 50000.0-250000.0 /yearly</t>
        </is>
      </c>
      <c r="I231" t="inlineStr">
        <is>
          <t>JobSpy/naukri</t>
        </is>
      </c>
      <c r="J231" s="3" t="inlineStr">
        <is>
          <t>Open</t>
        </is>
      </c>
      <c r="K231" t="n">
        <v>65</v>
      </c>
      <c r="L231" t="inlineStr">
        <is>
          <t>New</t>
        </is>
      </c>
      <c r="M231" t="inlineStr"/>
      <c r="N231" t="inlineStr">
        <is>
          <t>2ab6da8f88cc69a9</t>
        </is>
      </c>
    </row>
    <row r="232">
      <c r="A232" t="inlineStr">
        <is>
          <t>2026-10-23</t>
        </is>
      </c>
      <c r="B232" t="inlineStr">
        <is>
          <t>Job</t>
        </is>
      </c>
      <c r="C232" t="inlineStr">
        <is>
          <t>Software Engineer (6months to 2 years experience, Java/Python)</t>
        </is>
      </c>
      <c r="D232" t="inlineStr">
        <is>
          <t>Visa</t>
        </is>
      </c>
      <c r="E232" t="inlineStr">
        <is>
          <t>Bengaluru, Karnataka, India</t>
        </is>
      </c>
      <c r="F232" t="inlineStr"/>
      <c r="H232" t="inlineStr"/>
      <c r="I232" t="inlineStr">
        <is>
          <t>JobSpy/linkedin</t>
        </is>
      </c>
      <c r="J232" s="3" t="inlineStr">
        <is>
          <t>Open</t>
        </is>
      </c>
      <c r="K232" t="n">
        <v>65</v>
      </c>
      <c r="L232" t="inlineStr">
        <is>
          <t>New</t>
        </is>
      </c>
      <c r="M232" t="inlineStr"/>
      <c r="N232" t="inlineStr">
        <is>
          <t>583efd5d932a908b</t>
        </is>
      </c>
    </row>
    <row r="233">
      <c r="A233" t="inlineStr">
        <is>
          <t>2026-10-23</t>
        </is>
      </c>
      <c r="B233" t="inlineStr">
        <is>
          <t>Job</t>
        </is>
      </c>
      <c r="C233" t="inlineStr">
        <is>
          <t>Full Stack Developer</t>
        </is>
      </c>
      <c r="D233" t="inlineStr">
        <is>
          <t>Agileapt Solutions</t>
        </is>
      </c>
      <c r="E233" t="inlineStr">
        <is>
          <t>UP, India</t>
        </is>
      </c>
      <c r="F233" t="inlineStr"/>
      <c r="H233" t="inlineStr"/>
      <c r="I233" t="inlineStr">
        <is>
          <t>JobSpy/indeed</t>
        </is>
      </c>
      <c r="J233" s="3" t="inlineStr">
        <is>
          <t>Open</t>
        </is>
      </c>
      <c r="K233" t="n">
        <v>65</v>
      </c>
      <c r="L233" t="inlineStr">
        <is>
          <t>New</t>
        </is>
      </c>
      <c r="M233" t="inlineStr"/>
      <c r="N233" t="inlineStr">
        <is>
          <t>9b158b3d0de3b1fb</t>
        </is>
      </c>
    </row>
    <row r="234">
      <c r="A234" t="inlineStr">
        <is>
          <t>2026-10-23</t>
        </is>
      </c>
      <c r="B234" t="inlineStr">
        <is>
          <t>Job</t>
        </is>
      </c>
      <c r="C234" t="inlineStr">
        <is>
          <t>Java Developer with Angular , Spring Hibernate</t>
        </is>
      </c>
      <c r="D234" t="inlineStr">
        <is>
          <t>FIS</t>
        </is>
      </c>
      <c r="E234" t="inlineStr">
        <is>
          <t>Pune/Pimpri-Chinchwad Area</t>
        </is>
      </c>
      <c r="F234" t="inlineStr"/>
      <c r="H234" t="inlineStr"/>
      <c r="I234" t="inlineStr">
        <is>
          <t>JobSpy/linkedin</t>
        </is>
      </c>
      <c r="J234" s="3" t="inlineStr">
        <is>
          <t>Open</t>
        </is>
      </c>
      <c r="K234" t="n">
        <v>65</v>
      </c>
      <c r="L234" t="inlineStr">
        <is>
          <t>New</t>
        </is>
      </c>
      <c r="M234" t="inlineStr"/>
      <c r="N234" t="inlineStr">
        <is>
          <t>a03a42ac9e446c4c</t>
        </is>
      </c>
    </row>
    <row r="235">
      <c r="A235" t="inlineStr">
        <is>
          <t>2026-10-23</t>
        </is>
      </c>
      <c r="B235" t="inlineStr">
        <is>
          <t>Job</t>
        </is>
      </c>
      <c r="C235" t="inlineStr">
        <is>
          <t>Software Engineer</t>
        </is>
      </c>
      <c r="D235" t="inlineStr">
        <is>
          <t>Coforge</t>
        </is>
      </c>
      <c r="E235" t="inlineStr">
        <is>
          <t>Noida, Hyderabad, India</t>
        </is>
      </c>
      <c r="F235" t="inlineStr"/>
      <c r="H235" t="inlineStr">
        <is>
          <t>INR 1500000.0-3000000.0 /yearly</t>
        </is>
      </c>
      <c r="I235" t="inlineStr">
        <is>
          <t>JobSpy/naukri</t>
        </is>
      </c>
      <c r="J235" s="3" t="inlineStr">
        <is>
          <t>Open</t>
        </is>
      </c>
      <c r="K235" t="n">
        <v>65</v>
      </c>
      <c r="L235" t="inlineStr">
        <is>
          <t>New</t>
        </is>
      </c>
      <c r="M235" t="inlineStr"/>
      <c r="N235" t="inlineStr">
        <is>
          <t>b405a832b06ddfb8</t>
        </is>
      </c>
    </row>
    <row r="236">
      <c r="A236" t="inlineStr">
        <is>
          <t>2026-10-23</t>
        </is>
      </c>
      <c r="B236" t="inlineStr">
        <is>
          <t>Job</t>
        </is>
      </c>
      <c r="C236" t="inlineStr">
        <is>
          <t>s3d administration, s3d customization developer</t>
        </is>
      </c>
      <c r="D236" t="inlineStr">
        <is>
          <t>Wingrow Tech Services</t>
        </is>
      </c>
      <c r="E236" t="inlineStr">
        <is>
          <t>Chennai(Guindy), India</t>
        </is>
      </c>
      <c r="F236" t="inlineStr"/>
      <c r="H236" t="inlineStr"/>
      <c r="I236" t="inlineStr">
        <is>
          <t>JobSpy/naukri</t>
        </is>
      </c>
      <c r="J236" s="3" t="inlineStr">
        <is>
          <t>Open</t>
        </is>
      </c>
      <c r="K236" t="n">
        <v>65</v>
      </c>
      <c r="L236" t="inlineStr">
        <is>
          <t>New</t>
        </is>
      </c>
      <c r="M236" t="inlineStr"/>
      <c r="N236" t="inlineStr">
        <is>
          <t>dead614bf6207282</t>
        </is>
      </c>
    </row>
    <row r="237">
      <c r="A237" t="inlineStr">
        <is>
          <t>2026-10-23</t>
        </is>
      </c>
      <c r="B237" t="inlineStr">
        <is>
          <t>Job</t>
        </is>
      </c>
      <c r="C237" t="inlineStr">
        <is>
          <t>Microsoft Dynamics 365 CE &amp; CRM Developer</t>
        </is>
      </c>
      <c r="D237" t="inlineStr">
        <is>
          <t>Altum labs LLP</t>
        </is>
      </c>
      <c r="E237" t="inlineStr">
        <is>
          <t>Ahmedabad</t>
        </is>
      </c>
      <c r="F237" t="inlineStr">
        <is>
          <t>2026-11-06</t>
        </is>
      </c>
      <c r="G237" t="n">
        <v>13</v>
      </c>
      <c r="H237" t="inlineStr">
        <is>
          <t>INR 500000-1500000 /annually</t>
        </is>
      </c>
      <c r="I237" t="inlineStr">
        <is>
          <t>Unstop</t>
        </is>
      </c>
      <c r="J237" s="3" t="inlineStr">
        <is>
          <t>Open</t>
        </is>
      </c>
      <c r="K237" t="n">
        <v>65</v>
      </c>
      <c r="L237" t="inlineStr">
        <is>
          <t>New</t>
        </is>
      </c>
      <c r="M237" t="inlineStr"/>
      <c r="N237" t="inlineStr">
        <is>
          <t>27089e55f399da33</t>
        </is>
      </c>
    </row>
    <row r="238">
      <c r="A238" t="inlineStr">
        <is>
          <t>2026-10-23</t>
        </is>
      </c>
      <c r="B238" t="inlineStr">
        <is>
          <t>Job</t>
        </is>
      </c>
      <c r="C238" t="inlineStr">
        <is>
          <t>Backend Developer</t>
        </is>
      </c>
      <c r="D238" t="inlineStr">
        <is>
          <t>Dhecoded AI</t>
        </is>
      </c>
      <c r="E238" t="inlineStr">
        <is>
          <t>Mumbai</t>
        </is>
      </c>
      <c r="F238" t="inlineStr">
        <is>
          <t>2026-11-06</t>
        </is>
      </c>
      <c r="G238" t="n">
        <v>13</v>
      </c>
      <c r="H238" t="inlineStr">
        <is>
          <t>INR 700000-800000 /annually</t>
        </is>
      </c>
      <c r="I238" t="inlineStr">
        <is>
          <t>Unstop</t>
        </is>
      </c>
      <c r="J238" s="3" t="inlineStr">
        <is>
          <t>Open</t>
        </is>
      </c>
      <c r="K238" t="n">
        <v>65</v>
      </c>
      <c r="L238" t="inlineStr">
        <is>
          <t>New</t>
        </is>
      </c>
      <c r="M238" t="inlineStr"/>
      <c r="N238" t="inlineStr">
        <is>
          <t>faf6a15766bea644</t>
        </is>
      </c>
    </row>
    <row r="239">
      <c r="A239" t="inlineStr">
        <is>
          <t>2026-10-23</t>
        </is>
      </c>
      <c r="B239" t="inlineStr">
        <is>
          <t>Job</t>
        </is>
      </c>
      <c r="C239" t="inlineStr">
        <is>
          <t>Software Engineer (Backend)</t>
        </is>
      </c>
      <c r="D239" t="inlineStr">
        <is>
          <t>Motive</t>
        </is>
      </c>
      <c r="E239" t="inlineStr">
        <is>
          <t>KA, India</t>
        </is>
      </c>
      <c r="F239" t="inlineStr"/>
      <c r="H239" t="inlineStr"/>
      <c r="I239" t="inlineStr">
        <is>
          <t>JobSpy/indeed</t>
        </is>
      </c>
      <c r="J239" s="3" t="inlineStr">
        <is>
          <t>Open</t>
        </is>
      </c>
      <c r="K239" t="n">
        <v>65</v>
      </c>
      <c r="L239" t="inlineStr">
        <is>
          <t>New</t>
        </is>
      </c>
      <c r="M239" t="inlineStr"/>
      <c r="N239" t="inlineStr">
        <is>
          <t>4540d75e8716088a</t>
        </is>
      </c>
    </row>
    <row r="240">
      <c r="A240" t="inlineStr">
        <is>
          <t>2026-10-23</t>
        </is>
      </c>
      <c r="B240" t="inlineStr">
        <is>
          <t>Job</t>
        </is>
      </c>
      <c r="C240" t="inlineStr">
        <is>
          <t>Java developer</t>
        </is>
      </c>
      <c r="D240" t="inlineStr">
        <is>
          <t>Pro Audio Services</t>
        </is>
      </c>
      <c r="E240" t="inlineStr">
        <is>
          <t>TN, India</t>
        </is>
      </c>
      <c r="F240" t="inlineStr"/>
      <c r="H240" t="inlineStr">
        <is>
          <t>INR 15000.0-1610000.0 /monthly</t>
        </is>
      </c>
      <c r="I240" t="inlineStr">
        <is>
          <t>JobSpy/indeed</t>
        </is>
      </c>
      <c r="J240" s="3" t="inlineStr">
        <is>
          <t>Open</t>
        </is>
      </c>
      <c r="K240" t="n">
        <v>65</v>
      </c>
      <c r="L240" t="inlineStr">
        <is>
          <t>New</t>
        </is>
      </c>
      <c r="M240" t="inlineStr"/>
      <c r="N240" t="inlineStr">
        <is>
          <t>e64f6dfc9301fd1a</t>
        </is>
      </c>
    </row>
    <row r="241">
      <c r="A241" t="inlineStr">
        <is>
          <t>2026-10-23</t>
        </is>
      </c>
      <c r="B241" t="inlineStr">
        <is>
          <t>Job</t>
        </is>
      </c>
      <c r="C241" t="inlineStr">
        <is>
          <t>Java Developer</t>
        </is>
      </c>
      <c r="D241" t="inlineStr">
        <is>
          <t>HiringTag</t>
        </is>
      </c>
      <c r="E241" t="inlineStr">
        <is>
          <t>MH, India</t>
        </is>
      </c>
      <c r="F241" t="inlineStr"/>
      <c r="H241" t="inlineStr"/>
      <c r="I241" t="inlineStr">
        <is>
          <t>JobSpy/indeed</t>
        </is>
      </c>
      <c r="J241" s="3" t="inlineStr">
        <is>
          <t>Open</t>
        </is>
      </c>
      <c r="K241" t="n">
        <v>65</v>
      </c>
      <c r="L241" t="inlineStr">
        <is>
          <t>New</t>
        </is>
      </c>
      <c r="M241" t="inlineStr"/>
      <c r="N241" t="inlineStr">
        <is>
          <t>a69bf944ed581636</t>
        </is>
      </c>
    </row>
    <row r="242">
      <c r="A242" t="inlineStr">
        <is>
          <t>2026-10-23</t>
        </is>
      </c>
      <c r="B242" t="inlineStr">
        <is>
          <t>Job</t>
        </is>
      </c>
      <c r="C242" t="inlineStr">
        <is>
          <t>RPA Developer</t>
        </is>
      </c>
      <c r="D242" t="inlineStr">
        <is>
          <t>STRINGCODE TECHNOLOGIES LLP</t>
        </is>
      </c>
      <c r="E242" t="inlineStr">
        <is>
          <t>MH, India</t>
        </is>
      </c>
      <c r="F242" t="inlineStr"/>
      <c r="H242" t="inlineStr">
        <is>
          <t>INR 12000.0- /monthly</t>
        </is>
      </c>
      <c r="I242" t="inlineStr">
        <is>
          <t>JobSpy/indeed</t>
        </is>
      </c>
      <c r="J242" s="3" t="inlineStr">
        <is>
          <t>Open</t>
        </is>
      </c>
      <c r="K242" t="n">
        <v>65</v>
      </c>
      <c r="L242" t="inlineStr">
        <is>
          <t>New</t>
        </is>
      </c>
      <c r="M242" t="inlineStr"/>
      <c r="N242" t="inlineStr">
        <is>
          <t>dc08810b88a551e6</t>
        </is>
      </c>
    </row>
    <row r="243">
      <c r="A243" t="inlineStr">
        <is>
          <t>2026-10-23</t>
        </is>
      </c>
      <c r="B243" t="inlineStr">
        <is>
          <t>Job</t>
        </is>
      </c>
      <c r="C243" t="inlineStr">
        <is>
          <t>Flutter Developer</t>
        </is>
      </c>
      <c r="D243" t="inlineStr">
        <is>
          <t>Erginous Technologies</t>
        </is>
      </c>
      <c r="E243" t="inlineStr">
        <is>
          <t>PB, India</t>
        </is>
      </c>
      <c r="F243" t="inlineStr"/>
      <c r="H243" t="inlineStr">
        <is>
          <t>INR 10000.0-25000.0 /monthly</t>
        </is>
      </c>
      <c r="I243" t="inlineStr">
        <is>
          <t>JobSpy/indeed</t>
        </is>
      </c>
      <c r="J243" s="3" t="inlineStr">
        <is>
          <t>Open</t>
        </is>
      </c>
      <c r="K243" t="n">
        <v>65</v>
      </c>
      <c r="L243" t="inlineStr">
        <is>
          <t>New</t>
        </is>
      </c>
      <c r="M243" t="inlineStr"/>
      <c r="N243" t="inlineStr">
        <is>
          <t>f960deda46f09890</t>
        </is>
      </c>
    </row>
    <row r="244">
      <c r="A244" t="inlineStr">
        <is>
          <t>2026-10-23</t>
        </is>
      </c>
      <c r="B244" t="inlineStr">
        <is>
          <t>Job</t>
        </is>
      </c>
      <c r="C244" t="inlineStr">
        <is>
          <t>PHP / Laravel Developer</t>
        </is>
      </c>
      <c r="D244" t="inlineStr">
        <is>
          <t>Erginous Technologies</t>
        </is>
      </c>
      <c r="E244" t="inlineStr">
        <is>
          <t>PB, India</t>
        </is>
      </c>
      <c r="F244" t="inlineStr"/>
      <c r="H244" t="inlineStr">
        <is>
          <t>INR 12000.0-25000.0 /monthly</t>
        </is>
      </c>
      <c r="I244" t="inlineStr">
        <is>
          <t>JobSpy/indeed</t>
        </is>
      </c>
      <c r="J244" s="3" t="inlineStr">
        <is>
          <t>Open</t>
        </is>
      </c>
      <c r="K244" t="n">
        <v>65</v>
      </c>
      <c r="L244" t="inlineStr">
        <is>
          <t>New</t>
        </is>
      </c>
      <c r="M244" t="inlineStr"/>
      <c r="N244" t="inlineStr">
        <is>
          <t>7972d2cf719bb43d</t>
        </is>
      </c>
    </row>
    <row r="245">
      <c r="A245" t="inlineStr">
        <is>
          <t>2026-10-23</t>
        </is>
      </c>
      <c r="B245" t="inlineStr">
        <is>
          <t>Job</t>
        </is>
      </c>
      <c r="C245" t="inlineStr">
        <is>
          <t>Software Developer</t>
        </is>
      </c>
      <c r="D245" t="inlineStr">
        <is>
          <t>Blue Ocean Global</t>
        </is>
      </c>
      <c r="E245" t="inlineStr">
        <is>
          <t>MH, India</t>
        </is>
      </c>
      <c r="F245" t="inlineStr"/>
      <c r="H245" t="inlineStr">
        <is>
          <t>INR 180000.0-300000.0 /yearly</t>
        </is>
      </c>
      <c r="I245" t="inlineStr">
        <is>
          <t>JobSpy/indeed</t>
        </is>
      </c>
      <c r="J245" s="3" t="inlineStr">
        <is>
          <t>Open</t>
        </is>
      </c>
      <c r="K245" t="n">
        <v>65</v>
      </c>
      <c r="L245" t="inlineStr">
        <is>
          <t>New</t>
        </is>
      </c>
      <c r="M245" t="inlineStr"/>
      <c r="N245" t="inlineStr">
        <is>
          <t>066c5f19b687db92</t>
        </is>
      </c>
    </row>
    <row r="246">
      <c r="A246" t="inlineStr">
        <is>
          <t>2026-10-23</t>
        </is>
      </c>
      <c r="B246" t="inlineStr">
        <is>
          <t>Job</t>
        </is>
      </c>
      <c r="C246" t="inlineStr">
        <is>
          <t>Software Developer</t>
        </is>
      </c>
      <c r="D246" t="inlineStr">
        <is>
          <t>Econship Tech Pvt Ltd</t>
        </is>
      </c>
      <c r="E246" t="inlineStr">
        <is>
          <t>MH, India</t>
        </is>
      </c>
      <c r="F246" t="inlineStr"/>
      <c r="H246" t="inlineStr">
        <is>
          <t>INR 50000.0- /monthly</t>
        </is>
      </c>
      <c r="I246" t="inlineStr">
        <is>
          <t>JobSpy/indeed</t>
        </is>
      </c>
      <c r="J246" s="3" t="inlineStr">
        <is>
          <t>Open</t>
        </is>
      </c>
      <c r="K246" t="n">
        <v>65</v>
      </c>
      <c r="L246" t="inlineStr">
        <is>
          <t>New</t>
        </is>
      </c>
      <c r="M246" t="inlineStr"/>
      <c r="N246" t="inlineStr">
        <is>
          <t>c25db2f388d5fa68</t>
        </is>
      </c>
    </row>
    <row r="247">
      <c r="A247" t="inlineStr">
        <is>
          <t>2026-10-23</t>
        </is>
      </c>
      <c r="B247" t="inlineStr">
        <is>
          <t>Job</t>
        </is>
      </c>
      <c r="C247" t="inlineStr">
        <is>
          <t>Walk-in Drive - .NET Core Developer - Freshers</t>
        </is>
      </c>
      <c r="D247" t="inlineStr">
        <is>
          <t>Inforaise Technologies</t>
        </is>
      </c>
      <c r="E247" t="inlineStr">
        <is>
          <t>Hyderabad, India</t>
        </is>
      </c>
      <c r="F247" t="inlineStr"/>
      <c r="H247" t="inlineStr"/>
      <c r="I247" t="inlineStr">
        <is>
          <t>JobSpy/naukri</t>
        </is>
      </c>
      <c r="J247" s="3" t="inlineStr">
        <is>
          <t>Open</t>
        </is>
      </c>
      <c r="K247" t="n">
        <v>65</v>
      </c>
      <c r="L247" t="inlineStr">
        <is>
          <t>New</t>
        </is>
      </c>
      <c r="M247" t="inlineStr"/>
      <c r="N247" t="inlineStr">
        <is>
          <t>8ecafb3a100fb9d3</t>
        </is>
      </c>
    </row>
    <row r="248">
      <c r="A248" t="inlineStr">
        <is>
          <t>2026-10-23</t>
        </is>
      </c>
      <c r="B248" t="inlineStr">
        <is>
          <t>Job</t>
        </is>
      </c>
      <c r="C248" t="inlineStr">
        <is>
          <t>Software Developer - ASP.NET</t>
        </is>
      </c>
      <c r="D248" t="inlineStr">
        <is>
          <t>Salescom Services</t>
        </is>
      </c>
      <c r="E248" t="inlineStr">
        <is>
          <t>Kolkata(Sector 5 Salt Lake), India</t>
        </is>
      </c>
      <c r="F248" t="inlineStr"/>
      <c r="H248" t="inlineStr">
        <is>
          <t>INR 500000.0-800000.0 /yearly</t>
        </is>
      </c>
      <c r="I248" t="inlineStr">
        <is>
          <t>JobSpy/naukri</t>
        </is>
      </c>
      <c r="J248" s="3" t="inlineStr">
        <is>
          <t>Open</t>
        </is>
      </c>
      <c r="K248" t="n">
        <v>65</v>
      </c>
      <c r="L248" t="inlineStr">
        <is>
          <t>New</t>
        </is>
      </c>
      <c r="M248" t="inlineStr"/>
      <c r="N248" t="inlineStr">
        <is>
          <t>9e3ef4f0b993d012</t>
        </is>
      </c>
    </row>
    <row r="249">
      <c r="A249" t="inlineStr">
        <is>
          <t>2026-10-23</t>
        </is>
      </c>
      <c r="B249" t="inlineStr">
        <is>
          <t>Job</t>
        </is>
      </c>
      <c r="C249" t="inlineStr">
        <is>
          <t>MERN Stack Developer</t>
        </is>
      </c>
      <c r="D249" t="inlineStr">
        <is>
          <t>InnovKaro Solutions</t>
        </is>
      </c>
      <c r="E249" t="inlineStr">
        <is>
          <t>Bengaluru, Karnataka, India</t>
        </is>
      </c>
      <c r="F249" t="inlineStr"/>
      <c r="H249" t="inlineStr"/>
      <c r="I249" t="inlineStr">
        <is>
          <t>JobSpy/linkedin</t>
        </is>
      </c>
      <c r="J249" s="3" t="inlineStr">
        <is>
          <t>Open</t>
        </is>
      </c>
      <c r="K249" t="n">
        <v>65</v>
      </c>
      <c r="L249" t="inlineStr">
        <is>
          <t>New</t>
        </is>
      </c>
      <c r="M249" t="inlineStr"/>
      <c r="N249" t="inlineStr">
        <is>
          <t>ba9ce2a4c4f9a189</t>
        </is>
      </c>
    </row>
    <row r="250">
      <c r="A250" t="inlineStr">
        <is>
          <t>2026-10-23</t>
        </is>
      </c>
      <c r="B250" t="inlineStr">
        <is>
          <t>Job</t>
        </is>
      </c>
      <c r="C250" t="inlineStr">
        <is>
          <t>Software Engineer</t>
        </is>
      </c>
      <c r="D250" t="inlineStr">
        <is>
          <t>GeoServe</t>
        </is>
      </c>
      <c r="E250" t="inlineStr">
        <is>
          <t>Bengaluru, Karnataka, India</t>
        </is>
      </c>
      <c r="F250" t="inlineStr"/>
      <c r="H250" t="inlineStr"/>
      <c r="I250" t="inlineStr">
        <is>
          <t>JobSpy/linkedin</t>
        </is>
      </c>
      <c r="J250" s="3" t="inlineStr">
        <is>
          <t>Open</t>
        </is>
      </c>
      <c r="K250" t="n">
        <v>65</v>
      </c>
      <c r="L250" t="inlineStr">
        <is>
          <t>New</t>
        </is>
      </c>
      <c r="M250" t="inlineStr"/>
      <c r="N250" t="inlineStr">
        <is>
          <t>045824875647d785</t>
        </is>
      </c>
    </row>
    <row r="251">
      <c r="A251" t="inlineStr">
        <is>
          <t>2026-10-23</t>
        </is>
      </c>
      <c r="B251" t="inlineStr">
        <is>
          <t>Job</t>
        </is>
      </c>
      <c r="C251" t="inlineStr">
        <is>
          <t>Software Test Engineer</t>
        </is>
      </c>
      <c r="D251" t="inlineStr">
        <is>
          <t>bp</t>
        </is>
      </c>
      <c r="E251" t="inlineStr">
        <is>
          <t>MH, India</t>
        </is>
      </c>
      <c r="F251" t="inlineStr"/>
      <c r="H251" t="inlineStr"/>
      <c r="I251" t="inlineStr">
        <is>
          <t>JobSpy/indeed</t>
        </is>
      </c>
      <c r="J251" s="3" t="inlineStr">
        <is>
          <t>Open</t>
        </is>
      </c>
      <c r="K251" t="n">
        <v>65</v>
      </c>
      <c r="L251" t="inlineStr">
        <is>
          <t>New</t>
        </is>
      </c>
      <c r="M251" t="inlineStr"/>
      <c r="N251" t="inlineStr">
        <is>
          <t>18407912a8feab8d</t>
        </is>
      </c>
    </row>
    <row r="252">
      <c r="A252" t="inlineStr">
        <is>
          <t>2026-10-23</t>
        </is>
      </c>
      <c r="B252" t="inlineStr">
        <is>
          <t>Job</t>
        </is>
      </c>
      <c r="C252" t="inlineStr">
        <is>
          <t>Automotive Display Software Engineer</t>
        </is>
      </c>
      <c r="D252" t="inlineStr">
        <is>
          <t>Qualcomm</t>
        </is>
      </c>
      <c r="E252" t="inlineStr">
        <is>
          <t>Bengaluru, Karnataka, India</t>
        </is>
      </c>
      <c r="F252" t="inlineStr"/>
      <c r="H252" t="inlineStr"/>
      <c r="I252" t="inlineStr">
        <is>
          <t>JobSpy/linkedin</t>
        </is>
      </c>
      <c r="J252" s="3" t="inlineStr">
        <is>
          <t>Open</t>
        </is>
      </c>
      <c r="K252" t="n">
        <v>65</v>
      </c>
      <c r="L252" t="inlineStr">
        <is>
          <t>New</t>
        </is>
      </c>
      <c r="M252" t="inlineStr"/>
      <c r="N252" t="inlineStr">
        <is>
          <t>ba547f0d8e6ad1c9</t>
        </is>
      </c>
    </row>
    <row r="253">
      <c r="A253" t="inlineStr">
        <is>
          <t>2026-10-23</t>
        </is>
      </c>
      <c r="B253" t="inlineStr">
        <is>
          <t>Job</t>
        </is>
      </c>
      <c r="C253" t="inlineStr">
        <is>
          <t>Full Stack Engineer</t>
        </is>
      </c>
      <c r="D253" t="inlineStr">
        <is>
          <t>Venture Intelligence</t>
        </is>
      </c>
      <c r="E253" t="inlineStr">
        <is>
          <t>Chennai, Tamil Nadu, India</t>
        </is>
      </c>
      <c r="F253" t="inlineStr"/>
      <c r="H253" t="inlineStr"/>
      <c r="I253" t="inlineStr">
        <is>
          <t>JobSpy/linkedin</t>
        </is>
      </c>
      <c r="J253" s="3" t="inlineStr">
        <is>
          <t>Open</t>
        </is>
      </c>
      <c r="K253" t="n">
        <v>65</v>
      </c>
      <c r="L253" t="inlineStr">
        <is>
          <t>New</t>
        </is>
      </c>
      <c r="M253" t="inlineStr"/>
      <c r="N253" t="inlineStr">
        <is>
          <t>2a78d3b8a4c842cb</t>
        </is>
      </c>
    </row>
    <row r="254">
      <c r="A254" t="inlineStr">
        <is>
          <t>2026-10-23</t>
        </is>
      </c>
      <c r="B254" t="inlineStr">
        <is>
          <t>Job</t>
        </is>
      </c>
      <c r="C254" t="inlineStr">
        <is>
          <t>MERN Stack Developer</t>
        </is>
      </c>
      <c r="D254" t="inlineStr">
        <is>
          <t>ES EthicSecur SofTec Private Limited</t>
        </is>
      </c>
      <c r="E254" t="inlineStr">
        <is>
          <t>TN, India</t>
        </is>
      </c>
      <c r="F254" t="inlineStr"/>
      <c r="H254" t="inlineStr"/>
      <c r="I254" t="inlineStr">
        <is>
          <t>JobSpy/indeed</t>
        </is>
      </c>
      <c r="J254" s="3" t="inlineStr">
        <is>
          <t>Open</t>
        </is>
      </c>
      <c r="K254" t="n">
        <v>65</v>
      </c>
      <c r="L254" t="inlineStr">
        <is>
          <t>New</t>
        </is>
      </c>
      <c r="M254" t="inlineStr"/>
      <c r="N254" t="inlineStr">
        <is>
          <t>4592062bbe13ee3e</t>
        </is>
      </c>
    </row>
    <row r="255">
      <c r="A255" t="inlineStr">
        <is>
          <t>2026-10-23</t>
        </is>
      </c>
      <c r="B255" t="inlineStr">
        <is>
          <t>Job</t>
        </is>
      </c>
      <c r="C255" t="inlineStr">
        <is>
          <t>Software Development Engineer (Python)</t>
        </is>
      </c>
      <c r="D255" t="inlineStr">
        <is>
          <t>Searchjob.ai</t>
        </is>
      </c>
      <c r="E255" t="inlineStr">
        <is>
          <t>Bangalore Urban, Karnataka, India</t>
        </is>
      </c>
      <c r="F255" t="inlineStr"/>
      <c r="H255" t="inlineStr"/>
      <c r="I255" t="inlineStr">
        <is>
          <t>JobSpy/linkedin</t>
        </is>
      </c>
      <c r="J255" s="3" t="inlineStr">
        <is>
          <t>Open</t>
        </is>
      </c>
      <c r="K255" t="n">
        <v>65</v>
      </c>
      <c r="L255" t="inlineStr">
        <is>
          <t>New</t>
        </is>
      </c>
      <c r="M255" t="inlineStr"/>
      <c r="N255" t="inlineStr">
        <is>
          <t>c5f4a59156cf118c</t>
        </is>
      </c>
    </row>
    <row r="256">
      <c r="A256" t="inlineStr">
        <is>
          <t>2026-10-23</t>
        </is>
      </c>
      <c r="B256" t="inlineStr">
        <is>
          <t>Job</t>
        </is>
      </c>
      <c r="C256" t="inlineStr">
        <is>
          <t>Software Developer</t>
        </is>
      </c>
      <c r="D256" t="inlineStr">
        <is>
          <t>Nasdaq</t>
        </is>
      </c>
      <c r="E256" t="inlineStr">
        <is>
          <t>Mumbai Metropolitan Region</t>
        </is>
      </c>
      <c r="F256" t="inlineStr"/>
      <c r="H256" t="inlineStr"/>
      <c r="I256" t="inlineStr">
        <is>
          <t>JobSpy/linkedin</t>
        </is>
      </c>
      <c r="J256" s="3" t="inlineStr">
        <is>
          <t>Open</t>
        </is>
      </c>
      <c r="K256" t="n">
        <v>65</v>
      </c>
      <c r="L256" t="inlineStr">
        <is>
          <t>New</t>
        </is>
      </c>
      <c r="M256" t="inlineStr"/>
      <c r="N256" t="inlineStr">
        <is>
          <t>97687ae02b33fd67</t>
        </is>
      </c>
    </row>
    <row r="257">
      <c r="A257" t="inlineStr">
        <is>
          <t>2026-10-23</t>
        </is>
      </c>
      <c r="B257" t="inlineStr">
        <is>
          <t>Job</t>
        </is>
      </c>
      <c r="C257" t="inlineStr">
        <is>
          <t>Software Engineer, Financial Business Insights</t>
        </is>
      </c>
      <c r="D257" t="inlineStr">
        <is>
          <t>stripe</t>
        </is>
      </c>
      <c r="E257" t="inlineStr">
        <is>
          <t>Bengaluru, India</t>
        </is>
      </c>
      <c r="F257" t="inlineStr"/>
      <c r="H257" t="inlineStr"/>
      <c r="I257" t="inlineStr">
        <is>
          <t>Greenhouse</t>
        </is>
      </c>
      <c r="J257" s="3" t="inlineStr">
        <is>
          <t>Open</t>
        </is>
      </c>
      <c r="K257" t="n">
        <v>65</v>
      </c>
      <c r="L257" t="inlineStr">
        <is>
          <t>New</t>
        </is>
      </c>
      <c r="M257" t="inlineStr"/>
      <c r="N257" t="inlineStr">
        <is>
          <t>5b3735539f2d9f21</t>
        </is>
      </c>
    </row>
    <row r="258">
      <c r="A258" t="inlineStr">
        <is>
          <t>2026-10-23</t>
        </is>
      </c>
      <c r="B258" t="inlineStr">
        <is>
          <t>Job</t>
        </is>
      </c>
      <c r="C258" t="inlineStr">
        <is>
          <t>Software Development Engineer - Tejas</t>
        </is>
      </c>
      <c r="D258" t="inlineStr">
        <is>
          <t>sarvam</t>
        </is>
      </c>
      <c r="E258" t="inlineStr">
        <is>
          <t>Bengaluru</t>
        </is>
      </c>
      <c r="F258" t="inlineStr"/>
      <c r="H258" t="inlineStr"/>
      <c r="I258" t="inlineStr">
        <is>
          <t>Ashby</t>
        </is>
      </c>
      <c r="J258" s="3" t="inlineStr">
        <is>
          <t>Open</t>
        </is>
      </c>
      <c r="K258" t="n">
        <v>65</v>
      </c>
      <c r="L258" t="inlineStr">
        <is>
          <t>New</t>
        </is>
      </c>
      <c r="M258" t="inlineStr"/>
      <c r="N258" t="inlineStr">
        <is>
          <t>f968766229e99c24</t>
        </is>
      </c>
    </row>
    <row r="259">
      <c r="A259" t="inlineStr">
        <is>
          <t>2026-10-23</t>
        </is>
      </c>
      <c r="B259" t="inlineStr">
        <is>
          <t>Job</t>
        </is>
      </c>
      <c r="C259" t="inlineStr">
        <is>
          <t>Software Engineer - Spark</t>
        </is>
      </c>
      <c r="D259" t="inlineStr">
        <is>
          <t>supabase</t>
        </is>
      </c>
      <c r="E259" t="inlineStr">
        <is>
          <t>Remote, Global</t>
        </is>
      </c>
      <c r="F259" t="inlineStr"/>
      <c r="H259" t="inlineStr"/>
      <c r="I259" t="inlineStr">
        <is>
          <t>Ashby</t>
        </is>
      </c>
      <c r="J259" s="3" t="inlineStr">
        <is>
          <t>Open</t>
        </is>
      </c>
      <c r="K259" t="n">
        <v>65</v>
      </c>
      <c r="L259" t="inlineStr">
        <is>
          <t>New</t>
        </is>
      </c>
      <c r="M259" t="inlineStr"/>
      <c r="N259" t="inlineStr">
        <is>
          <t>53d971161a8c5289</t>
        </is>
      </c>
    </row>
    <row r="260">
      <c r="A260" t="inlineStr">
        <is>
          <t>2026-10-23</t>
        </is>
      </c>
      <c r="B260" t="inlineStr">
        <is>
          <t>Job</t>
        </is>
      </c>
      <c r="C260" t="inlineStr">
        <is>
          <t>AI Engineer</t>
        </is>
      </c>
      <c r="D260" t="inlineStr">
        <is>
          <t>MSCI Services</t>
        </is>
      </c>
      <c r="E260" t="inlineStr">
        <is>
          <t>Pune, India</t>
        </is>
      </c>
      <c r="F260" t="inlineStr"/>
      <c r="H260" t="inlineStr"/>
      <c r="I260" t="inlineStr">
        <is>
          <t>JobSpy/naukri</t>
        </is>
      </c>
      <c r="J260" s="3" t="inlineStr">
        <is>
          <t>Open</t>
        </is>
      </c>
      <c r="K260" t="n">
        <v>55</v>
      </c>
      <c r="L260" t="inlineStr">
        <is>
          <t>New</t>
        </is>
      </c>
      <c r="M260" t="inlineStr"/>
      <c r="N260" t="inlineStr">
        <is>
          <t>10e06b8c4574f29e</t>
        </is>
      </c>
    </row>
    <row r="261">
      <c r="A261" t="inlineStr">
        <is>
          <t>2026-10-23</t>
        </is>
      </c>
      <c r="B261" t="inlineStr">
        <is>
          <t>Job</t>
        </is>
      </c>
      <c r="C261" t="inlineStr">
        <is>
          <t>Technical Support Engineer (Bengaluru, India)</t>
        </is>
      </c>
      <c r="D261" t="inlineStr">
        <is>
          <t>figma</t>
        </is>
      </c>
      <c r="E261" t="inlineStr">
        <is>
          <t>Bengaluru, India</t>
        </is>
      </c>
      <c r="F261" t="inlineStr"/>
      <c r="H261" t="inlineStr"/>
      <c r="I261" t="inlineStr">
        <is>
          <t>Greenhouse</t>
        </is>
      </c>
      <c r="J261" s="3" t="inlineStr">
        <is>
          <t>Open</t>
        </is>
      </c>
      <c r="K261" t="n">
        <v>55</v>
      </c>
      <c r="L261" t="inlineStr">
        <is>
          <t>New</t>
        </is>
      </c>
      <c r="M261" t="inlineStr"/>
      <c r="N261" t="inlineStr">
        <is>
          <t>60c2cf999cdf2a92</t>
        </is>
      </c>
    </row>
    <row r="262">
      <c r="A262" t="inlineStr">
        <is>
          <t>2026-10-23</t>
        </is>
      </c>
      <c r="B262" t="inlineStr">
        <is>
          <t>Job</t>
        </is>
      </c>
      <c r="C262" t="inlineStr">
        <is>
          <t>QA Engineer</t>
        </is>
      </c>
      <c r="D262" t="inlineStr">
        <is>
          <t>Orestes Technologies Pvt.Ltd</t>
        </is>
      </c>
      <c r="E262" t="inlineStr">
        <is>
          <t>KL, India</t>
        </is>
      </c>
      <c r="F262" t="inlineStr"/>
      <c r="H262" t="inlineStr"/>
      <c r="I262" t="inlineStr">
        <is>
          <t>JobSpy/indeed</t>
        </is>
      </c>
      <c r="J262" s="3" t="inlineStr">
        <is>
          <t>Open</t>
        </is>
      </c>
      <c r="K262" t="n">
        <v>55</v>
      </c>
      <c r="L262" t="inlineStr">
        <is>
          <t>New</t>
        </is>
      </c>
      <c r="M262" t="inlineStr"/>
      <c r="N262" t="inlineStr">
        <is>
          <t>23fedbfcf4a46791</t>
        </is>
      </c>
    </row>
    <row r="263">
      <c r="A263" t="inlineStr">
        <is>
          <t>2026-10-23</t>
        </is>
      </c>
      <c r="B263" t="inlineStr">
        <is>
          <t>Job</t>
        </is>
      </c>
      <c r="C263" t="inlineStr">
        <is>
          <t>C++ Automation Tester</t>
        </is>
      </c>
      <c r="D263" t="inlineStr">
        <is>
          <t>Kynatech Systems</t>
        </is>
      </c>
      <c r="E263" t="inlineStr">
        <is>
          <t>Bengaluru, India</t>
        </is>
      </c>
      <c r="F263" t="inlineStr"/>
      <c r="H263" t="inlineStr"/>
      <c r="I263" t="inlineStr">
        <is>
          <t>JobSpy/naukri</t>
        </is>
      </c>
      <c r="J263" s="3" t="inlineStr">
        <is>
          <t>Open</t>
        </is>
      </c>
      <c r="K263" t="n">
        <v>55</v>
      </c>
      <c r="L263" t="inlineStr">
        <is>
          <t>New</t>
        </is>
      </c>
      <c r="M263" t="inlineStr"/>
      <c r="N263" t="inlineStr">
        <is>
          <t>2f4cfbe951aa19ac</t>
        </is>
      </c>
    </row>
    <row r="264">
      <c r="A264" t="inlineStr">
        <is>
          <t>2026-10-23</t>
        </is>
      </c>
      <c r="B264" t="inlineStr">
        <is>
          <t>Job</t>
        </is>
      </c>
      <c r="C264" t="inlineStr">
        <is>
          <t>Multiple Roles For Freshers and Experienced (Chennai Applicants Only)</t>
        </is>
      </c>
      <c r="D264" t="inlineStr">
        <is>
          <t>FOREIGN DEKHO</t>
        </is>
      </c>
      <c r="E264" t="inlineStr">
        <is>
          <t>Chennai, India</t>
        </is>
      </c>
      <c r="F264" t="inlineStr"/>
      <c r="H264" t="inlineStr">
        <is>
          <t>INR 200000.0-700000.0 /yearly</t>
        </is>
      </c>
      <c r="I264" t="inlineStr">
        <is>
          <t>JobSpy/naukri</t>
        </is>
      </c>
      <c r="J264" s="3" t="inlineStr">
        <is>
          <t>Open</t>
        </is>
      </c>
      <c r="K264" t="n">
        <v>55</v>
      </c>
      <c r="L264" t="inlineStr">
        <is>
          <t>New</t>
        </is>
      </c>
      <c r="M264" t="inlineStr"/>
      <c r="N264" t="inlineStr">
        <is>
          <t>f32dd3865e04b2b5</t>
        </is>
      </c>
    </row>
    <row r="265">
      <c r="A265" t="inlineStr">
        <is>
          <t>2026-10-23</t>
        </is>
      </c>
      <c r="B265" t="inlineStr">
        <is>
          <t>Job</t>
        </is>
      </c>
      <c r="C265" t="inlineStr">
        <is>
          <t>Engineer - AI Orchestration (Windows)</t>
        </is>
      </c>
      <c r="D265" t="inlineStr">
        <is>
          <t>Qualcomm</t>
        </is>
      </c>
      <c r="E265" t="inlineStr">
        <is>
          <t>Bengaluru, Karnataka, India</t>
        </is>
      </c>
      <c r="F265" t="inlineStr"/>
      <c r="H265" t="inlineStr"/>
      <c r="I265" t="inlineStr">
        <is>
          <t>JobSpy/linkedin</t>
        </is>
      </c>
      <c r="J265" s="3" t="inlineStr">
        <is>
          <t>Open</t>
        </is>
      </c>
      <c r="K265" t="n">
        <v>55</v>
      </c>
      <c r="L265" t="inlineStr">
        <is>
          <t>New</t>
        </is>
      </c>
      <c r="M265" t="inlineStr"/>
      <c r="N265" t="inlineStr">
        <is>
          <t>894e5ab7c8e1754c</t>
        </is>
      </c>
    </row>
    <row r="266">
      <c r="A266" t="inlineStr">
        <is>
          <t>2026-10-23</t>
        </is>
      </c>
      <c r="B266" t="inlineStr">
        <is>
          <t>Job</t>
        </is>
      </c>
      <c r="C266" t="inlineStr">
        <is>
          <t>Forward Deployed Engineer</t>
        </is>
      </c>
      <c r="D266" t="inlineStr">
        <is>
          <t>Speed It Innovations</t>
        </is>
      </c>
      <c r="E266" t="inlineStr">
        <is>
          <t>Pune, India</t>
        </is>
      </c>
      <c r="F266" t="inlineStr"/>
      <c r="H266" t="inlineStr"/>
      <c r="I266" t="inlineStr">
        <is>
          <t>JobSpy/naukri</t>
        </is>
      </c>
      <c r="J266" s="3" t="inlineStr">
        <is>
          <t>Open</t>
        </is>
      </c>
      <c r="K266" t="n">
        <v>55</v>
      </c>
      <c r="L266" t="inlineStr">
        <is>
          <t>New</t>
        </is>
      </c>
      <c r="M266" t="inlineStr"/>
      <c r="N266" t="inlineStr">
        <is>
          <t>f16273771020d2d4</t>
        </is>
      </c>
    </row>
    <row r="267">
      <c r="A267" t="inlineStr">
        <is>
          <t>2026-10-23</t>
        </is>
      </c>
      <c r="B267" t="inlineStr">
        <is>
          <t>Job</t>
        </is>
      </c>
      <c r="C267" t="inlineStr">
        <is>
          <t>Embedded Firmware Engineer</t>
        </is>
      </c>
      <c r="D267" t="inlineStr">
        <is>
          <t>V2X</t>
        </is>
      </c>
      <c r="E267" t="inlineStr">
        <is>
          <t>Indianapolis, IN</t>
        </is>
      </c>
      <c r="F267" t="inlineStr"/>
      <c r="H267" t="inlineStr"/>
      <c r="I267" t="inlineStr">
        <is>
          <t>SimplifyJobs (GitHub)</t>
        </is>
      </c>
      <c r="J267" s="3" t="inlineStr">
        <is>
          <t>Open</t>
        </is>
      </c>
      <c r="K267" t="n">
        <v>55</v>
      </c>
      <c r="L267" t="inlineStr">
        <is>
          <t>New</t>
        </is>
      </c>
      <c r="M267" t="inlineStr"/>
      <c r="N267" t="inlineStr">
        <is>
          <t>00d1936d78d66330</t>
        </is>
      </c>
    </row>
    <row r="268">
      <c r="A268" t="inlineStr">
        <is>
          <t>2026-10-22</t>
        </is>
      </c>
      <c r="B268" t="inlineStr">
        <is>
          <t>Internship</t>
        </is>
      </c>
      <c r="C268" t="inlineStr">
        <is>
          <t>Full Stack Web Development Intern</t>
        </is>
      </c>
      <c r="D268" t="inlineStr">
        <is>
          <t>Jobsealer</t>
        </is>
      </c>
      <c r="E268" t="inlineStr">
        <is>
          <t>Remote, India (Remote)</t>
        </is>
      </c>
      <c r="F268" t="inlineStr"/>
      <c r="H268" t="inlineStr">
        <is>
          <t>INR 1000.0-1000.0 /monthly</t>
        </is>
      </c>
      <c r="I268" t="inlineStr">
        <is>
          <t>JobSpy/indeed</t>
        </is>
      </c>
      <c r="J268" s="3" t="inlineStr">
        <is>
          <t>Open</t>
        </is>
      </c>
      <c r="K268" t="n">
        <v>100</v>
      </c>
      <c r="L268" t="inlineStr">
        <is>
          <t>New</t>
        </is>
      </c>
      <c r="M268" t="inlineStr"/>
      <c r="N268" t="inlineStr">
        <is>
          <t>aa888268c849e9f5</t>
        </is>
      </c>
    </row>
    <row r="269">
      <c r="A269" t="inlineStr">
        <is>
          <t>2026-10-22</t>
        </is>
      </c>
      <c r="B269" t="inlineStr">
        <is>
          <t>Internship</t>
        </is>
      </c>
      <c r="C269" t="inlineStr">
        <is>
          <t>Healthcare Data Analyst Intern | Remote | India</t>
        </is>
      </c>
      <c r="D269" t="inlineStr">
        <is>
          <t>Skillzenloop</t>
        </is>
      </c>
      <c r="E269" t="inlineStr">
        <is>
          <t>India (Remote)</t>
        </is>
      </c>
      <c r="F269" t="inlineStr"/>
      <c r="H269" t="inlineStr"/>
      <c r="I269" t="inlineStr">
        <is>
          <t>JobSpy/linkedin</t>
        </is>
      </c>
      <c r="J269" s="3" t="inlineStr">
        <is>
          <t>Open</t>
        </is>
      </c>
      <c r="K269" t="n">
        <v>100</v>
      </c>
      <c r="L269" t="inlineStr">
        <is>
          <t>New</t>
        </is>
      </c>
      <c r="M269" t="inlineStr"/>
      <c r="N269" t="inlineStr">
        <is>
          <t>44bb6aaf880862f5</t>
        </is>
      </c>
    </row>
    <row r="270">
      <c r="A270" t="inlineStr">
        <is>
          <t>2026-10-22</t>
        </is>
      </c>
      <c r="B270" t="inlineStr">
        <is>
          <t>Internship</t>
        </is>
      </c>
      <c r="C270" t="inlineStr">
        <is>
          <t>Software Engineer Intern</t>
        </is>
      </c>
      <c r="D270" t="inlineStr">
        <is>
          <t>Bluebex</t>
        </is>
      </c>
      <c r="E270" t="inlineStr">
        <is>
          <t>Bengaluru, Karnataka, India</t>
        </is>
      </c>
      <c r="F270" t="inlineStr"/>
      <c r="H270" t="inlineStr"/>
      <c r="I270" t="inlineStr">
        <is>
          <t>JobSpy/linkedin</t>
        </is>
      </c>
      <c r="J270" s="3" t="inlineStr">
        <is>
          <t>Open</t>
        </is>
      </c>
      <c r="K270" t="n">
        <v>95</v>
      </c>
      <c r="L270" t="inlineStr">
        <is>
          <t>New</t>
        </is>
      </c>
      <c r="M270" t="inlineStr"/>
      <c r="N270" t="inlineStr">
        <is>
          <t>636bef07f9df1364</t>
        </is>
      </c>
    </row>
    <row r="271">
      <c r="A271" t="inlineStr">
        <is>
          <t>2026-10-22</t>
        </is>
      </c>
      <c r="B271" t="inlineStr">
        <is>
          <t>Internship</t>
        </is>
      </c>
      <c r="C271" t="inlineStr">
        <is>
          <t>Software Engineer Intern</t>
        </is>
      </c>
      <c r="D271" t="inlineStr">
        <is>
          <t>@vyyari</t>
        </is>
      </c>
      <c r="E271" t="inlineStr">
        <is>
          <t>Narasapur, Andhra Pradesh, India</t>
        </is>
      </c>
      <c r="F271" t="inlineStr"/>
      <c r="H271" t="inlineStr"/>
      <c r="I271" t="inlineStr">
        <is>
          <t>JobSpy/linkedin</t>
        </is>
      </c>
      <c r="J271" s="3" t="inlineStr">
        <is>
          <t>Open</t>
        </is>
      </c>
      <c r="K271" t="n">
        <v>95</v>
      </c>
      <c r="L271" t="inlineStr">
        <is>
          <t>New</t>
        </is>
      </c>
      <c r="M271" t="inlineStr"/>
      <c r="N271" t="inlineStr">
        <is>
          <t>9c11e6470c0a6ed0</t>
        </is>
      </c>
    </row>
    <row r="272">
      <c r="A272" t="inlineStr">
        <is>
          <t>2026-10-22</t>
        </is>
      </c>
      <c r="B272" t="inlineStr">
        <is>
          <t>Internship</t>
        </is>
      </c>
      <c r="C272" t="inlineStr">
        <is>
          <t>Backend Developer Intern</t>
        </is>
      </c>
      <c r="D272" t="inlineStr">
        <is>
          <t>ThinkNovaa</t>
        </is>
      </c>
      <c r="E272" t="inlineStr">
        <is>
          <t>India</t>
        </is>
      </c>
      <c r="F272" t="inlineStr"/>
      <c r="H272" t="inlineStr"/>
      <c r="I272" t="inlineStr">
        <is>
          <t>JobSpy/linkedin</t>
        </is>
      </c>
      <c r="J272" s="3" t="inlineStr">
        <is>
          <t>Open</t>
        </is>
      </c>
      <c r="K272" t="n">
        <v>95</v>
      </c>
      <c r="L272" t="inlineStr">
        <is>
          <t>New</t>
        </is>
      </c>
      <c r="M272" t="inlineStr"/>
      <c r="N272" t="inlineStr">
        <is>
          <t>030bef07bdddd270</t>
        </is>
      </c>
    </row>
    <row r="273">
      <c r="A273" t="inlineStr">
        <is>
          <t>2026-10-22</t>
        </is>
      </c>
      <c r="B273" t="inlineStr">
        <is>
          <t>Internship</t>
        </is>
      </c>
      <c r="C273" t="inlineStr">
        <is>
          <t>Full Stack Developer Intern</t>
        </is>
      </c>
      <c r="D273" t="inlineStr">
        <is>
          <t>vineforce IT services Pvt Ltd</t>
        </is>
      </c>
      <c r="E273" t="inlineStr">
        <is>
          <t>PB, India</t>
        </is>
      </c>
      <c r="F273" t="inlineStr"/>
      <c r="H273" t="inlineStr"/>
      <c r="I273" t="inlineStr">
        <is>
          <t>JobSpy/indeed</t>
        </is>
      </c>
      <c r="J273" s="3" t="inlineStr">
        <is>
          <t>Open</t>
        </is>
      </c>
      <c r="K273" t="n">
        <v>95</v>
      </c>
      <c r="L273" t="inlineStr">
        <is>
          <t>New</t>
        </is>
      </c>
      <c r="M273" t="inlineStr"/>
      <c r="N273" t="inlineStr">
        <is>
          <t>05e1fdb936c96729</t>
        </is>
      </c>
    </row>
    <row r="274">
      <c r="A274" t="inlineStr">
        <is>
          <t>2026-10-22</t>
        </is>
      </c>
      <c r="B274" t="inlineStr">
        <is>
          <t>Internship</t>
        </is>
      </c>
      <c r="C274" t="inlineStr">
        <is>
          <t>AI Full Stack Developer Intern</t>
        </is>
      </c>
      <c r="D274" t="inlineStr">
        <is>
          <t>Eayila Consulting Private Limited</t>
        </is>
      </c>
      <c r="E274" t="inlineStr">
        <is>
          <t>KL, India</t>
        </is>
      </c>
      <c r="F274" t="inlineStr"/>
      <c r="H274" t="inlineStr">
        <is>
          <t>INR 5000.0-7500.0 /yearly</t>
        </is>
      </c>
      <c r="I274" t="inlineStr">
        <is>
          <t>JobSpy/indeed</t>
        </is>
      </c>
      <c r="J274" s="3" t="inlineStr">
        <is>
          <t>Open</t>
        </is>
      </c>
      <c r="K274" t="n">
        <v>95</v>
      </c>
      <c r="L274" t="inlineStr">
        <is>
          <t>New</t>
        </is>
      </c>
      <c r="M274" t="inlineStr"/>
      <c r="N274" t="inlineStr">
        <is>
          <t>f40f77b3032d9035</t>
        </is>
      </c>
    </row>
    <row r="275">
      <c r="A275" t="inlineStr">
        <is>
          <t>2026-10-22</t>
        </is>
      </c>
      <c r="B275" t="inlineStr">
        <is>
          <t>Internship</t>
        </is>
      </c>
      <c r="C275" t="inlineStr">
        <is>
          <t>SDE Intern</t>
        </is>
      </c>
      <c r="D275" t="inlineStr">
        <is>
          <t>BharatCode</t>
        </is>
      </c>
      <c r="E275" t="inlineStr">
        <is>
          <t>India</t>
        </is>
      </c>
      <c r="F275" t="inlineStr"/>
      <c r="H275" t="inlineStr"/>
      <c r="I275" t="inlineStr">
        <is>
          <t>JobSpy/linkedin</t>
        </is>
      </c>
      <c r="J275" s="3" t="inlineStr">
        <is>
          <t>Open</t>
        </is>
      </c>
      <c r="K275" t="n">
        <v>95</v>
      </c>
      <c r="L275" t="inlineStr">
        <is>
          <t>New</t>
        </is>
      </c>
      <c r="M275" t="inlineStr"/>
      <c r="N275" t="inlineStr">
        <is>
          <t>29d7fd78c1dc7d84</t>
        </is>
      </c>
    </row>
    <row r="276">
      <c r="A276" t="inlineStr">
        <is>
          <t>2026-10-22</t>
        </is>
      </c>
      <c r="B276" t="inlineStr">
        <is>
          <t>Internship</t>
        </is>
      </c>
      <c r="C276" t="inlineStr">
        <is>
          <t>Software Engineer Intern</t>
        </is>
      </c>
      <c r="D276" t="inlineStr">
        <is>
          <t>Electronic Arts</t>
        </is>
      </c>
      <c r="E276" t="inlineStr">
        <is>
          <t>Hyderabad, India</t>
        </is>
      </c>
      <c r="F276" t="inlineStr"/>
      <c r="H276" t="inlineStr"/>
      <c r="I276" t="inlineStr">
        <is>
          <t>JobSpy/naukri</t>
        </is>
      </c>
      <c r="J276" s="3" t="inlineStr">
        <is>
          <t>Open</t>
        </is>
      </c>
      <c r="K276" t="n">
        <v>95</v>
      </c>
      <c r="L276" t="inlineStr">
        <is>
          <t>New</t>
        </is>
      </c>
      <c r="M276" t="inlineStr"/>
      <c r="N276" t="inlineStr">
        <is>
          <t>4645c7dbb41f17bf</t>
        </is>
      </c>
    </row>
    <row r="277">
      <c r="A277" t="inlineStr">
        <is>
          <t>2026-10-22</t>
        </is>
      </c>
      <c r="B277" t="inlineStr">
        <is>
          <t>Internship</t>
        </is>
      </c>
      <c r="C277" t="inlineStr">
        <is>
          <t>Intern Software Engineer</t>
        </is>
      </c>
      <c r="D277" t="inlineStr">
        <is>
          <t>Welcon Financials Pvt Ltd- Jorhat</t>
        </is>
      </c>
      <c r="E277" t="inlineStr">
        <is>
          <t>WB, India</t>
        </is>
      </c>
      <c r="F277" t="inlineStr"/>
      <c r="H277" t="inlineStr">
        <is>
          <t>INR 12000.0-15000.0 /monthly</t>
        </is>
      </c>
      <c r="I277" t="inlineStr">
        <is>
          <t>JobSpy/indeed</t>
        </is>
      </c>
      <c r="J277" s="3" t="inlineStr">
        <is>
          <t>Open</t>
        </is>
      </c>
      <c r="K277" t="n">
        <v>95</v>
      </c>
      <c r="L277" t="inlineStr">
        <is>
          <t>New</t>
        </is>
      </c>
      <c r="M277" t="inlineStr"/>
      <c r="N277" t="inlineStr">
        <is>
          <t>d02ee68d213621fb</t>
        </is>
      </c>
    </row>
    <row r="278">
      <c r="A278" t="inlineStr">
        <is>
          <t>2026-10-22</t>
        </is>
      </c>
      <c r="B278" t="inlineStr">
        <is>
          <t>Internship</t>
        </is>
      </c>
      <c r="C278" t="inlineStr">
        <is>
          <t>Software Engineer Intern</t>
        </is>
      </c>
      <c r="D278" t="inlineStr">
        <is>
          <t>Codebxo</t>
        </is>
      </c>
      <c r="E278" t="inlineStr">
        <is>
          <t>KL, India</t>
        </is>
      </c>
      <c r="F278" t="inlineStr"/>
      <c r="H278" t="inlineStr">
        <is>
          <t>INR 10000.0-15000.0 /monthly</t>
        </is>
      </c>
      <c r="I278" t="inlineStr">
        <is>
          <t>JobSpy/indeed</t>
        </is>
      </c>
      <c r="J278" s="3" t="inlineStr">
        <is>
          <t>Open</t>
        </is>
      </c>
      <c r="K278" t="n">
        <v>95</v>
      </c>
      <c r="L278" t="inlineStr">
        <is>
          <t>New</t>
        </is>
      </c>
      <c r="M278" t="inlineStr"/>
      <c r="N278" t="inlineStr">
        <is>
          <t>bb4c7d0904576661</t>
        </is>
      </c>
    </row>
    <row r="279">
      <c r="A279" t="inlineStr">
        <is>
          <t>2026-10-22</t>
        </is>
      </c>
      <c r="B279" t="inlineStr">
        <is>
          <t>Internship</t>
        </is>
      </c>
      <c r="C279" t="inlineStr">
        <is>
          <t>Software Developer Intern - Full Stack</t>
        </is>
      </c>
      <c r="D279" t="inlineStr">
        <is>
          <t>Rempact</t>
        </is>
      </c>
      <c r="E279" t="inlineStr">
        <is>
          <t>Delhi, Delhi, India</t>
        </is>
      </c>
      <c r="F279" t="inlineStr"/>
      <c r="H279" t="inlineStr"/>
      <c r="I279" t="inlineStr">
        <is>
          <t>JobSpy/linkedin</t>
        </is>
      </c>
      <c r="J279" s="3" t="inlineStr">
        <is>
          <t>Open</t>
        </is>
      </c>
      <c r="K279" t="n">
        <v>95</v>
      </c>
      <c r="L279" t="inlineStr">
        <is>
          <t>New</t>
        </is>
      </c>
      <c r="M279" t="inlineStr"/>
      <c r="N279" t="inlineStr">
        <is>
          <t>2249f350a6989e79</t>
        </is>
      </c>
    </row>
    <row r="280">
      <c r="A280" t="inlineStr">
        <is>
          <t>2026-10-22</t>
        </is>
      </c>
      <c r="B280" t="inlineStr">
        <is>
          <t>Internship</t>
        </is>
      </c>
      <c r="C280" t="inlineStr">
        <is>
          <t>Software Developer Intern</t>
        </is>
      </c>
      <c r="D280" t="inlineStr">
        <is>
          <t>GROWLOC</t>
        </is>
      </c>
      <c r="E280" t="inlineStr">
        <is>
          <t>Pune Division, Maharashtra, India</t>
        </is>
      </c>
      <c r="F280" t="inlineStr"/>
      <c r="H280" t="inlineStr"/>
      <c r="I280" t="inlineStr">
        <is>
          <t>JobSpy/linkedin</t>
        </is>
      </c>
      <c r="J280" s="3" t="inlineStr">
        <is>
          <t>Open</t>
        </is>
      </c>
      <c r="K280" t="n">
        <v>95</v>
      </c>
      <c r="L280" t="inlineStr">
        <is>
          <t>New</t>
        </is>
      </c>
      <c r="M280" t="inlineStr"/>
      <c r="N280" t="inlineStr">
        <is>
          <t>c6d4c3cf41398247</t>
        </is>
      </c>
    </row>
    <row r="281">
      <c r="A281" t="inlineStr">
        <is>
          <t>2026-10-22</t>
        </is>
      </c>
      <c r="B281" t="inlineStr">
        <is>
          <t>Internship</t>
        </is>
      </c>
      <c r="C281" t="inlineStr">
        <is>
          <t>Software Engineer Intern</t>
        </is>
      </c>
      <c r="D281" t="inlineStr">
        <is>
          <t>Electronic Arts (EA)</t>
        </is>
      </c>
      <c r="E281" t="inlineStr">
        <is>
          <t>Hyderabad, Telangana, India</t>
        </is>
      </c>
      <c r="F281" t="inlineStr"/>
      <c r="H281" t="inlineStr"/>
      <c r="I281" t="inlineStr">
        <is>
          <t>JobSpy/linkedin</t>
        </is>
      </c>
      <c r="J281" s="3" t="inlineStr">
        <is>
          <t>Open</t>
        </is>
      </c>
      <c r="K281" t="n">
        <v>95</v>
      </c>
      <c r="L281" t="inlineStr">
        <is>
          <t>New</t>
        </is>
      </c>
      <c r="M281" t="inlineStr"/>
      <c r="N281" t="inlineStr">
        <is>
          <t>7452492fccfa38f6</t>
        </is>
      </c>
    </row>
    <row r="282">
      <c r="A282" t="inlineStr">
        <is>
          <t>2026-10-22</t>
        </is>
      </c>
      <c r="B282" t="inlineStr">
        <is>
          <t>Internship</t>
        </is>
      </c>
      <c r="C282" t="inlineStr">
        <is>
          <t>Jr Backend Developer - Internship with full time Opportunity</t>
        </is>
      </c>
      <c r="D282" t="inlineStr">
        <is>
          <t>Foresee Security</t>
        </is>
      </c>
      <c r="E282" t="inlineStr">
        <is>
          <t>Noida, Uttar Pradesh, India</t>
        </is>
      </c>
      <c r="F282" t="inlineStr"/>
      <c r="H282" t="inlineStr"/>
      <c r="I282" t="inlineStr">
        <is>
          <t>JobSpy/linkedin</t>
        </is>
      </c>
      <c r="J282" s="3" t="inlineStr">
        <is>
          <t>Open</t>
        </is>
      </c>
      <c r="K282" t="n">
        <v>95</v>
      </c>
      <c r="L282" t="inlineStr">
        <is>
          <t>New</t>
        </is>
      </c>
      <c r="M282" t="inlineStr"/>
      <c r="N282" t="inlineStr">
        <is>
          <t>dd4c23a708b34c10</t>
        </is>
      </c>
    </row>
    <row r="283">
      <c r="A283" t="inlineStr">
        <is>
          <t>2026-10-22</t>
        </is>
      </c>
      <c r="B283" t="inlineStr">
        <is>
          <t>Internship</t>
        </is>
      </c>
      <c r="C283" t="inlineStr">
        <is>
          <t>Full Stack Web Developer Intern</t>
        </is>
      </c>
      <c r="D283" t="inlineStr">
        <is>
          <t>Dexterz Technology</t>
        </is>
      </c>
      <c r="E283" t="inlineStr">
        <is>
          <t>India</t>
        </is>
      </c>
      <c r="F283" t="inlineStr"/>
      <c r="H283" t="inlineStr"/>
      <c r="I283" t="inlineStr">
        <is>
          <t>JobSpy/linkedin</t>
        </is>
      </c>
      <c r="J283" s="3" t="inlineStr">
        <is>
          <t>Open</t>
        </is>
      </c>
      <c r="K283" t="n">
        <v>95</v>
      </c>
      <c r="L283" t="inlineStr">
        <is>
          <t>New</t>
        </is>
      </c>
      <c r="M283" t="inlineStr"/>
      <c r="N283" t="inlineStr">
        <is>
          <t>7375be7070e80d9a</t>
        </is>
      </c>
    </row>
    <row r="284">
      <c r="A284" t="inlineStr">
        <is>
          <t>2026-10-22</t>
        </is>
      </c>
      <c r="B284" t="inlineStr">
        <is>
          <t>Internship</t>
        </is>
      </c>
      <c r="C284" t="inlineStr">
        <is>
          <t>Software Engineer Intern</t>
        </is>
      </c>
      <c r="D284" t="inlineStr">
        <is>
          <t>Sadbhav Futuretech Limited</t>
        </is>
      </c>
      <c r="E284" t="inlineStr">
        <is>
          <t>India</t>
        </is>
      </c>
      <c r="F284" t="inlineStr"/>
      <c r="H284" t="inlineStr"/>
      <c r="I284" t="inlineStr">
        <is>
          <t>JobSpy/linkedin</t>
        </is>
      </c>
      <c r="J284" s="3" t="inlineStr">
        <is>
          <t>Open</t>
        </is>
      </c>
      <c r="K284" t="n">
        <v>95</v>
      </c>
      <c r="L284" t="inlineStr">
        <is>
          <t>New</t>
        </is>
      </c>
      <c r="M284" t="inlineStr"/>
      <c r="N284" t="inlineStr">
        <is>
          <t>4b02ecaa25208480</t>
        </is>
      </c>
    </row>
    <row r="285">
      <c r="A285" t="inlineStr">
        <is>
          <t>2026-10-22</t>
        </is>
      </c>
      <c r="B285" t="inlineStr">
        <is>
          <t>Internship</t>
        </is>
      </c>
      <c r="C285" t="inlineStr">
        <is>
          <t>Back End Developer Intern</t>
        </is>
      </c>
      <c r="D285" t="inlineStr">
        <is>
          <t>Jobs4PanIndia</t>
        </is>
      </c>
      <c r="E285" t="inlineStr">
        <is>
          <t>India</t>
        </is>
      </c>
      <c r="F285" t="inlineStr"/>
      <c r="H285" t="inlineStr"/>
      <c r="I285" t="inlineStr">
        <is>
          <t>JobSpy/linkedin</t>
        </is>
      </c>
      <c r="J285" s="3" t="inlineStr">
        <is>
          <t>Open</t>
        </is>
      </c>
      <c r="K285" t="n">
        <v>95</v>
      </c>
      <c r="L285" t="inlineStr">
        <is>
          <t>New</t>
        </is>
      </c>
      <c r="M285" t="inlineStr"/>
      <c r="N285" t="inlineStr">
        <is>
          <t>ffa27e6c6dbc0891</t>
        </is>
      </c>
    </row>
    <row r="286">
      <c r="A286" t="inlineStr">
        <is>
          <t>2026-10-22</t>
        </is>
      </c>
      <c r="B286" t="inlineStr">
        <is>
          <t>Internship</t>
        </is>
      </c>
      <c r="C286" t="inlineStr">
        <is>
          <t>Next.js Developer Intern</t>
        </is>
      </c>
      <c r="D286" t="inlineStr">
        <is>
          <t>Papigen</t>
        </is>
      </c>
      <c r="E286" t="inlineStr">
        <is>
          <t>Greater Chennai Area</t>
        </is>
      </c>
      <c r="F286" t="inlineStr"/>
      <c r="H286" t="inlineStr"/>
      <c r="I286" t="inlineStr">
        <is>
          <t>JobSpy/linkedin</t>
        </is>
      </c>
      <c r="J286" s="3" t="inlineStr">
        <is>
          <t>Open</t>
        </is>
      </c>
      <c r="K286" t="n">
        <v>95</v>
      </c>
      <c r="L286" t="inlineStr">
        <is>
          <t>New</t>
        </is>
      </c>
      <c r="M286" t="inlineStr"/>
      <c r="N286" t="inlineStr">
        <is>
          <t>ce12a9a3b51d83fc</t>
        </is>
      </c>
    </row>
    <row r="287">
      <c r="A287" t="inlineStr">
        <is>
          <t>2026-10-22</t>
        </is>
      </c>
      <c r="B287" t="inlineStr">
        <is>
          <t>Internship</t>
        </is>
      </c>
      <c r="C287" t="inlineStr">
        <is>
          <t>Mobile Application Developer Intern</t>
        </is>
      </c>
      <c r="D287" t="inlineStr">
        <is>
          <t>Next Learn Technologies</t>
        </is>
      </c>
      <c r="E287" t="inlineStr">
        <is>
          <t>Bengaluru, India</t>
        </is>
      </c>
      <c r="F287" t="inlineStr"/>
      <c r="H287" t="inlineStr"/>
      <c r="I287" t="inlineStr">
        <is>
          <t>JobSpy/naukri</t>
        </is>
      </c>
      <c r="J287" s="3" t="inlineStr">
        <is>
          <t>Open</t>
        </is>
      </c>
      <c r="K287" t="n">
        <v>95</v>
      </c>
      <c r="L287" t="inlineStr">
        <is>
          <t>New</t>
        </is>
      </c>
      <c r="M287" t="inlineStr"/>
      <c r="N287" t="inlineStr">
        <is>
          <t>c5fc63280b734e34</t>
        </is>
      </c>
    </row>
    <row r="288">
      <c r="A288" t="inlineStr">
        <is>
          <t>2026-10-22</t>
        </is>
      </c>
      <c r="B288" t="inlineStr">
        <is>
          <t>Internship</t>
        </is>
      </c>
      <c r="C288" t="inlineStr">
        <is>
          <t>Mobile Application Developer Intern</t>
        </is>
      </c>
      <c r="D288" t="inlineStr">
        <is>
          <t>Codebxo</t>
        </is>
      </c>
      <c r="E288" t="inlineStr">
        <is>
          <t>KL, India</t>
        </is>
      </c>
      <c r="F288" t="inlineStr"/>
      <c r="H288" t="inlineStr">
        <is>
          <t>INR 10000.0-15000.0 /monthly</t>
        </is>
      </c>
      <c r="I288" t="inlineStr">
        <is>
          <t>JobSpy/indeed</t>
        </is>
      </c>
      <c r="J288" s="3" t="inlineStr">
        <is>
          <t>Open</t>
        </is>
      </c>
      <c r="K288" t="n">
        <v>95</v>
      </c>
      <c r="L288" t="inlineStr">
        <is>
          <t>New</t>
        </is>
      </c>
      <c r="M288" t="inlineStr"/>
      <c r="N288" t="inlineStr">
        <is>
          <t>6eb6e83c58e4021e</t>
        </is>
      </c>
    </row>
    <row r="289">
      <c r="A289" t="inlineStr">
        <is>
          <t>2026-10-22</t>
        </is>
      </c>
      <c r="B289" t="inlineStr">
        <is>
          <t>Internship</t>
        </is>
      </c>
      <c r="C289" t="inlineStr">
        <is>
          <t>Software Developer Intern - Full Stack</t>
        </is>
      </c>
      <c r="D289" t="inlineStr">
        <is>
          <t>PinnacleU</t>
        </is>
      </c>
      <c r="E289" t="inlineStr">
        <is>
          <t>DL, India</t>
        </is>
      </c>
      <c r="F289" t="inlineStr"/>
      <c r="H289" t="inlineStr">
        <is>
          <t>INR 480000.0-480000.0 /yearly</t>
        </is>
      </c>
      <c r="I289" t="inlineStr">
        <is>
          <t>JobSpy/indeed</t>
        </is>
      </c>
      <c r="J289" s="3" t="inlineStr">
        <is>
          <t>Open</t>
        </is>
      </c>
      <c r="K289" t="n">
        <v>95</v>
      </c>
      <c r="L289" t="inlineStr">
        <is>
          <t>New</t>
        </is>
      </c>
      <c r="M289" t="inlineStr"/>
      <c r="N289" t="inlineStr">
        <is>
          <t>b8a7393179bece5a</t>
        </is>
      </c>
    </row>
    <row r="290">
      <c r="A290" t="inlineStr">
        <is>
          <t>2026-10-22</t>
        </is>
      </c>
      <c r="B290" t="inlineStr">
        <is>
          <t>Internship</t>
        </is>
      </c>
      <c r="C290" t="inlineStr">
        <is>
          <t>Data Analyst Intern</t>
        </is>
      </c>
      <c r="D290" t="inlineStr">
        <is>
          <t>OSS education</t>
        </is>
      </c>
      <c r="E290" t="inlineStr">
        <is>
          <t>DL, India</t>
        </is>
      </c>
      <c r="F290" t="inlineStr"/>
      <c r="H290" t="inlineStr">
        <is>
          <t>INR 10000.0-12000.0 /monthly</t>
        </is>
      </c>
      <c r="I290" t="inlineStr">
        <is>
          <t>JobSpy/indeed</t>
        </is>
      </c>
      <c r="J290" s="3" t="inlineStr">
        <is>
          <t>Open</t>
        </is>
      </c>
      <c r="K290" t="n">
        <v>95</v>
      </c>
      <c r="L290" t="inlineStr">
        <is>
          <t>New</t>
        </is>
      </c>
      <c r="M290" t="inlineStr"/>
      <c r="N290" t="inlineStr">
        <is>
          <t>5b51ddbd8f611a50</t>
        </is>
      </c>
    </row>
    <row r="291">
      <c r="A291" t="inlineStr">
        <is>
          <t>2026-10-22</t>
        </is>
      </c>
      <c r="B291" t="inlineStr">
        <is>
          <t>Internship</t>
        </is>
      </c>
      <c r="C291" t="inlineStr">
        <is>
          <t>Data Engineering Intern-2</t>
        </is>
      </c>
      <c r="D291" t="inlineStr">
        <is>
          <t>Tvh India Private Ltd</t>
        </is>
      </c>
      <c r="E291" t="inlineStr">
        <is>
          <t>MH, India</t>
        </is>
      </c>
      <c r="F291" t="inlineStr"/>
      <c r="H291" t="inlineStr"/>
      <c r="I291" t="inlineStr">
        <is>
          <t>JobSpy/indeed</t>
        </is>
      </c>
      <c r="J291" s="3" t="inlineStr">
        <is>
          <t>Open</t>
        </is>
      </c>
      <c r="K291" t="n">
        <v>95</v>
      </c>
      <c r="L291" t="inlineStr">
        <is>
          <t>New</t>
        </is>
      </c>
      <c r="M291" t="inlineStr"/>
      <c r="N291" t="inlineStr">
        <is>
          <t>2ee643cc20265922</t>
        </is>
      </c>
    </row>
    <row r="292">
      <c r="A292" t="inlineStr">
        <is>
          <t>2026-10-22</t>
        </is>
      </c>
      <c r="B292" t="inlineStr">
        <is>
          <t>Internship</t>
        </is>
      </c>
      <c r="C292" t="inlineStr">
        <is>
          <t>Data Analyst Intern</t>
        </is>
      </c>
      <c r="D292" t="inlineStr">
        <is>
          <t>ThinkNovaa</t>
        </is>
      </c>
      <c r="E292" t="inlineStr">
        <is>
          <t>India</t>
        </is>
      </c>
      <c r="F292" t="inlineStr"/>
      <c r="H292" t="inlineStr"/>
      <c r="I292" t="inlineStr">
        <is>
          <t>JobSpy/linkedin</t>
        </is>
      </c>
      <c r="J292" s="3" t="inlineStr">
        <is>
          <t>Open</t>
        </is>
      </c>
      <c r="K292" t="n">
        <v>95</v>
      </c>
      <c r="L292" t="inlineStr">
        <is>
          <t>New</t>
        </is>
      </c>
      <c r="M292" t="inlineStr"/>
      <c r="N292" t="inlineStr">
        <is>
          <t>3e6071979660e5ac</t>
        </is>
      </c>
    </row>
    <row r="293">
      <c r="A293" t="inlineStr">
        <is>
          <t>2026-10-22</t>
        </is>
      </c>
      <c r="B293" t="inlineStr">
        <is>
          <t>Internship</t>
        </is>
      </c>
      <c r="C293" t="inlineStr">
        <is>
          <t>Data Analyst Intern</t>
        </is>
      </c>
      <c r="D293" t="inlineStr">
        <is>
          <t>Dexterz Technology</t>
        </is>
      </c>
      <c r="E293" t="inlineStr">
        <is>
          <t>India</t>
        </is>
      </c>
      <c r="F293" t="inlineStr"/>
      <c r="H293" t="inlineStr"/>
      <c r="I293" t="inlineStr">
        <is>
          <t>JobSpy/linkedin</t>
        </is>
      </c>
      <c r="J293" s="3" t="inlineStr">
        <is>
          <t>Open</t>
        </is>
      </c>
      <c r="K293" t="n">
        <v>95</v>
      </c>
      <c r="L293" t="inlineStr">
        <is>
          <t>New</t>
        </is>
      </c>
      <c r="M293" t="inlineStr"/>
      <c r="N293" t="inlineStr">
        <is>
          <t>890c120df57b5cec</t>
        </is>
      </c>
    </row>
    <row r="294">
      <c r="A294" t="inlineStr">
        <is>
          <t>2026-10-22</t>
        </is>
      </c>
      <c r="B294" t="inlineStr">
        <is>
          <t>Internship</t>
        </is>
      </c>
      <c r="C294" t="inlineStr">
        <is>
          <t>Data Analyst Intern</t>
        </is>
      </c>
      <c r="D294" t="inlineStr">
        <is>
          <t>Knowcraft Analytics</t>
        </is>
      </c>
      <c r="E294" t="inlineStr">
        <is>
          <t>Ahmedabad, India</t>
        </is>
      </c>
      <c r="F294" t="inlineStr"/>
      <c r="H294" t="inlineStr">
        <is>
          <t>INR 10000.0-10000.0 /monthly</t>
        </is>
      </c>
      <c r="I294" t="inlineStr">
        <is>
          <t>JobSpy/naukri</t>
        </is>
      </c>
      <c r="J294" s="3" t="inlineStr">
        <is>
          <t>Open</t>
        </is>
      </c>
      <c r="K294" t="n">
        <v>95</v>
      </c>
      <c r="L294" t="inlineStr">
        <is>
          <t>New</t>
        </is>
      </c>
      <c r="M294" t="inlineStr"/>
      <c r="N294" t="inlineStr">
        <is>
          <t>501f738e6961534c</t>
        </is>
      </c>
    </row>
    <row r="295">
      <c r="A295" t="inlineStr">
        <is>
          <t>2026-10-22</t>
        </is>
      </c>
      <c r="B295" t="inlineStr">
        <is>
          <t>Internship</t>
        </is>
      </c>
      <c r="C295" t="inlineStr">
        <is>
          <t>AI Engineer - Full Stack Content Systems - Intern</t>
        </is>
      </c>
      <c r="D295" t="inlineStr">
        <is>
          <t>Nxtwave Disruptive Technologies</t>
        </is>
      </c>
      <c r="E295" t="inlineStr">
        <is>
          <t>Hyderabad, India</t>
        </is>
      </c>
      <c r="F295" t="inlineStr"/>
      <c r="H295" t="inlineStr">
        <is>
          <t>INR 25000.0-25000.0 /monthly</t>
        </is>
      </c>
      <c r="I295" t="inlineStr">
        <is>
          <t>JobSpy/naukri</t>
        </is>
      </c>
      <c r="J295" s="3" t="inlineStr">
        <is>
          <t>Open</t>
        </is>
      </c>
      <c r="K295" t="n">
        <v>95</v>
      </c>
      <c r="L295" t="inlineStr">
        <is>
          <t>New</t>
        </is>
      </c>
      <c r="M295" t="inlineStr"/>
      <c r="N295" t="inlineStr">
        <is>
          <t>4306167ddaf779a3</t>
        </is>
      </c>
    </row>
    <row r="296">
      <c r="A296" t="inlineStr">
        <is>
          <t>2026-10-22</t>
        </is>
      </c>
      <c r="B296" t="inlineStr">
        <is>
          <t>Internship</t>
        </is>
      </c>
      <c r="C296" t="inlineStr">
        <is>
          <t>Web Development Intern</t>
        </is>
      </c>
      <c r="D296" t="inlineStr">
        <is>
          <t>Jobsealer</t>
        </is>
      </c>
      <c r="E296" t="inlineStr">
        <is>
          <t>Remote, India (Remote)</t>
        </is>
      </c>
      <c r="F296" t="inlineStr"/>
      <c r="H296" t="inlineStr">
        <is>
          <t>INR 1000.0-1200.0 /monthly</t>
        </is>
      </c>
      <c r="I296" t="inlineStr">
        <is>
          <t>JobSpy/indeed</t>
        </is>
      </c>
      <c r="J296" s="3" t="inlineStr">
        <is>
          <t>Open</t>
        </is>
      </c>
      <c r="K296" t="n">
        <v>90</v>
      </c>
      <c r="L296" t="inlineStr">
        <is>
          <t>New</t>
        </is>
      </c>
      <c r="M296" t="inlineStr"/>
      <c r="N296" t="inlineStr">
        <is>
          <t>730ea741a2a2cee0</t>
        </is>
      </c>
    </row>
    <row r="297">
      <c r="A297" t="inlineStr">
        <is>
          <t>2026-10-22</t>
        </is>
      </c>
      <c r="B297" t="inlineStr">
        <is>
          <t>Internship</t>
        </is>
      </c>
      <c r="C297" t="inlineStr">
        <is>
          <t>Full Stack Developer Internship (Restaurant OS) — Fully Remote</t>
        </is>
      </c>
      <c r="D297" t="inlineStr">
        <is>
          <t>ZOVU</t>
        </is>
      </c>
      <c r="E297" t="inlineStr">
        <is>
          <t>Bengaluru, Karnataka, India (Remote)</t>
        </is>
      </c>
      <c r="F297" t="inlineStr"/>
      <c r="H297" t="inlineStr"/>
      <c r="I297" t="inlineStr">
        <is>
          <t>JobSpy/linkedin</t>
        </is>
      </c>
      <c r="J297" s="3" t="inlineStr">
        <is>
          <t>Open</t>
        </is>
      </c>
      <c r="K297" t="n">
        <v>85</v>
      </c>
      <c r="L297" t="inlineStr">
        <is>
          <t>New</t>
        </is>
      </c>
      <c r="M297" t="inlineStr"/>
      <c r="N297" t="inlineStr">
        <is>
          <t>30b55b0f7e6dcf0f</t>
        </is>
      </c>
    </row>
    <row r="298">
      <c r="A298" t="inlineStr">
        <is>
          <t>2026-10-22</t>
        </is>
      </c>
      <c r="B298" t="inlineStr">
        <is>
          <t>Internship</t>
        </is>
      </c>
      <c r="C298" t="inlineStr">
        <is>
          <t>AI Intern - Vijayawada (only local candidates are preferred)</t>
        </is>
      </c>
      <c r="D298" t="inlineStr">
        <is>
          <t>Advaitecs Private Limited</t>
        </is>
      </c>
      <c r="E298" t="inlineStr">
        <is>
          <t>AP, India</t>
        </is>
      </c>
      <c r="F298" t="inlineStr"/>
      <c r="H298" t="inlineStr">
        <is>
          <t>INR 10000.0-10000.0 /monthly</t>
        </is>
      </c>
      <c r="I298" t="inlineStr">
        <is>
          <t>JobSpy/indeed</t>
        </is>
      </c>
      <c r="J298" s="3" t="inlineStr">
        <is>
          <t>Open</t>
        </is>
      </c>
      <c r="K298" t="n">
        <v>85</v>
      </c>
      <c r="L298" t="inlineStr">
        <is>
          <t>New</t>
        </is>
      </c>
      <c r="M298" t="inlineStr"/>
      <c r="N298" t="inlineStr">
        <is>
          <t>39b5b4ffdc40e601</t>
        </is>
      </c>
    </row>
    <row r="299">
      <c r="A299" t="inlineStr">
        <is>
          <t>2026-10-22</t>
        </is>
      </c>
      <c r="B299" t="inlineStr">
        <is>
          <t>Internship</t>
        </is>
      </c>
      <c r="C299" t="inlineStr">
        <is>
          <t>QA Intern</t>
        </is>
      </c>
      <c r="D299" t="inlineStr">
        <is>
          <t>Ezeiatech Systems Pvt Ltd</t>
        </is>
      </c>
      <c r="E299" t="inlineStr">
        <is>
          <t>HR, India</t>
        </is>
      </c>
      <c r="F299" t="inlineStr"/>
      <c r="H299" t="inlineStr">
        <is>
          <t>INR 10000.0- /monthly</t>
        </is>
      </c>
      <c r="I299" t="inlineStr">
        <is>
          <t>JobSpy/indeed</t>
        </is>
      </c>
      <c r="J299" s="3" t="inlineStr">
        <is>
          <t>Open</t>
        </is>
      </c>
      <c r="K299" t="n">
        <v>85</v>
      </c>
      <c r="L299" t="inlineStr">
        <is>
          <t>New</t>
        </is>
      </c>
      <c r="M299" t="inlineStr"/>
      <c r="N299" t="inlineStr">
        <is>
          <t>672f5228b261a7bb</t>
        </is>
      </c>
    </row>
    <row r="300">
      <c r="A300" t="inlineStr">
        <is>
          <t>2026-10-22</t>
        </is>
      </c>
      <c r="B300" t="inlineStr">
        <is>
          <t>Internship</t>
        </is>
      </c>
      <c r="C300" t="inlineStr">
        <is>
          <t>AI Applications DevOps Intern</t>
        </is>
      </c>
      <c r="D300" t="inlineStr">
        <is>
          <t>Revvity</t>
        </is>
      </c>
      <c r="E300" t="inlineStr">
        <is>
          <t>MH, India</t>
        </is>
      </c>
      <c r="F300" t="inlineStr"/>
      <c r="H300" t="inlineStr"/>
      <c r="I300" t="inlineStr">
        <is>
          <t>JobSpy/indeed</t>
        </is>
      </c>
      <c r="J300" s="3" t="inlineStr">
        <is>
          <t>Open</t>
        </is>
      </c>
      <c r="K300" t="n">
        <v>85</v>
      </c>
      <c r="L300" t="inlineStr">
        <is>
          <t>New</t>
        </is>
      </c>
      <c r="M300" t="inlineStr"/>
      <c r="N300" t="inlineStr">
        <is>
          <t>374f59b8cbeb8661</t>
        </is>
      </c>
    </row>
    <row r="301">
      <c r="A301" t="inlineStr">
        <is>
          <t>2026-10-22</t>
        </is>
      </c>
      <c r="B301" t="inlineStr">
        <is>
          <t>Internship</t>
        </is>
      </c>
      <c r="C301" t="inlineStr">
        <is>
          <t>AI Agents Intern</t>
        </is>
      </c>
      <c r="D301" t="inlineStr">
        <is>
          <t>Altrosyn Technologies Private Limited</t>
        </is>
      </c>
      <c r="E301" t="inlineStr">
        <is>
          <t>TN, India</t>
        </is>
      </c>
      <c r="F301" t="inlineStr"/>
      <c r="H301" t="inlineStr">
        <is>
          <t>INR 5000.0- /monthly</t>
        </is>
      </c>
      <c r="I301" t="inlineStr">
        <is>
          <t>JobSpy/indeed</t>
        </is>
      </c>
      <c r="J301" s="3" t="inlineStr">
        <is>
          <t>Open</t>
        </is>
      </c>
      <c r="K301" t="n">
        <v>85</v>
      </c>
      <c r="L301" t="inlineStr">
        <is>
          <t>New</t>
        </is>
      </c>
      <c r="M301" t="inlineStr"/>
      <c r="N301" t="inlineStr">
        <is>
          <t>c77094d8bfc0e903</t>
        </is>
      </c>
    </row>
    <row r="302">
      <c r="A302" t="inlineStr">
        <is>
          <t>2026-10-22</t>
        </is>
      </c>
      <c r="B302" t="inlineStr">
        <is>
          <t>Internship</t>
        </is>
      </c>
      <c r="C302" t="inlineStr">
        <is>
          <t>QA &amp; Project Coordinator Intern</t>
        </is>
      </c>
      <c r="D302" t="inlineStr">
        <is>
          <t>vividhut.</t>
        </is>
      </c>
      <c r="E302" t="inlineStr">
        <is>
          <t>KL, India</t>
        </is>
      </c>
      <c r="F302" t="inlineStr"/>
      <c r="H302" t="inlineStr"/>
      <c r="I302" t="inlineStr">
        <is>
          <t>JobSpy/indeed</t>
        </is>
      </c>
      <c r="J302" s="3" t="inlineStr">
        <is>
          <t>Open</t>
        </is>
      </c>
      <c r="K302" t="n">
        <v>85</v>
      </c>
      <c r="L302" t="inlineStr">
        <is>
          <t>New</t>
        </is>
      </c>
      <c r="M302" t="inlineStr"/>
      <c r="N302" t="inlineStr">
        <is>
          <t>5ed259f7a891ad52</t>
        </is>
      </c>
    </row>
    <row r="303">
      <c r="A303" t="inlineStr">
        <is>
          <t>2026-10-22</t>
        </is>
      </c>
      <c r="B303" t="inlineStr">
        <is>
          <t>Internship</t>
        </is>
      </c>
      <c r="C303" t="inlineStr">
        <is>
          <t>Technical Support Intern/IT HelpDesk - 3i Infotech</t>
        </is>
      </c>
      <c r="D303" t="inlineStr">
        <is>
          <t>3i Infotech</t>
        </is>
      </c>
      <c r="E303" t="inlineStr">
        <is>
          <t>Chennai, India</t>
        </is>
      </c>
      <c r="F303" t="inlineStr"/>
      <c r="H303" t="inlineStr"/>
      <c r="I303" t="inlineStr">
        <is>
          <t>JobSpy/naukri</t>
        </is>
      </c>
      <c r="J303" s="3" t="inlineStr">
        <is>
          <t>Open</t>
        </is>
      </c>
      <c r="K303" t="n">
        <v>85</v>
      </c>
      <c r="L303" t="inlineStr">
        <is>
          <t>New</t>
        </is>
      </c>
      <c r="M303" t="inlineStr"/>
      <c r="N303" t="inlineStr">
        <is>
          <t>e40565f542416ae1</t>
        </is>
      </c>
    </row>
    <row r="304">
      <c r="A304" t="inlineStr">
        <is>
          <t>2026-10-22</t>
        </is>
      </c>
      <c r="B304" t="inlineStr">
        <is>
          <t>Internship</t>
        </is>
      </c>
      <c r="C304" t="inlineStr">
        <is>
          <t>Full-Stack AI Engineering Intern</t>
        </is>
      </c>
      <c r="D304" t="inlineStr">
        <is>
          <t>Revvity</t>
        </is>
      </c>
      <c r="E304" t="inlineStr">
        <is>
          <t>Thane, Maharashtra, India</t>
        </is>
      </c>
      <c r="F304" t="inlineStr"/>
      <c r="H304" t="inlineStr"/>
      <c r="I304" t="inlineStr">
        <is>
          <t>JobSpy/linkedin</t>
        </is>
      </c>
      <c r="J304" s="3" t="inlineStr">
        <is>
          <t>Open</t>
        </is>
      </c>
      <c r="K304" t="n">
        <v>85</v>
      </c>
      <c r="L304" t="inlineStr">
        <is>
          <t>New</t>
        </is>
      </c>
      <c r="M304" t="inlineStr"/>
      <c r="N304" t="inlineStr">
        <is>
          <t>55c601ec450cf282</t>
        </is>
      </c>
    </row>
    <row r="305">
      <c r="A305" t="inlineStr">
        <is>
          <t>2026-10-22</t>
        </is>
      </c>
      <c r="B305" t="inlineStr">
        <is>
          <t>Internship</t>
        </is>
      </c>
      <c r="C305" t="inlineStr">
        <is>
          <t>AI Engineer Intern</t>
        </is>
      </c>
      <c r="D305" t="inlineStr">
        <is>
          <t>KAYNE BIO SCIENCES LIMITED</t>
        </is>
      </c>
      <c r="E305" t="inlineStr">
        <is>
          <t>TS, India</t>
        </is>
      </c>
      <c r="F305" t="inlineStr"/>
      <c r="H305" t="inlineStr">
        <is>
          <t>INR 10000.0-150000.0 /monthly</t>
        </is>
      </c>
      <c r="I305" t="inlineStr">
        <is>
          <t>JobSpy/indeed</t>
        </is>
      </c>
      <c r="J305" s="3" t="inlineStr">
        <is>
          <t>Open</t>
        </is>
      </c>
      <c r="K305" t="n">
        <v>85</v>
      </c>
      <c r="L305" t="inlineStr">
        <is>
          <t>New</t>
        </is>
      </c>
      <c r="M305" t="inlineStr"/>
      <c r="N305" t="inlineStr">
        <is>
          <t>8e882d7215f8a054</t>
        </is>
      </c>
    </row>
    <row r="306">
      <c r="A306" t="inlineStr">
        <is>
          <t>2026-10-22</t>
        </is>
      </c>
      <c r="B306" t="inlineStr">
        <is>
          <t>Internship</t>
        </is>
      </c>
      <c r="C306" t="inlineStr">
        <is>
          <t>Intern Bachelors AI Eng</t>
        </is>
      </c>
      <c r="D306" t="inlineStr">
        <is>
          <t>Honeywell Technologies</t>
        </is>
      </c>
      <c r="E306" t="inlineStr">
        <is>
          <t>Bengaluru, Karnataka, India</t>
        </is>
      </c>
      <c r="F306" t="inlineStr"/>
      <c r="H306" t="inlineStr"/>
      <c r="I306" t="inlineStr">
        <is>
          <t>JobSpy/linkedin</t>
        </is>
      </c>
      <c r="J306" s="3" t="inlineStr">
        <is>
          <t>Open</t>
        </is>
      </c>
      <c r="K306" t="n">
        <v>85</v>
      </c>
      <c r="L306" t="inlineStr">
        <is>
          <t>New</t>
        </is>
      </c>
      <c r="M306" t="inlineStr"/>
      <c r="N306" t="inlineStr">
        <is>
          <t>901bd45495290330</t>
        </is>
      </c>
    </row>
    <row r="307">
      <c r="A307" t="inlineStr">
        <is>
          <t>2026-10-22</t>
        </is>
      </c>
      <c r="B307" t="inlineStr">
        <is>
          <t>Internship</t>
        </is>
      </c>
      <c r="C307" t="inlineStr">
        <is>
          <t>Devops Engineer Intern</t>
        </is>
      </c>
      <c r="D307" t="inlineStr">
        <is>
          <t>Deloitte Shared Services India</t>
        </is>
      </c>
      <c r="E307" t="inlineStr">
        <is>
          <t>Bengaluru, India</t>
        </is>
      </c>
      <c r="F307" t="inlineStr"/>
      <c r="H307" t="inlineStr">
        <is>
          <t>INR 20000.0-20000.0 /monthly</t>
        </is>
      </c>
      <c r="I307" t="inlineStr">
        <is>
          <t>JobSpy/naukri</t>
        </is>
      </c>
      <c r="J307" s="3" t="inlineStr">
        <is>
          <t>Open</t>
        </is>
      </c>
      <c r="K307" t="n">
        <v>85</v>
      </c>
      <c r="L307" t="inlineStr">
        <is>
          <t>New</t>
        </is>
      </c>
      <c r="M307" t="inlineStr"/>
      <c r="N307" t="inlineStr">
        <is>
          <t>cc74c48f75dcdbf7</t>
        </is>
      </c>
    </row>
    <row r="308">
      <c r="A308" t="inlineStr">
        <is>
          <t>2026-10-22</t>
        </is>
      </c>
      <c r="B308" t="inlineStr">
        <is>
          <t>Internship</t>
        </is>
      </c>
      <c r="C308" t="inlineStr">
        <is>
          <t>Evaluation Engineer - Intern</t>
        </is>
      </c>
      <c r="D308" t="inlineStr">
        <is>
          <t>Aura Cloud</t>
        </is>
      </c>
      <c r="E308" t="inlineStr">
        <is>
          <t>Bengaluru, Karnataka, India</t>
        </is>
      </c>
      <c r="F308" t="inlineStr"/>
      <c r="H308" t="inlineStr"/>
      <c r="I308" t="inlineStr">
        <is>
          <t>JobSpy/linkedin</t>
        </is>
      </c>
      <c r="J308" s="3" t="inlineStr">
        <is>
          <t>Open</t>
        </is>
      </c>
      <c r="K308" t="n">
        <v>85</v>
      </c>
      <c r="L308" t="inlineStr">
        <is>
          <t>New</t>
        </is>
      </c>
      <c r="M308" t="inlineStr"/>
      <c r="N308" t="inlineStr">
        <is>
          <t>54236fe0aecf8b4c</t>
        </is>
      </c>
    </row>
    <row r="309">
      <c r="A309" t="inlineStr">
        <is>
          <t>2026-10-22</t>
        </is>
      </c>
      <c r="B309" t="inlineStr">
        <is>
          <t>Internship</t>
        </is>
      </c>
      <c r="C309" t="inlineStr">
        <is>
          <t>Intern - Customer Engineering</t>
        </is>
      </c>
      <c r="D309" t="inlineStr">
        <is>
          <t>Gokwik Commerce Solutions</t>
        </is>
      </c>
      <c r="E309" t="inlineStr">
        <is>
          <t>Bengaluru, India</t>
        </is>
      </c>
      <c r="F309" t="inlineStr"/>
      <c r="H309" t="inlineStr"/>
      <c r="I309" t="inlineStr">
        <is>
          <t>JobSpy/naukri</t>
        </is>
      </c>
      <c r="J309" s="3" t="inlineStr">
        <is>
          <t>Open</t>
        </is>
      </c>
      <c r="K309" t="n">
        <v>85</v>
      </c>
      <c r="L309" t="inlineStr">
        <is>
          <t>New</t>
        </is>
      </c>
      <c r="M309" t="inlineStr"/>
      <c r="N309" t="inlineStr">
        <is>
          <t>a83104c4a81c20f7</t>
        </is>
      </c>
    </row>
    <row r="310">
      <c r="A310" t="inlineStr">
        <is>
          <t>2026-10-22</t>
        </is>
      </c>
      <c r="B310" t="inlineStr">
        <is>
          <t>Hackathon</t>
        </is>
      </c>
      <c r="C310" t="inlineStr">
        <is>
          <t>Bid and Code: Design &amp; Frontend Competition by ACM</t>
        </is>
      </c>
      <c r="D310" t="inlineStr">
        <is>
          <t>University School of Information, Communication and Technology (USICT), GGS Indraprastha University (GGSIPU), New Delhi</t>
        </is>
      </c>
      <c r="E310" t="inlineStr">
        <is>
          <t>online</t>
        </is>
      </c>
      <c r="F310" t="inlineStr">
        <is>
          <t>2026-10-29</t>
        </is>
      </c>
      <c r="G310" t="n">
        <v>5</v>
      </c>
      <c r="H310" t="inlineStr">
        <is>
          <t>Prizes INR 6,000</t>
        </is>
      </c>
      <c r="I310" t="inlineStr">
        <is>
          <t>Unstop</t>
        </is>
      </c>
      <c r="J310" s="3" t="inlineStr">
        <is>
          <t>Open</t>
        </is>
      </c>
      <c r="K310" t="n">
        <v>80</v>
      </c>
      <c r="L310" t="inlineStr">
        <is>
          <t>New</t>
        </is>
      </c>
      <c r="M310" t="inlineStr"/>
      <c r="N310" t="inlineStr">
        <is>
          <t>4563635fcca5d60a</t>
        </is>
      </c>
    </row>
    <row r="311">
      <c r="A311" t="inlineStr">
        <is>
          <t>2026-10-22</t>
        </is>
      </c>
      <c r="B311" t="inlineStr">
        <is>
          <t>Contest</t>
        </is>
      </c>
      <c r="C311" t="inlineStr">
        <is>
          <t>Product Management Quiz by Tough Tongue AI (Mock Interview)</t>
        </is>
      </c>
      <c r="D311" t="inlineStr">
        <is>
          <t>Tough Tongue AI</t>
        </is>
      </c>
      <c r="E311" t="inlineStr">
        <is>
          <t>online</t>
        </is>
      </c>
      <c r="F311" t="inlineStr">
        <is>
          <t>2026-11-01</t>
        </is>
      </c>
      <c r="G311" t="n">
        <v>8</v>
      </c>
      <c r="H311" t="inlineStr"/>
      <c r="I311" t="inlineStr">
        <is>
          <t>Unstop</t>
        </is>
      </c>
      <c r="J311" s="3" t="inlineStr">
        <is>
          <t>Open</t>
        </is>
      </c>
      <c r="K311" t="n">
        <v>80</v>
      </c>
      <c r="L311" t="inlineStr">
        <is>
          <t>New</t>
        </is>
      </c>
      <c r="M311" t="inlineStr"/>
      <c r="N311" t="inlineStr">
        <is>
          <t>bf6f7ec2908976eb</t>
        </is>
      </c>
    </row>
    <row r="312">
      <c r="A312" t="inlineStr">
        <is>
          <t>2026-10-22</t>
        </is>
      </c>
      <c r="B312" t="inlineStr">
        <is>
          <t>Contest</t>
        </is>
      </c>
      <c r="C312" t="inlineStr">
        <is>
          <t>Bid and Code: Design &amp; Frontend Competition by ACM</t>
        </is>
      </c>
      <c r="D312" t="inlineStr">
        <is>
          <t>University School of Information, Communication and Technology (USICT), GGS Indraprastha University (GGSIPU), New Delhi</t>
        </is>
      </c>
      <c r="E312" t="inlineStr">
        <is>
          <t>online</t>
        </is>
      </c>
      <c r="F312" t="inlineStr">
        <is>
          <t>2026-10-29</t>
        </is>
      </c>
      <c r="G312" t="n">
        <v>5</v>
      </c>
      <c r="H312" t="inlineStr">
        <is>
          <t>Prizes INR 6,000</t>
        </is>
      </c>
      <c r="I312" t="inlineStr">
        <is>
          <t>Unstop</t>
        </is>
      </c>
      <c r="J312" s="3" t="inlineStr">
        <is>
          <t>Open</t>
        </is>
      </c>
      <c r="K312" t="n">
        <v>80</v>
      </c>
      <c r="L312" t="inlineStr">
        <is>
          <t>New</t>
        </is>
      </c>
      <c r="M312" t="inlineStr"/>
      <c r="N312" t="inlineStr">
        <is>
          <t>ffb526cff7118d4d</t>
        </is>
      </c>
    </row>
    <row r="313">
      <c r="A313" t="inlineStr">
        <is>
          <t>2026-10-22</t>
        </is>
      </c>
      <c r="B313" t="inlineStr">
        <is>
          <t>Internship</t>
        </is>
      </c>
      <c r="C313" t="inlineStr">
        <is>
          <t>Course Developer (JavaScript)</t>
        </is>
      </c>
      <c r="D313" t="inlineStr">
        <is>
          <t>SelfCode Academy</t>
        </is>
      </c>
      <c r="E313" t="inlineStr">
        <is>
          <t>Work from home</t>
        </is>
      </c>
      <c r="F313" t="inlineStr"/>
      <c r="H313" t="inlineStr">
        <is>
          <t>₹ 10,000 - 20,000 lump sum</t>
        </is>
      </c>
      <c r="I313" t="inlineStr">
        <is>
          <t>Internshala</t>
        </is>
      </c>
      <c r="J313" s="3" t="inlineStr">
        <is>
          <t>Open</t>
        </is>
      </c>
      <c r="K313" t="n">
        <v>80</v>
      </c>
      <c r="L313" t="inlineStr">
        <is>
          <t>New</t>
        </is>
      </c>
      <c r="M313" t="inlineStr"/>
      <c r="N313" t="inlineStr">
        <is>
          <t>fd5e19f6e12c2232</t>
        </is>
      </c>
    </row>
    <row r="314">
      <c r="A314" t="inlineStr">
        <is>
          <t>2026-10-22</t>
        </is>
      </c>
      <c r="B314" t="inlineStr">
        <is>
          <t>Internship</t>
        </is>
      </c>
      <c r="C314" t="inlineStr">
        <is>
          <t>Software Testing</t>
        </is>
      </c>
      <c r="D314" t="inlineStr">
        <is>
          <t>INFINEXA LEARNING SOLUTIONS PRIVATE LIMITED</t>
        </is>
      </c>
      <c r="E314" t="inlineStr">
        <is>
          <t>Work from home</t>
        </is>
      </c>
      <c r="F314" t="inlineStr"/>
      <c r="H314" t="inlineStr">
        <is>
          <t>₹ 10,000 - 15,000 /month</t>
        </is>
      </c>
      <c r="I314" t="inlineStr">
        <is>
          <t>Internshala</t>
        </is>
      </c>
      <c r="J314" s="3" t="inlineStr">
        <is>
          <t>Open</t>
        </is>
      </c>
      <c r="K314" t="n">
        <v>80</v>
      </c>
      <c r="L314" t="inlineStr">
        <is>
          <t>New</t>
        </is>
      </c>
      <c r="M314" t="inlineStr"/>
      <c r="N314" t="inlineStr">
        <is>
          <t>de6c1e95c001da69</t>
        </is>
      </c>
    </row>
    <row r="315">
      <c r="A315" t="inlineStr">
        <is>
          <t>2026-10-22</t>
        </is>
      </c>
      <c r="B315" t="inlineStr">
        <is>
          <t>Internship</t>
        </is>
      </c>
      <c r="C315" t="inlineStr">
        <is>
          <t>Full Stack Development</t>
        </is>
      </c>
      <c r="D315" t="inlineStr">
        <is>
          <t>Simpli Intern</t>
        </is>
      </c>
      <c r="E315" t="inlineStr">
        <is>
          <t>Work from home</t>
        </is>
      </c>
      <c r="F315" t="inlineStr"/>
      <c r="H315" t="inlineStr">
        <is>
          <t>₹ 6,000 - 20,000 /month</t>
        </is>
      </c>
      <c r="I315" t="inlineStr">
        <is>
          <t>Internshala</t>
        </is>
      </c>
      <c r="J315" s="3" t="inlineStr">
        <is>
          <t>Open</t>
        </is>
      </c>
      <c r="K315" t="n">
        <v>80</v>
      </c>
      <c r="L315" t="inlineStr">
        <is>
          <t>New</t>
        </is>
      </c>
      <c r="M315" t="inlineStr"/>
      <c r="N315" t="inlineStr">
        <is>
          <t>71095e92f687c21a</t>
        </is>
      </c>
    </row>
    <row r="316">
      <c r="A316" t="inlineStr">
        <is>
          <t>2026-10-22</t>
        </is>
      </c>
      <c r="B316" t="inlineStr">
        <is>
          <t>Internship</t>
        </is>
      </c>
      <c r="C316" t="inlineStr">
        <is>
          <t>Backend Development</t>
        </is>
      </c>
      <c r="D316" t="inlineStr">
        <is>
          <t>INFINEXA LEARNING SOLUTIONS PRIVATE LIMITED</t>
        </is>
      </c>
      <c r="E316" t="inlineStr">
        <is>
          <t>Work from home</t>
        </is>
      </c>
      <c r="F316" t="inlineStr"/>
      <c r="H316" t="inlineStr">
        <is>
          <t>₹ 10,000 - 15,000 /month</t>
        </is>
      </c>
      <c r="I316" t="inlineStr">
        <is>
          <t>Internshala</t>
        </is>
      </c>
      <c r="J316" s="3" t="inlineStr">
        <is>
          <t>Open</t>
        </is>
      </c>
      <c r="K316" t="n">
        <v>80</v>
      </c>
      <c r="L316" t="inlineStr">
        <is>
          <t>New</t>
        </is>
      </c>
      <c r="M316" t="inlineStr"/>
      <c r="N316" t="inlineStr">
        <is>
          <t>1780004c2190aaa4</t>
        </is>
      </c>
    </row>
    <row r="317">
      <c r="A317" t="inlineStr">
        <is>
          <t>2026-10-22</t>
        </is>
      </c>
      <c r="B317" t="inlineStr">
        <is>
          <t>Job</t>
        </is>
      </c>
      <c r="C317" t="inlineStr">
        <is>
          <t>Trainee Software Engineer</t>
        </is>
      </c>
      <c r="D317" t="inlineStr">
        <is>
          <t>Vishala E-Vehicles Industries Pvt Ltd</t>
        </is>
      </c>
      <c r="E317" t="inlineStr">
        <is>
          <t>MH, India</t>
        </is>
      </c>
      <c r="F317" t="inlineStr"/>
      <c r="H317" t="inlineStr">
        <is>
          <t>INR 6000.0-8000.0 /monthly</t>
        </is>
      </c>
      <c r="I317" t="inlineStr">
        <is>
          <t>JobSpy/indeed</t>
        </is>
      </c>
      <c r="J317" s="3" t="inlineStr">
        <is>
          <t>Open</t>
        </is>
      </c>
      <c r="K317" t="n">
        <v>80</v>
      </c>
      <c r="L317" t="inlineStr">
        <is>
          <t>New</t>
        </is>
      </c>
      <c r="M317" t="inlineStr"/>
      <c r="N317" t="inlineStr">
        <is>
          <t>c7fcfead61e8c518</t>
        </is>
      </c>
    </row>
    <row r="318">
      <c r="A318" t="inlineStr">
        <is>
          <t>2026-10-22</t>
        </is>
      </c>
      <c r="B318" t="inlineStr">
        <is>
          <t>Internship</t>
        </is>
      </c>
      <c r="C318" t="inlineStr">
        <is>
          <t>Full Stack Development Internship in Bangarapet</t>
        </is>
      </c>
      <c r="D318" t="inlineStr">
        <is>
          <t>Vedak: Expert Network</t>
        </is>
      </c>
      <c r="E318" t="inlineStr">
        <is>
          <t>Bangarapet, Karnataka, India</t>
        </is>
      </c>
      <c r="F318" t="inlineStr"/>
      <c r="H318" t="inlineStr"/>
      <c r="I318" t="inlineStr">
        <is>
          <t>JobSpy/linkedin</t>
        </is>
      </c>
      <c r="J318" s="3" t="inlineStr">
        <is>
          <t>Open</t>
        </is>
      </c>
      <c r="K318" t="n">
        <v>80</v>
      </c>
      <c r="L318" t="inlineStr">
        <is>
          <t>New</t>
        </is>
      </c>
      <c r="M318" t="inlineStr"/>
      <c r="N318" t="inlineStr">
        <is>
          <t>6e2b1394f65e72aa</t>
        </is>
      </c>
    </row>
    <row r="319">
      <c r="A319" t="inlineStr">
        <is>
          <t>2026-10-22</t>
        </is>
      </c>
      <c r="B319" t="inlineStr">
        <is>
          <t>Job</t>
        </is>
      </c>
      <c r="C319" t="inlineStr">
        <is>
          <t>Full-Stack Developer (Junior)</t>
        </is>
      </c>
      <c r="D319" t="inlineStr">
        <is>
          <t>Vision Media</t>
        </is>
      </c>
      <c r="E319" t="inlineStr">
        <is>
          <t>Indore, Madhya Pradesh, India</t>
        </is>
      </c>
      <c r="F319" t="inlineStr"/>
      <c r="H319" t="inlineStr"/>
      <c r="I319" t="inlineStr">
        <is>
          <t>JobSpy/linkedin</t>
        </is>
      </c>
      <c r="J319" s="3" t="inlineStr">
        <is>
          <t>Open</t>
        </is>
      </c>
      <c r="K319" t="n">
        <v>80</v>
      </c>
      <c r="L319" t="inlineStr">
        <is>
          <t>New</t>
        </is>
      </c>
      <c r="M319" t="inlineStr"/>
      <c r="N319" t="inlineStr">
        <is>
          <t>cc19bd908bf5ba93</t>
        </is>
      </c>
    </row>
    <row r="320">
      <c r="A320" t="inlineStr">
        <is>
          <t>2026-10-22</t>
        </is>
      </c>
      <c r="B320" t="inlineStr">
        <is>
          <t>Job</t>
        </is>
      </c>
      <c r="C320" t="inlineStr">
        <is>
          <t>Applications Developer I</t>
        </is>
      </c>
      <c r="D320" t="inlineStr">
        <is>
          <t>Uber</t>
        </is>
      </c>
      <c r="E320" t="inlineStr">
        <is>
          <t>Bengaluru, Karnataka, India</t>
        </is>
      </c>
      <c r="F320" t="inlineStr"/>
      <c r="H320" t="inlineStr"/>
      <c r="I320" t="inlineStr">
        <is>
          <t>JobSpy/linkedin</t>
        </is>
      </c>
      <c r="J320" s="3" t="inlineStr">
        <is>
          <t>Open</t>
        </is>
      </c>
      <c r="K320" t="n">
        <v>80</v>
      </c>
      <c r="L320" t="inlineStr">
        <is>
          <t>New</t>
        </is>
      </c>
      <c r="M320" t="inlineStr"/>
      <c r="N320" t="inlineStr">
        <is>
          <t>30d1515b9300047f</t>
        </is>
      </c>
    </row>
    <row r="321">
      <c r="A321" t="inlineStr">
        <is>
          <t>2026-10-22</t>
        </is>
      </c>
      <c r="B321" t="inlineStr">
        <is>
          <t>Job</t>
        </is>
      </c>
      <c r="C321" t="inlineStr">
        <is>
          <t>Junior Developer - Enterprise Integration</t>
        </is>
      </c>
      <c r="D321" t="inlineStr">
        <is>
          <t>Johnson Controls</t>
        </is>
      </c>
      <c r="E321" t="inlineStr">
        <is>
          <t>Pune/Pimpri-Chinchwad Area</t>
        </is>
      </c>
      <c r="F321" t="inlineStr"/>
      <c r="H321" t="inlineStr"/>
      <c r="I321" t="inlineStr">
        <is>
          <t>JobSpy/linkedin</t>
        </is>
      </c>
      <c r="J321" s="3" t="inlineStr">
        <is>
          <t>Open</t>
        </is>
      </c>
      <c r="K321" t="n">
        <v>80</v>
      </c>
      <c r="L321" t="inlineStr">
        <is>
          <t>New</t>
        </is>
      </c>
      <c r="M321" t="inlineStr"/>
      <c r="N321" t="inlineStr">
        <is>
          <t>4ad9f586d5227856</t>
        </is>
      </c>
    </row>
    <row r="322">
      <c r="A322" t="inlineStr">
        <is>
          <t>2026-10-22</t>
        </is>
      </c>
      <c r="B322" t="inlineStr">
        <is>
          <t>Internship</t>
        </is>
      </c>
      <c r="C322" t="inlineStr">
        <is>
          <t>Data Scientist – LLM Fine-Tuning (12 month Internship)</t>
        </is>
      </c>
      <c r="D322" t="inlineStr">
        <is>
          <t>Telence Solutions</t>
        </is>
      </c>
      <c r="E322" t="inlineStr">
        <is>
          <t>Bengaluru, Karnataka, India</t>
        </is>
      </c>
      <c r="F322" t="inlineStr"/>
      <c r="H322" t="inlineStr"/>
      <c r="I322" t="inlineStr">
        <is>
          <t>JobSpy/linkedin</t>
        </is>
      </c>
      <c r="J322" s="3" t="inlineStr">
        <is>
          <t>Open</t>
        </is>
      </c>
      <c r="K322" t="n">
        <v>80</v>
      </c>
      <c r="L322" t="inlineStr">
        <is>
          <t>New</t>
        </is>
      </c>
      <c r="M322" t="inlineStr"/>
      <c r="N322" t="inlineStr">
        <is>
          <t>9b95fb9c55b4d685</t>
        </is>
      </c>
    </row>
    <row r="323">
      <c r="A323" t="inlineStr">
        <is>
          <t>2026-10-22</t>
        </is>
      </c>
      <c r="B323" t="inlineStr">
        <is>
          <t>Hackathon</t>
        </is>
      </c>
      <c r="C323" t="inlineStr">
        <is>
          <t>CodeSprint by Elite Coders</t>
        </is>
      </c>
      <c r="D323" t="inlineStr">
        <is>
          <t>elite coders</t>
        </is>
      </c>
      <c r="E323" t="inlineStr">
        <is>
          <t>Online</t>
        </is>
      </c>
      <c r="F323" t="inlineStr">
        <is>
          <t>2026-10-30</t>
        </is>
      </c>
      <c r="G323" t="n">
        <v>6</v>
      </c>
      <c r="H323" t="inlineStr">
        <is>
          <t>₹ 30,000</t>
        </is>
      </c>
      <c r="I323" t="inlineStr">
        <is>
          <t>Devpost</t>
        </is>
      </c>
      <c r="J323" s="3" t="inlineStr">
        <is>
          <t>Open</t>
        </is>
      </c>
      <c r="K323" t="n">
        <v>80</v>
      </c>
      <c r="L323" t="inlineStr">
        <is>
          <t>New</t>
        </is>
      </c>
      <c r="M323" t="inlineStr">
        <is>
          <t>Sep 25 - Oct 30, 2026 | Beginner Friendly, Open Ended, Web</t>
        </is>
      </c>
      <c r="N323" t="inlineStr">
        <is>
          <t>2682218a327f83c6</t>
        </is>
      </c>
    </row>
    <row r="324">
      <c r="A324" t="inlineStr">
        <is>
          <t>2026-10-22</t>
        </is>
      </c>
      <c r="B324" t="inlineStr">
        <is>
          <t>Hackathon</t>
        </is>
      </c>
      <c r="C324" t="inlineStr">
        <is>
          <t>Hybrid Micro Mouse Challenge</t>
        </is>
      </c>
      <c r="D324" t="inlineStr">
        <is>
          <t>Alliance University</t>
        </is>
      </c>
      <c r="E324" t="inlineStr">
        <is>
          <t>Online</t>
        </is>
      </c>
      <c r="F324" t="inlineStr">
        <is>
          <t>2026-10-29</t>
        </is>
      </c>
      <c r="G324" t="n">
        <v>5</v>
      </c>
      <c r="H324" t="inlineStr">
        <is>
          <t>₹ 55,000</t>
        </is>
      </c>
      <c r="I324" t="inlineStr">
        <is>
          <t>Devpost</t>
        </is>
      </c>
      <c r="J324" s="3" t="inlineStr">
        <is>
          <t>Open</t>
        </is>
      </c>
      <c r="K324" t="n">
        <v>80</v>
      </c>
      <c r="L324" t="inlineStr">
        <is>
          <t>New</t>
        </is>
      </c>
      <c r="M324" t="inlineStr">
        <is>
          <t>Oct 22 - 29, 2026 | Education, IoT, Open Ended</t>
        </is>
      </c>
      <c r="N324" t="inlineStr">
        <is>
          <t>87a16acc1b0b1d72</t>
        </is>
      </c>
    </row>
    <row r="325">
      <c r="A325" t="inlineStr">
        <is>
          <t>2026-10-22</t>
        </is>
      </c>
      <c r="B325" t="inlineStr">
        <is>
          <t>Hackathon</t>
        </is>
      </c>
      <c r="C325" t="inlineStr">
        <is>
          <t>BDBI x SpaceXSI Grokathon</t>
        </is>
      </c>
      <c r="D325" t="inlineStr">
        <is>
          <t>SpaceXSI</t>
        </is>
      </c>
      <c r="E325" t="inlineStr">
        <is>
          <t>Online</t>
        </is>
      </c>
      <c r="F325" t="inlineStr"/>
      <c r="H325" t="inlineStr">
        <is>
          <t>$0</t>
        </is>
      </c>
      <c r="I325" t="inlineStr">
        <is>
          <t>Devpost</t>
        </is>
      </c>
      <c r="J325" s="3" t="inlineStr">
        <is>
          <t>Open</t>
        </is>
      </c>
      <c r="K325" t="n">
        <v>80</v>
      </c>
      <c r="L325" t="inlineStr">
        <is>
          <t>New</t>
        </is>
      </c>
      <c r="M325" t="inlineStr">
        <is>
          <t>Nov 02, 2026 | Machine Learning/AI, Open Ended, Social Good</t>
        </is>
      </c>
      <c r="N325" t="inlineStr">
        <is>
          <t>b5890a50d0c09dfb</t>
        </is>
      </c>
    </row>
    <row r="326">
      <c r="A326" t="inlineStr">
        <is>
          <t>2026-10-22</t>
        </is>
      </c>
      <c r="B326" t="inlineStr">
        <is>
          <t>Hackathon</t>
        </is>
      </c>
      <c r="C326" t="inlineStr">
        <is>
          <t>Unbuilt</t>
        </is>
      </c>
      <c r="D326" t="inlineStr"/>
      <c r="E326" t="inlineStr">
        <is>
          <t>New Delhi:, India</t>
        </is>
      </c>
      <c r="F326" t="inlineStr">
        <is>
          <t>2026-11-03</t>
        </is>
      </c>
      <c r="G326" t="n">
        <v>10</v>
      </c>
      <c r="H326" t="inlineStr"/>
      <c r="I326" t="inlineStr">
        <is>
          <t>Devfolio</t>
        </is>
      </c>
      <c r="J326" s="3" t="inlineStr">
        <is>
          <t>Open</t>
        </is>
      </c>
      <c r="K326" t="n">
        <v>80</v>
      </c>
      <c r="L326" t="inlineStr">
        <is>
          <t>New</t>
        </is>
      </c>
      <c r="M326" t="inlineStr">
        <is>
          <t>Runs 2026-11-04 to 2026-11-04</t>
        </is>
      </c>
      <c r="N326" t="inlineStr">
        <is>
          <t>1f7a86da041bc25a</t>
        </is>
      </c>
    </row>
    <row r="327">
      <c r="A327" t="inlineStr">
        <is>
          <t>2026-10-22</t>
        </is>
      </c>
      <c r="B327" t="inlineStr">
        <is>
          <t>Hackathon</t>
        </is>
      </c>
      <c r="C327" t="inlineStr">
        <is>
          <t>THE BIG HACK 2.0</t>
        </is>
      </c>
      <c r="D327" t="inlineStr"/>
      <c r="E327" t="inlineStr">
        <is>
          <t>Soladevanahalli, India</t>
        </is>
      </c>
      <c r="F327" t="inlineStr">
        <is>
          <t>2026-11-10</t>
        </is>
      </c>
      <c r="G327" t="n">
        <v>17</v>
      </c>
      <c r="H327" t="inlineStr"/>
      <c r="I327" t="inlineStr">
        <is>
          <t>Devfolio</t>
        </is>
      </c>
      <c r="J327" s="3" t="inlineStr">
        <is>
          <t>Open</t>
        </is>
      </c>
      <c r="K327" t="n">
        <v>80</v>
      </c>
      <c r="L327" t="inlineStr">
        <is>
          <t>New</t>
        </is>
      </c>
      <c r="M327" t="inlineStr">
        <is>
          <t>Runs 2026-11-20 to 2026-11-20</t>
        </is>
      </c>
      <c r="N327" t="inlineStr">
        <is>
          <t>11c84d1f28781da1</t>
        </is>
      </c>
    </row>
    <row r="328">
      <c r="A328" t="inlineStr">
        <is>
          <t>2026-10-22</t>
        </is>
      </c>
      <c r="B328" t="inlineStr">
        <is>
          <t>Hackathon</t>
        </is>
      </c>
      <c r="C328" t="inlineStr">
        <is>
          <t>CODERAVE 2.0</t>
        </is>
      </c>
      <c r="D328" t="inlineStr"/>
      <c r="E328" t="inlineStr">
        <is>
          <t>India</t>
        </is>
      </c>
      <c r="F328" t="inlineStr">
        <is>
          <t>2027-01-15</t>
        </is>
      </c>
      <c r="G328" t="n">
        <v>83</v>
      </c>
      <c r="H328" t="inlineStr"/>
      <c r="I328" t="inlineStr">
        <is>
          <t>Devfolio</t>
        </is>
      </c>
      <c r="J328" s="3" t="inlineStr">
        <is>
          <t>Open</t>
        </is>
      </c>
      <c r="K328" t="n">
        <v>80</v>
      </c>
      <c r="L328" t="inlineStr">
        <is>
          <t>New</t>
        </is>
      </c>
      <c r="M328" t="inlineStr">
        <is>
          <t>Runs 2027-02-13 to 2027-02-14</t>
        </is>
      </c>
      <c r="N328" t="inlineStr">
        <is>
          <t>6c8bee59250c01b2</t>
        </is>
      </c>
    </row>
    <row r="329">
      <c r="A329" t="inlineStr">
        <is>
          <t>2026-10-22</t>
        </is>
      </c>
      <c r="B329" t="inlineStr">
        <is>
          <t>Hackathon</t>
        </is>
      </c>
      <c r="C329" t="inlineStr">
        <is>
          <t>CodeOdyssey '26</t>
        </is>
      </c>
      <c r="D329" t="inlineStr">
        <is>
          <t>JECRC University (JECRCU), Vidhani, Jaipur, Rajasthan</t>
        </is>
      </c>
      <c r="E329" t="inlineStr">
        <is>
          <t>online</t>
        </is>
      </c>
      <c r="F329" t="inlineStr">
        <is>
          <t>2026-11-20</t>
        </is>
      </c>
      <c r="G329" t="n">
        <v>27</v>
      </c>
      <c r="H329" t="inlineStr">
        <is>
          <t>Prizes INR 9,000</t>
        </is>
      </c>
      <c r="I329" t="inlineStr">
        <is>
          <t>Unstop</t>
        </is>
      </c>
      <c r="J329" s="3" t="inlineStr">
        <is>
          <t>Open</t>
        </is>
      </c>
      <c r="K329" t="n">
        <v>80</v>
      </c>
      <c r="L329" t="inlineStr">
        <is>
          <t>New</t>
        </is>
      </c>
      <c r="M329" t="inlineStr"/>
      <c r="N329" t="inlineStr">
        <is>
          <t>7f7729953ef8c129</t>
        </is>
      </c>
    </row>
    <row r="330">
      <c r="A330" t="inlineStr">
        <is>
          <t>2026-10-22</t>
        </is>
      </c>
      <c r="B330" t="inlineStr">
        <is>
          <t>Hackathon</t>
        </is>
      </c>
      <c r="C330" t="inlineStr">
        <is>
          <t>Datanova 2026 Global Data-Thon</t>
        </is>
      </c>
      <c r="D330" t="inlineStr">
        <is>
          <t>Swiss School of Management, Rome, Italy</t>
        </is>
      </c>
      <c r="E330" t="inlineStr">
        <is>
          <t>online</t>
        </is>
      </c>
      <c r="F330" t="inlineStr">
        <is>
          <t>2026-11-25</t>
        </is>
      </c>
      <c r="G330" t="n">
        <v>32</v>
      </c>
      <c r="H330" t="inlineStr">
        <is>
          <t>Prizes INR 1,750</t>
        </is>
      </c>
      <c r="I330" t="inlineStr">
        <is>
          <t>Unstop</t>
        </is>
      </c>
      <c r="J330" s="3" t="inlineStr">
        <is>
          <t>Open</t>
        </is>
      </c>
      <c r="K330" t="n">
        <v>80</v>
      </c>
      <c r="L330" t="inlineStr">
        <is>
          <t>New</t>
        </is>
      </c>
      <c r="M330" t="inlineStr"/>
      <c r="N330" t="inlineStr">
        <is>
          <t>89b8ae72616a6b2e</t>
        </is>
      </c>
    </row>
    <row r="331">
      <c r="A331" t="inlineStr">
        <is>
          <t>2026-10-22</t>
        </is>
      </c>
      <c r="B331" t="inlineStr">
        <is>
          <t>Contest</t>
        </is>
      </c>
      <c r="C331" t="inlineStr">
        <is>
          <t>Data Hive</t>
        </is>
      </c>
      <c r="D331" t="inlineStr">
        <is>
          <t>Narsee Monjee College of Commerce and Economics, Mumbai</t>
        </is>
      </c>
      <c r="E331" t="inlineStr">
        <is>
          <t>online</t>
        </is>
      </c>
      <c r="F331" t="inlineStr">
        <is>
          <t>2026-12-10</t>
        </is>
      </c>
      <c r="G331" t="n">
        <v>47</v>
      </c>
      <c r="H331" t="inlineStr"/>
      <c r="I331" t="inlineStr">
        <is>
          <t>Unstop</t>
        </is>
      </c>
      <c r="J331" s="3" t="inlineStr">
        <is>
          <t>Open</t>
        </is>
      </c>
      <c r="K331" t="n">
        <v>80</v>
      </c>
      <c r="L331" t="inlineStr">
        <is>
          <t>New</t>
        </is>
      </c>
      <c r="M331" t="inlineStr"/>
      <c r="N331" t="inlineStr">
        <is>
          <t>a79faa2068866eda</t>
        </is>
      </c>
    </row>
    <row r="332">
      <c r="A332" t="inlineStr">
        <is>
          <t>2026-10-22</t>
        </is>
      </c>
      <c r="B332" t="inlineStr">
        <is>
          <t>Contest</t>
        </is>
      </c>
      <c r="C332" t="inlineStr">
        <is>
          <t>CodeOdyssey '26</t>
        </is>
      </c>
      <c r="D332" t="inlineStr">
        <is>
          <t>JECRC University (JECRCU), Vidhani, Jaipur, Rajasthan</t>
        </is>
      </c>
      <c r="E332" t="inlineStr">
        <is>
          <t>online</t>
        </is>
      </c>
      <c r="F332" t="inlineStr">
        <is>
          <t>2026-11-20</t>
        </is>
      </c>
      <c r="G332" t="n">
        <v>27</v>
      </c>
      <c r="H332" t="inlineStr">
        <is>
          <t>Prizes INR 9,000</t>
        </is>
      </c>
      <c r="I332" t="inlineStr">
        <is>
          <t>Unstop</t>
        </is>
      </c>
      <c r="J332" s="3" t="inlineStr">
        <is>
          <t>Open</t>
        </is>
      </c>
      <c r="K332" t="n">
        <v>80</v>
      </c>
      <c r="L332" t="inlineStr">
        <is>
          <t>New</t>
        </is>
      </c>
      <c r="M332" t="inlineStr"/>
      <c r="N332" t="inlineStr">
        <is>
          <t>43b0a2a5f1ff3072</t>
        </is>
      </c>
    </row>
    <row r="333">
      <c r="A333" t="inlineStr">
        <is>
          <t>2026-10-22</t>
        </is>
      </c>
      <c r="B333" t="inlineStr">
        <is>
          <t>Contest</t>
        </is>
      </c>
      <c r="C333" t="inlineStr">
        <is>
          <t>Cyber Security Quiz Competition</t>
        </is>
      </c>
      <c r="D333" t="inlineStr">
        <is>
          <t>Biforgence Private Limited</t>
        </is>
      </c>
      <c r="E333" t="inlineStr">
        <is>
          <t>online</t>
        </is>
      </c>
      <c r="F333" t="inlineStr">
        <is>
          <t>2026-11-05</t>
        </is>
      </c>
      <c r="G333" t="n">
        <v>12</v>
      </c>
      <c r="H333" t="inlineStr"/>
      <c r="I333" t="inlineStr">
        <is>
          <t>Unstop</t>
        </is>
      </c>
      <c r="J333" s="3" t="inlineStr">
        <is>
          <t>Open</t>
        </is>
      </c>
      <c r="K333" t="n">
        <v>80</v>
      </c>
      <c r="L333" t="inlineStr">
        <is>
          <t>New</t>
        </is>
      </c>
      <c r="M333" t="inlineStr"/>
      <c r="N333" t="inlineStr">
        <is>
          <t>47d39a34161b71e9</t>
        </is>
      </c>
    </row>
    <row r="334">
      <c r="A334" t="inlineStr">
        <is>
          <t>2026-10-22</t>
        </is>
      </c>
      <c r="B334" t="inlineStr">
        <is>
          <t>Contest</t>
        </is>
      </c>
      <c r="C334" t="inlineStr">
        <is>
          <t>Shield-Up 2K26: The Cyber Quiz</t>
        </is>
      </c>
      <c r="D334" t="inlineStr">
        <is>
          <t>ICFAI Business School (IBS), Hyderabad</t>
        </is>
      </c>
      <c r="E334" t="inlineStr">
        <is>
          <t>online</t>
        </is>
      </c>
      <c r="F334" t="inlineStr">
        <is>
          <t>2026-10-24</t>
        </is>
      </c>
      <c r="G334" t="n">
        <v>0</v>
      </c>
      <c r="H334" t="inlineStr"/>
      <c r="I334" t="inlineStr">
        <is>
          <t>Unstop</t>
        </is>
      </c>
      <c r="J334" s="3" t="inlineStr">
        <is>
          <t>Open</t>
        </is>
      </c>
      <c r="K334" t="n">
        <v>80</v>
      </c>
      <c r="L334" t="inlineStr">
        <is>
          <t>New</t>
        </is>
      </c>
      <c r="M334" t="inlineStr"/>
      <c r="N334" t="inlineStr">
        <is>
          <t>3150fd5d11ba165a</t>
        </is>
      </c>
    </row>
    <row r="335">
      <c r="A335" t="inlineStr">
        <is>
          <t>2026-10-22</t>
        </is>
      </c>
      <c r="B335" t="inlineStr">
        <is>
          <t>Contest</t>
        </is>
      </c>
      <c r="C335" t="inlineStr">
        <is>
          <t>Datanova 2026 Global Data-Thon</t>
        </is>
      </c>
      <c r="D335" t="inlineStr">
        <is>
          <t>Swiss School of Management, Rome, Italy</t>
        </is>
      </c>
      <c r="E335" t="inlineStr">
        <is>
          <t>online</t>
        </is>
      </c>
      <c r="F335" t="inlineStr">
        <is>
          <t>2026-11-25</t>
        </is>
      </c>
      <c r="G335" t="n">
        <v>32</v>
      </c>
      <c r="H335" t="inlineStr">
        <is>
          <t>Prizes INR 1,750</t>
        </is>
      </c>
      <c r="I335" t="inlineStr">
        <is>
          <t>Unstop</t>
        </is>
      </c>
      <c r="J335" s="3" t="inlineStr">
        <is>
          <t>Open</t>
        </is>
      </c>
      <c r="K335" t="n">
        <v>80</v>
      </c>
      <c r="L335" t="inlineStr">
        <is>
          <t>New</t>
        </is>
      </c>
      <c r="M335" t="inlineStr"/>
      <c r="N335" t="inlineStr">
        <is>
          <t>b9c8d55eb384f20f</t>
        </is>
      </c>
    </row>
    <row r="336">
      <c r="A336" t="inlineStr">
        <is>
          <t>2026-10-22</t>
        </is>
      </c>
      <c r="B336" t="inlineStr">
        <is>
          <t>Contest</t>
        </is>
      </c>
      <c r="C336" t="inlineStr">
        <is>
          <t>National Cloud Skill Quest 2026: Hands-on Skill Challenge, Win Branded Swags &amp; Certificates</t>
        </is>
      </c>
      <c r="D336" t="inlineStr">
        <is>
          <t>Ambedkar Delhi Skill and Entrepreneurship University (DSEU), Shakarpur Campus- I, Delhi</t>
        </is>
      </c>
      <c r="E336" t="inlineStr">
        <is>
          <t>online</t>
        </is>
      </c>
      <c r="F336" t="inlineStr">
        <is>
          <t>2026-11-01</t>
        </is>
      </c>
      <c r="G336" t="n">
        <v>8</v>
      </c>
      <c r="H336" t="inlineStr"/>
      <c r="I336" t="inlineStr">
        <is>
          <t>Unstop</t>
        </is>
      </c>
      <c r="J336" s="3" t="inlineStr">
        <is>
          <t>Open</t>
        </is>
      </c>
      <c r="K336" t="n">
        <v>80</v>
      </c>
      <c r="L336" t="inlineStr">
        <is>
          <t>New</t>
        </is>
      </c>
      <c r="M336" t="inlineStr"/>
      <c r="N336" t="inlineStr">
        <is>
          <t>0080c50f2cbc796a</t>
        </is>
      </c>
    </row>
    <row r="337">
      <c r="A337" t="inlineStr">
        <is>
          <t>2026-10-22</t>
        </is>
      </c>
      <c r="B337" t="inlineStr">
        <is>
          <t>Internship</t>
        </is>
      </c>
      <c r="C337" t="inlineStr">
        <is>
          <t>Data Science Internship</t>
        </is>
      </c>
      <c r="D337" t="inlineStr">
        <is>
          <t>Zenotalent</t>
        </is>
      </c>
      <c r="E337" t="inlineStr">
        <is>
          <t>online Remote</t>
        </is>
      </c>
      <c r="F337" t="inlineStr">
        <is>
          <t>2026-11-05</t>
        </is>
      </c>
      <c r="G337" t="n">
        <v>12</v>
      </c>
      <c r="H337" t="inlineStr">
        <is>
          <t>INR 15000-15000 /monthly</t>
        </is>
      </c>
      <c r="I337" t="inlineStr">
        <is>
          <t>Unstop</t>
        </is>
      </c>
      <c r="J337" s="3" t="inlineStr">
        <is>
          <t>Open</t>
        </is>
      </c>
      <c r="K337" t="n">
        <v>80</v>
      </c>
      <c r="L337" t="inlineStr">
        <is>
          <t>New</t>
        </is>
      </c>
      <c r="M337" t="inlineStr"/>
      <c r="N337" t="inlineStr">
        <is>
          <t>bb3499400b825315</t>
        </is>
      </c>
    </row>
    <row r="338">
      <c r="A338" t="inlineStr">
        <is>
          <t>2026-10-22</t>
        </is>
      </c>
      <c r="B338" t="inlineStr">
        <is>
          <t>Internship</t>
        </is>
      </c>
      <c r="C338" t="inlineStr">
        <is>
          <t>Machine Learning</t>
        </is>
      </c>
      <c r="D338" t="inlineStr">
        <is>
          <t>CareerNest</t>
        </is>
      </c>
      <c r="E338" t="inlineStr">
        <is>
          <t>Work from home</t>
        </is>
      </c>
      <c r="F338" t="inlineStr"/>
      <c r="H338" t="inlineStr">
        <is>
          <t>₹ 10,000 - 25,000 /month</t>
        </is>
      </c>
      <c r="I338" t="inlineStr">
        <is>
          <t>Internshala</t>
        </is>
      </c>
      <c r="J338" s="3" t="inlineStr">
        <is>
          <t>Open</t>
        </is>
      </c>
      <c r="K338" t="n">
        <v>80</v>
      </c>
      <c r="L338" t="inlineStr">
        <is>
          <t>New</t>
        </is>
      </c>
      <c r="M338" t="inlineStr"/>
      <c r="N338" t="inlineStr">
        <is>
          <t>aee585ffacac025b</t>
        </is>
      </c>
    </row>
    <row r="339">
      <c r="A339" t="inlineStr">
        <is>
          <t>2026-10-22</t>
        </is>
      </c>
      <c r="B339" t="inlineStr">
        <is>
          <t>Internship</t>
        </is>
      </c>
      <c r="C339" t="inlineStr">
        <is>
          <t>Software Testing/QA (Web Application)</t>
        </is>
      </c>
      <c r="D339" t="inlineStr">
        <is>
          <t>Ampere Spark (Miami, United States)</t>
        </is>
      </c>
      <c r="E339" t="inlineStr">
        <is>
          <t>Work from home</t>
        </is>
      </c>
      <c r="F339" t="inlineStr"/>
      <c r="H339" t="inlineStr">
        <is>
          <t>₹ 3,000 - 5,000 /month</t>
        </is>
      </c>
      <c r="I339" t="inlineStr">
        <is>
          <t>Internshala</t>
        </is>
      </c>
      <c r="J339" s="3" t="inlineStr">
        <is>
          <t>Open</t>
        </is>
      </c>
      <c r="K339" t="n">
        <v>80</v>
      </c>
      <c r="L339" t="inlineStr">
        <is>
          <t>New</t>
        </is>
      </c>
      <c r="M339" t="inlineStr"/>
      <c r="N339" t="inlineStr">
        <is>
          <t>60e98c1305fae7a6</t>
        </is>
      </c>
    </row>
    <row r="340">
      <c r="A340" t="inlineStr">
        <is>
          <t>2026-10-22</t>
        </is>
      </c>
      <c r="B340" t="inlineStr">
        <is>
          <t>Internship</t>
        </is>
      </c>
      <c r="C340" t="inlineStr">
        <is>
          <t>Full Stack Training &amp; Internship</t>
        </is>
      </c>
      <c r="D340" t="inlineStr">
        <is>
          <t>Coderwing</t>
        </is>
      </c>
      <c r="E340" t="inlineStr">
        <is>
          <t>MP, India</t>
        </is>
      </c>
      <c r="F340" t="inlineStr"/>
      <c r="H340" t="inlineStr">
        <is>
          <t>INR 8000.0-10000.0 /monthly</t>
        </is>
      </c>
      <c r="I340" t="inlineStr">
        <is>
          <t>JobSpy/indeed</t>
        </is>
      </c>
      <c r="J340" s="3" t="inlineStr">
        <is>
          <t>Open</t>
        </is>
      </c>
      <c r="K340" t="n">
        <v>80</v>
      </c>
      <c r="L340" t="inlineStr">
        <is>
          <t>New</t>
        </is>
      </c>
      <c r="M340" t="inlineStr"/>
      <c r="N340" t="inlineStr">
        <is>
          <t>1fca194845536f2b</t>
        </is>
      </c>
    </row>
    <row r="341">
      <c r="A341" t="inlineStr">
        <is>
          <t>2026-10-22</t>
        </is>
      </c>
      <c r="B341" t="inlineStr">
        <is>
          <t>Internship</t>
        </is>
      </c>
      <c r="C341" t="inlineStr">
        <is>
          <t>IT Training &amp; Internship – Software</t>
        </is>
      </c>
      <c r="D341" t="inlineStr">
        <is>
          <t>Coderwing</t>
        </is>
      </c>
      <c r="E341" t="inlineStr">
        <is>
          <t>MP, India</t>
        </is>
      </c>
      <c r="F341" t="inlineStr"/>
      <c r="H341" t="inlineStr">
        <is>
          <t>INR 7000.0-11000.0 /monthly</t>
        </is>
      </c>
      <c r="I341" t="inlineStr">
        <is>
          <t>JobSpy/indeed</t>
        </is>
      </c>
      <c r="J341" s="3" t="inlineStr">
        <is>
          <t>Open</t>
        </is>
      </c>
      <c r="K341" t="n">
        <v>80</v>
      </c>
      <c r="L341" t="inlineStr">
        <is>
          <t>New</t>
        </is>
      </c>
      <c r="M341" t="inlineStr"/>
      <c r="N341" t="inlineStr">
        <is>
          <t>759a9144632f3d02</t>
        </is>
      </c>
    </row>
    <row r="342">
      <c r="A342" t="inlineStr">
        <is>
          <t>2026-10-22</t>
        </is>
      </c>
      <c r="B342" t="inlineStr">
        <is>
          <t>Job</t>
        </is>
      </c>
      <c r="C342" t="inlineStr">
        <is>
          <t>Full Stack Developer – Fresher Program</t>
        </is>
      </c>
      <c r="D342" t="inlineStr">
        <is>
          <t>AltissAdvance Technologies Private Limited</t>
        </is>
      </c>
      <c r="E342" t="inlineStr">
        <is>
          <t>MH, India</t>
        </is>
      </c>
      <c r="F342" t="inlineStr"/>
      <c r="H342" t="inlineStr">
        <is>
          <t>INR 6500.0-6500.0 /monthly</t>
        </is>
      </c>
      <c r="I342" t="inlineStr">
        <is>
          <t>JobSpy/indeed</t>
        </is>
      </c>
      <c r="J342" s="3" t="inlineStr">
        <is>
          <t>Open</t>
        </is>
      </c>
      <c r="K342" t="n">
        <v>80</v>
      </c>
      <c r="L342" t="inlineStr">
        <is>
          <t>New</t>
        </is>
      </c>
      <c r="M342" t="inlineStr"/>
      <c r="N342" t="inlineStr">
        <is>
          <t>4a5ffcf1c431f9ff</t>
        </is>
      </c>
    </row>
    <row r="343">
      <c r="A343" t="inlineStr">
        <is>
          <t>2026-10-22</t>
        </is>
      </c>
      <c r="B343" t="inlineStr">
        <is>
          <t>Job</t>
        </is>
      </c>
      <c r="C343" t="inlineStr">
        <is>
          <t>Junior Full Stack AI Developer (MERN + React Native)</t>
        </is>
      </c>
      <c r="D343" t="inlineStr">
        <is>
          <t>Infinium Softech Pvt Ltd</t>
        </is>
      </c>
      <c r="E343" t="inlineStr">
        <is>
          <t>GJ, India</t>
        </is>
      </c>
      <c r="F343" t="inlineStr"/>
      <c r="H343" t="inlineStr">
        <is>
          <t>INR 10000.0-20000.0 /monthly</t>
        </is>
      </c>
      <c r="I343" t="inlineStr">
        <is>
          <t>JobSpy/indeed</t>
        </is>
      </c>
      <c r="J343" s="3" t="inlineStr">
        <is>
          <t>Open</t>
        </is>
      </c>
      <c r="K343" t="n">
        <v>80</v>
      </c>
      <c r="L343" t="inlineStr">
        <is>
          <t>New</t>
        </is>
      </c>
      <c r="M343" t="inlineStr"/>
      <c r="N343" t="inlineStr">
        <is>
          <t>8f2a6a473de25f4a</t>
        </is>
      </c>
    </row>
    <row r="344">
      <c r="A344" t="inlineStr">
        <is>
          <t>2026-10-22</t>
        </is>
      </c>
      <c r="B344" t="inlineStr">
        <is>
          <t>Job</t>
        </is>
      </c>
      <c r="C344" t="inlineStr">
        <is>
          <t>Junior Web &amp; App Developer</t>
        </is>
      </c>
      <c r="D344" t="inlineStr">
        <is>
          <t>Outlook Educational Services</t>
        </is>
      </c>
      <c r="E344" t="inlineStr">
        <is>
          <t>TS, India</t>
        </is>
      </c>
      <c r="F344" t="inlineStr"/>
      <c r="H344" t="inlineStr">
        <is>
          <t>INR 18000.0-20000.0 /monthly</t>
        </is>
      </c>
      <c r="I344" t="inlineStr">
        <is>
          <t>JobSpy/indeed</t>
        </is>
      </c>
      <c r="J344" s="3" t="inlineStr">
        <is>
          <t>Open</t>
        </is>
      </c>
      <c r="K344" t="n">
        <v>80</v>
      </c>
      <c r="L344" t="inlineStr">
        <is>
          <t>New</t>
        </is>
      </c>
      <c r="M344" t="inlineStr"/>
      <c r="N344" t="inlineStr">
        <is>
          <t>3de4adc3277c245e</t>
        </is>
      </c>
    </row>
    <row r="345">
      <c r="A345" t="inlineStr">
        <is>
          <t>2026-10-22</t>
        </is>
      </c>
      <c r="B345" t="inlineStr">
        <is>
          <t>Job</t>
        </is>
      </c>
      <c r="C345" t="inlineStr">
        <is>
          <t>SDE I</t>
        </is>
      </c>
      <c r="D345" t="inlineStr">
        <is>
          <t>HuntingCube</t>
        </is>
      </c>
      <c r="E345" t="inlineStr">
        <is>
          <t>Gurgaon, Haryana, India</t>
        </is>
      </c>
      <c r="F345" t="inlineStr"/>
      <c r="H345" t="inlineStr"/>
      <c r="I345" t="inlineStr">
        <is>
          <t>JobSpy/linkedin</t>
        </is>
      </c>
      <c r="J345" s="3" t="inlineStr">
        <is>
          <t>Open</t>
        </is>
      </c>
      <c r="K345" t="n">
        <v>80</v>
      </c>
      <c r="L345" t="inlineStr">
        <is>
          <t>New</t>
        </is>
      </c>
      <c r="M345" t="inlineStr"/>
      <c r="N345" t="inlineStr">
        <is>
          <t>61566aceb8072601</t>
        </is>
      </c>
    </row>
    <row r="346">
      <c r="A346" t="inlineStr">
        <is>
          <t>2026-10-22</t>
        </is>
      </c>
      <c r="B346" t="inlineStr">
        <is>
          <t>Job</t>
        </is>
      </c>
      <c r="C346" t="inlineStr">
        <is>
          <t>Software Engr I</t>
        </is>
      </c>
      <c r="D346" t="inlineStr">
        <is>
          <t>Honeywell Technologies</t>
        </is>
      </c>
      <c r="E346" t="inlineStr">
        <is>
          <t>Bengaluru, Karnataka, India</t>
        </is>
      </c>
      <c r="F346" t="inlineStr"/>
      <c r="H346" t="inlineStr"/>
      <c r="I346" t="inlineStr">
        <is>
          <t>JobSpy/linkedin</t>
        </is>
      </c>
      <c r="J346" s="3" t="inlineStr">
        <is>
          <t>Open</t>
        </is>
      </c>
      <c r="K346" t="n">
        <v>80</v>
      </c>
      <c r="L346" t="inlineStr">
        <is>
          <t>New</t>
        </is>
      </c>
      <c r="M346" t="inlineStr"/>
      <c r="N346" t="inlineStr">
        <is>
          <t>ac46ff2115cd53be</t>
        </is>
      </c>
    </row>
    <row r="347">
      <c r="A347" t="inlineStr">
        <is>
          <t>2026-10-22</t>
        </is>
      </c>
      <c r="B347" t="inlineStr">
        <is>
          <t>Job</t>
        </is>
      </c>
      <c r="C347" t="inlineStr">
        <is>
          <t>Junior Python Developer</t>
        </is>
      </c>
      <c r="D347" t="inlineStr">
        <is>
          <t>StatusNeo</t>
        </is>
      </c>
      <c r="E347" t="inlineStr">
        <is>
          <t>India</t>
        </is>
      </c>
      <c r="F347" t="inlineStr"/>
      <c r="H347" t="inlineStr"/>
      <c r="I347" t="inlineStr">
        <is>
          <t>JobSpy/linkedin</t>
        </is>
      </c>
      <c r="J347" s="3" t="inlineStr">
        <is>
          <t>Open</t>
        </is>
      </c>
      <c r="K347" t="n">
        <v>80</v>
      </c>
      <c r="L347" t="inlineStr">
        <is>
          <t>New</t>
        </is>
      </c>
      <c r="M347" t="inlineStr"/>
      <c r="N347" t="inlineStr">
        <is>
          <t>1b7edf637c270bd2</t>
        </is>
      </c>
    </row>
    <row r="348">
      <c r="A348" t="inlineStr">
        <is>
          <t>2026-10-22</t>
        </is>
      </c>
      <c r="B348" t="inlineStr">
        <is>
          <t>Job</t>
        </is>
      </c>
      <c r="C348" t="inlineStr">
        <is>
          <t>Hiring Software Engineers - Fresher &amp; Experienced Both</t>
        </is>
      </c>
      <c r="D348" t="inlineStr">
        <is>
          <t>Balasundaram Santosh</t>
        </is>
      </c>
      <c r="E348" t="inlineStr">
        <is>
          <t>Hyderabad, Chennai, Bengaluru, India</t>
        </is>
      </c>
      <c r="F348" t="inlineStr"/>
      <c r="H348" t="inlineStr">
        <is>
          <t>INR 300000.0-800000.0 /yearly</t>
        </is>
      </c>
      <c r="I348" t="inlineStr">
        <is>
          <t>JobSpy/naukri</t>
        </is>
      </c>
      <c r="J348" s="3" t="inlineStr">
        <is>
          <t>Open</t>
        </is>
      </c>
      <c r="K348" t="n">
        <v>80</v>
      </c>
      <c r="L348" t="inlineStr">
        <is>
          <t>New</t>
        </is>
      </c>
      <c r="M348" t="inlineStr"/>
      <c r="N348" t="inlineStr">
        <is>
          <t>1353ed6618c3af10</t>
        </is>
      </c>
    </row>
    <row r="349">
      <c r="A349" t="inlineStr">
        <is>
          <t>2026-10-22</t>
        </is>
      </c>
      <c r="B349" t="inlineStr">
        <is>
          <t>Hackathon</t>
        </is>
      </c>
      <c r="C349" t="inlineStr">
        <is>
          <t>UGREEN Hackathon 2026 on AI NAS</t>
        </is>
      </c>
      <c r="D349" t="inlineStr">
        <is>
          <t>UGREEN</t>
        </is>
      </c>
      <c r="E349" t="inlineStr">
        <is>
          <t>Online</t>
        </is>
      </c>
      <c r="F349" t="inlineStr">
        <is>
          <t>2026-11-16</t>
        </is>
      </c>
      <c r="G349" t="n">
        <v>23</v>
      </c>
      <c r="H349" t="inlineStr">
        <is>
          <t>$46,000</t>
        </is>
      </c>
      <c r="I349" t="inlineStr">
        <is>
          <t>Devpost</t>
        </is>
      </c>
      <c r="J349" s="3" t="inlineStr">
        <is>
          <t>Open</t>
        </is>
      </c>
      <c r="K349" t="n">
        <v>80</v>
      </c>
      <c r="L349" t="inlineStr">
        <is>
          <t>New</t>
        </is>
      </c>
      <c r="M349" t="inlineStr">
        <is>
          <t>Oct 22 - Nov 16, 2026 | Lifehacks, Machine Learning/AI, Productivity</t>
        </is>
      </c>
      <c r="N349" t="inlineStr">
        <is>
          <t>2e4c0d9e30dc8f9c</t>
        </is>
      </c>
    </row>
    <row r="350">
      <c r="A350" t="inlineStr">
        <is>
          <t>2026-10-22</t>
        </is>
      </c>
      <c r="B350" t="inlineStr">
        <is>
          <t>Hackathon</t>
        </is>
      </c>
      <c r="C350" t="inlineStr">
        <is>
          <t>Global AI Builder’s Challenge</t>
        </is>
      </c>
      <c r="D350" t="inlineStr">
        <is>
          <t>Refactor The World</t>
        </is>
      </c>
      <c r="E350" t="inlineStr">
        <is>
          <t>Online</t>
        </is>
      </c>
      <c r="F350" t="inlineStr">
        <is>
          <t>2026-11-28</t>
        </is>
      </c>
      <c r="G350" t="n">
        <v>35</v>
      </c>
      <c r="H350" t="inlineStr">
        <is>
          <t>$0</t>
        </is>
      </c>
      <c r="I350" t="inlineStr">
        <is>
          <t>Devpost</t>
        </is>
      </c>
      <c r="J350" s="3" t="inlineStr">
        <is>
          <t>Open</t>
        </is>
      </c>
      <c r="K350" t="n">
        <v>80</v>
      </c>
      <c r="L350" t="inlineStr">
        <is>
          <t>New</t>
        </is>
      </c>
      <c r="M350" t="inlineStr">
        <is>
          <t>Nov 21 - 28, 2026 | Machine Learning/AI</t>
        </is>
      </c>
      <c r="N350" t="inlineStr">
        <is>
          <t>916e50c161288155</t>
        </is>
      </c>
    </row>
    <row r="351">
      <c r="A351" t="inlineStr">
        <is>
          <t>2026-10-22</t>
        </is>
      </c>
      <c r="B351" t="inlineStr">
        <is>
          <t>Contest</t>
        </is>
      </c>
      <c r="C351" t="inlineStr">
        <is>
          <t>Monday Munch - DSA Challenge 026 (Rated)</t>
        </is>
      </c>
      <c r="D351" t="inlineStr">
        <is>
          <t>CodeChef</t>
        </is>
      </c>
      <c r="E351" t="inlineStr">
        <is>
          <t>Online</t>
        </is>
      </c>
      <c r="F351" t="inlineStr">
        <is>
          <t>2026-10-26</t>
        </is>
      </c>
      <c r="G351" t="n">
        <v>2</v>
      </c>
      <c r="H351" t="inlineStr"/>
      <c r="I351" t="inlineStr">
        <is>
          <t>CodeChef</t>
        </is>
      </c>
      <c r="J351" s="3" t="inlineStr">
        <is>
          <t>Open</t>
        </is>
      </c>
      <c r="K351" t="n">
        <v>80</v>
      </c>
      <c r="L351" t="inlineStr">
        <is>
          <t>New</t>
        </is>
      </c>
      <c r="M351" t="inlineStr">
        <is>
          <t>Starts 26 Oct 2026  19:00:00 IST</t>
        </is>
      </c>
      <c r="N351" t="inlineStr">
        <is>
          <t>17b08c1a3c8b2ef7</t>
        </is>
      </c>
    </row>
    <row r="352">
      <c r="A352" t="inlineStr">
        <is>
          <t>2026-10-22</t>
        </is>
      </c>
      <c r="B352" t="inlineStr">
        <is>
          <t>Internship</t>
        </is>
      </c>
      <c r="C352" t="inlineStr">
        <is>
          <t>Front End Development</t>
        </is>
      </c>
      <c r="D352" t="inlineStr">
        <is>
          <t>INFINEXA LEARNING SOLUTIONS PRIVATE LIMITED</t>
        </is>
      </c>
      <c r="E352" t="inlineStr">
        <is>
          <t>Work from home</t>
        </is>
      </c>
      <c r="F352" t="inlineStr"/>
      <c r="H352" t="inlineStr">
        <is>
          <t>₹ 10,000 - 15,000 /month</t>
        </is>
      </c>
      <c r="I352" t="inlineStr">
        <is>
          <t>Internshala</t>
        </is>
      </c>
      <c r="J352" s="3" t="inlineStr">
        <is>
          <t>Open</t>
        </is>
      </c>
      <c r="K352" t="n">
        <v>70</v>
      </c>
      <c r="L352" t="inlineStr">
        <is>
          <t>New</t>
        </is>
      </c>
      <c r="M352" t="inlineStr"/>
      <c r="N352" t="inlineStr">
        <is>
          <t>f17e5f50e299a3e0</t>
        </is>
      </c>
    </row>
    <row r="353">
      <c r="A353" t="inlineStr">
        <is>
          <t>2026-10-22</t>
        </is>
      </c>
      <c r="B353" t="inlineStr">
        <is>
          <t>Internship</t>
        </is>
      </c>
      <c r="C353" t="inlineStr">
        <is>
          <t>AI Engineer Assistant</t>
        </is>
      </c>
      <c r="D353" t="inlineStr">
        <is>
          <t>Calyp Innovations Private Limited</t>
        </is>
      </c>
      <c r="E353" t="inlineStr">
        <is>
          <t>Work from home</t>
        </is>
      </c>
      <c r="F353" t="inlineStr"/>
      <c r="H353" t="inlineStr">
        <is>
          <t>₹ 2,000 - 2,500 /month</t>
        </is>
      </c>
      <c r="I353" t="inlineStr">
        <is>
          <t>Internshala</t>
        </is>
      </c>
      <c r="J353" s="3" t="inlineStr">
        <is>
          <t>Open</t>
        </is>
      </c>
      <c r="K353" t="n">
        <v>70</v>
      </c>
      <c r="L353" t="inlineStr">
        <is>
          <t>New</t>
        </is>
      </c>
      <c r="M353" t="inlineStr"/>
      <c r="N353" t="inlineStr">
        <is>
          <t>5f043462d1a25edc</t>
        </is>
      </c>
    </row>
    <row r="354">
      <c r="A354" t="inlineStr">
        <is>
          <t>2026-10-22</t>
        </is>
      </c>
      <c r="B354" t="inlineStr">
        <is>
          <t>Internship</t>
        </is>
      </c>
      <c r="C354" t="inlineStr">
        <is>
          <t>Artificial Intelligence (AI)</t>
        </is>
      </c>
      <c r="D354" t="inlineStr">
        <is>
          <t>INFINEXA LEARNING SOLUTIONS PRIVATE LIMITED</t>
        </is>
      </c>
      <c r="E354" t="inlineStr">
        <is>
          <t>Work from home</t>
        </is>
      </c>
      <c r="F354" t="inlineStr"/>
      <c r="H354" t="inlineStr">
        <is>
          <t>₹ 10,000 - 20,000 /month</t>
        </is>
      </c>
      <c r="I354" t="inlineStr">
        <is>
          <t>Internshala</t>
        </is>
      </c>
      <c r="J354" s="3" t="inlineStr">
        <is>
          <t>Open</t>
        </is>
      </c>
      <c r="K354" t="n">
        <v>70</v>
      </c>
      <c r="L354" t="inlineStr">
        <is>
          <t>New</t>
        </is>
      </c>
      <c r="M354" t="inlineStr"/>
      <c r="N354" t="inlineStr">
        <is>
          <t>374f3296a3fcba31</t>
        </is>
      </c>
    </row>
    <row r="355">
      <c r="A355" t="inlineStr">
        <is>
          <t>2026-10-22</t>
        </is>
      </c>
      <c r="B355" t="inlineStr">
        <is>
          <t>Job</t>
        </is>
      </c>
      <c r="C355" t="inlineStr">
        <is>
          <t>Embedded Systems Associate</t>
        </is>
      </c>
      <c r="D355" t="inlineStr">
        <is>
          <t>QuickHyre</t>
        </is>
      </c>
      <c r="E355" t="inlineStr">
        <is>
          <t>Work from home</t>
        </is>
      </c>
      <c r="F355" t="inlineStr"/>
      <c r="H355" t="inlineStr">
        <is>
          <t>₹ 11,00,000 - 14,00,000</t>
        </is>
      </c>
      <c r="I355" t="inlineStr">
        <is>
          <t>Internshala</t>
        </is>
      </c>
      <c r="J355" s="3" t="inlineStr">
        <is>
          <t>Open</t>
        </is>
      </c>
      <c r="K355" t="n">
        <v>70</v>
      </c>
      <c r="L355" t="inlineStr">
        <is>
          <t>New</t>
        </is>
      </c>
      <c r="M355" t="inlineStr"/>
      <c r="N355" t="inlineStr">
        <is>
          <t>64c2778a5be4d33d</t>
        </is>
      </c>
    </row>
    <row r="356">
      <c r="A356" t="inlineStr">
        <is>
          <t>2026-10-22</t>
        </is>
      </c>
      <c r="B356" t="inlineStr">
        <is>
          <t>Job</t>
        </is>
      </c>
      <c r="C356" t="inlineStr">
        <is>
          <t>CGI Advantage ERP Developer</t>
        </is>
      </c>
      <c r="D356" t="inlineStr">
        <is>
          <t>Cyber Identity Solutions</t>
        </is>
      </c>
      <c r="E356" t="inlineStr">
        <is>
          <t>India (Remote)</t>
        </is>
      </c>
      <c r="F356" t="inlineStr"/>
      <c r="H356" t="inlineStr"/>
      <c r="I356" t="inlineStr">
        <is>
          <t>JobSpy/naukri</t>
        </is>
      </c>
      <c r="J356" s="3" t="inlineStr">
        <is>
          <t>Open</t>
        </is>
      </c>
      <c r="K356" t="n">
        <v>70</v>
      </c>
      <c r="L356" t="inlineStr">
        <is>
          <t>New</t>
        </is>
      </c>
      <c r="M356" t="inlineStr"/>
      <c r="N356" t="inlineStr">
        <is>
          <t>7b796590d45ae853</t>
        </is>
      </c>
    </row>
    <row r="357">
      <c r="A357" t="inlineStr">
        <is>
          <t>2026-10-22</t>
        </is>
      </c>
      <c r="B357" t="inlineStr">
        <is>
          <t>Internship</t>
        </is>
      </c>
      <c r="C357" t="inlineStr">
        <is>
          <t>Technology &amp; Innovation Research Internship</t>
        </is>
      </c>
      <c r="D357" t="inlineStr">
        <is>
          <t>Coneixement INDIA (OPC) Pvt. Ltd</t>
        </is>
      </c>
      <c r="E357" t="inlineStr">
        <is>
          <t>online Remote</t>
        </is>
      </c>
      <c r="F357" t="inlineStr">
        <is>
          <t>2026-11-05</t>
        </is>
      </c>
      <c r="G357" t="n">
        <v>12</v>
      </c>
      <c r="H357" t="inlineStr"/>
      <c r="I357" t="inlineStr">
        <is>
          <t>Unstop</t>
        </is>
      </c>
      <c r="J357" s="3" t="inlineStr">
        <is>
          <t>Open</t>
        </is>
      </c>
      <c r="K357" t="n">
        <v>70</v>
      </c>
      <c r="L357" t="inlineStr">
        <is>
          <t>New</t>
        </is>
      </c>
      <c r="M357" t="inlineStr"/>
      <c r="N357" t="inlineStr">
        <is>
          <t>dfa70ff10d8ab9cc</t>
        </is>
      </c>
    </row>
    <row r="358">
      <c r="A358" t="inlineStr">
        <is>
          <t>2026-10-22</t>
        </is>
      </c>
      <c r="B358" t="inlineStr">
        <is>
          <t>Internship</t>
        </is>
      </c>
      <c r="C358" t="inlineStr">
        <is>
          <t>QA Testing</t>
        </is>
      </c>
      <c r="D358" t="inlineStr">
        <is>
          <t>TechAlmas LLP</t>
        </is>
      </c>
      <c r="E358" t="inlineStr">
        <is>
          <t>Ahmedabad</t>
        </is>
      </c>
      <c r="F358" t="inlineStr"/>
      <c r="H358" t="inlineStr">
        <is>
          <t>₹ 3,000 - 5,000 /month</t>
        </is>
      </c>
      <c r="I358" t="inlineStr">
        <is>
          <t>Internshala</t>
        </is>
      </c>
      <c r="J358" s="3" t="inlineStr">
        <is>
          <t>Open</t>
        </is>
      </c>
      <c r="K358" t="n">
        <v>70</v>
      </c>
      <c r="L358" t="inlineStr">
        <is>
          <t>New</t>
        </is>
      </c>
      <c r="M358" t="inlineStr"/>
      <c r="N358" t="inlineStr">
        <is>
          <t>992e599981356e87</t>
        </is>
      </c>
    </row>
    <row r="359">
      <c r="A359" t="inlineStr">
        <is>
          <t>2026-10-22</t>
        </is>
      </c>
      <c r="B359" t="inlineStr">
        <is>
          <t>Internship</t>
        </is>
      </c>
      <c r="C359" t="inlineStr">
        <is>
          <t>Front End Development</t>
        </is>
      </c>
      <c r="D359" t="inlineStr">
        <is>
          <t>Basti Ki Pathshala Foundation</t>
        </is>
      </c>
      <c r="E359" t="inlineStr">
        <is>
          <t>Work from home</t>
        </is>
      </c>
      <c r="F359" t="inlineStr"/>
      <c r="H359" t="inlineStr">
        <is>
          <t>Unpaid</t>
        </is>
      </c>
      <c r="I359" t="inlineStr">
        <is>
          <t>Internshala</t>
        </is>
      </c>
      <c r="J359" s="3" t="inlineStr">
        <is>
          <t>Open</t>
        </is>
      </c>
      <c r="K359" t="n">
        <v>70</v>
      </c>
      <c r="L359" t="inlineStr">
        <is>
          <t>New</t>
        </is>
      </c>
      <c r="M359" t="inlineStr"/>
      <c r="N359" t="inlineStr">
        <is>
          <t>bb4c0b13776a4a22</t>
        </is>
      </c>
    </row>
    <row r="360">
      <c r="A360" t="inlineStr">
        <is>
          <t>2026-10-22</t>
        </is>
      </c>
      <c r="B360" t="inlineStr">
        <is>
          <t>Internship</t>
        </is>
      </c>
      <c r="C360" t="inlineStr">
        <is>
          <t>Python Development</t>
        </is>
      </c>
      <c r="D360" t="inlineStr">
        <is>
          <t>PadosiAgent ServTech Private Limited</t>
        </is>
      </c>
      <c r="E360" t="inlineStr">
        <is>
          <t>Ahmedabad</t>
        </is>
      </c>
      <c r="F360" t="inlineStr"/>
      <c r="H360" t="inlineStr">
        <is>
          <t>₹ 3,000 - 5,000 /month</t>
        </is>
      </c>
      <c r="I360" t="inlineStr">
        <is>
          <t>Internshala</t>
        </is>
      </c>
      <c r="J360" s="3" t="inlineStr">
        <is>
          <t>Open</t>
        </is>
      </c>
      <c r="K360" t="n">
        <v>70</v>
      </c>
      <c r="L360" t="inlineStr">
        <is>
          <t>New</t>
        </is>
      </c>
      <c r="M360" t="inlineStr"/>
      <c r="N360" t="inlineStr">
        <is>
          <t>06bc5760fc5de8fd</t>
        </is>
      </c>
    </row>
    <row r="361">
      <c r="A361" t="inlineStr">
        <is>
          <t>2026-10-22</t>
        </is>
      </c>
      <c r="B361" t="inlineStr">
        <is>
          <t>Internship</t>
        </is>
      </c>
      <c r="C361" t="inlineStr">
        <is>
          <t>Front End Development</t>
        </is>
      </c>
      <c r="D361" t="inlineStr">
        <is>
          <t>Hope Behind Tails Foundation</t>
        </is>
      </c>
      <c r="E361" t="inlineStr">
        <is>
          <t>Work from home</t>
        </is>
      </c>
      <c r="F361" t="inlineStr"/>
      <c r="H361" t="inlineStr">
        <is>
          <t>Unpaid</t>
        </is>
      </c>
      <c r="I361" t="inlineStr">
        <is>
          <t>Internshala</t>
        </is>
      </c>
      <c r="J361" s="3" t="inlineStr">
        <is>
          <t>Open</t>
        </is>
      </c>
      <c r="K361" t="n">
        <v>70</v>
      </c>
      <c r="L361" t="inlineStr">
        <is>
          <t>New</t>
        </is>
      </c>
      <c r="M361" t="inlineStr"/>
      <c r="N361" t="inlineStr">
        <is>
          <t>20231c3588fd4fa1</t>
        </is>
      </c>
    </row>
    <row r="362">
      <c r="A362" t="inlineStr">
        <is>
          <t>2026-10-22</t>
        </is>
      </c>
      <c r="B362" t="inlineStr">
        <is>
          <t>Internship</t>
        </is>
      </c>
      <c r="C362" t="inlineStr">
        <is>
          <t>Web Development</t>
        </is>
      </c>
      <c r="D362" t="inlineStr">
        <is>
          <t>Hope Behind Tails Foundation</t>
        </is>
      </c>
      <c r="E362" t="inlineStr">
        <is>
          <t>Work from home</t>
        </is>
      </c>
      <c r="F362" t="inlineStr"/>
      <c r="H362" t="inlineStr">
        <is>
          <t>Unpaid</t>
        </is>
      </c>
      <c r="I362" t="inlineStr">
        <is>
          <t>Internshala</t>
        </is>
      </c>
      <c r="J362" s="3" t="inlineStr">
        <is>
          <t>Open</t>
        </is>
      </c>
      <c r="K362" t="n">
        <v>70</v>
      </c>
      <c r="L362" t="inlineStr">
        <is>
          <t>New</t>
        </is>
      </c>
      <c r="M362" t="inlineStr"/>
      <c r="N362" t="inlineStr">
        <is>
          <t>af36fb400f07786f</t>
        </is>
      </c>
    </row>
    <row r="363">
      <c r="A363" t="inlineStr">
        <is>
          <t>2026-10-22</t>
        </is>
      </c>
      <c r="B363" t="inlineStr">
        <is>
          <t>Internship</t>
        </is>
      </c>
      <c r="C363" t="inlineStr">
        <is>
          <t>Front End Development</t>
        </is>
      </c>
      <c r="D363" t="inlineStr">
        <is>
          <t>She Can Foundation</t>
        </is>
      </c>
      <c r="E363" t="inlineStr">
        <is>
          <t>Work from home</t>
        </is>
      </c>
      <c r="F363" t="inlineStr"/>
      <c r="H363" t="inlineStr">
        <is>
          <t>Unpaid</t>
        </is>
      </c>
      <c r="I363" t="inlineStr">
        <is>
          <t>Internshala</t>
        </is>
      </c>
      <c r="J363" s="3" t="inlineStr">
        <is>
          <t>Open</t>
        </is>
      </c>
      <c r="K363" t="n">
        <v>70</v>
      </c>
      <c r="L363" t="inlineStr">
        <is>
          <t>New</t>
        </is>
      </c>
      <c r="M363" t="inlineStr"/>
      <c r="N363" t="inlineStr">
        <is>
          <t>54fbb6d198028d62</t>
        </is>
      </c>
    </row>
    <row r="364">
      <c r="A364" t="inlineStr">
        <is>
          <t>2026-10-22</t>
        </is>
      </c>
      <c r="B364" t="inlineStr">
        <is>
          <t>Internship</t>
        </is>
      </c>
      <c r="C364" t="inlineStr">
        <is>
          <t>Computer Vision &amp; AI Deployment</t>
        </is>
      </c>
      <c r="D364" t="inlineStr">
        <is>
          <t>Proxgy</t>
        </is>
      </c>
      <c r="E364" t="inlineStr">
        <is>
          <t>Gurgaon</t>
        </is>
      </c>
      <c r="F364" t="inlineStr"/>
      <c r="H364" t="inlineStr">
        <is>
          <t>₹ 25,000 - 30,000 /month</t>
        </is>
      </c>
      <c r="I364" t="inlineStr">
        <is>
          <t>Internshala</t>
        </is>
      </c>
      <c r="J364" s="3" t="inlineStr">
        <is>
          <t>Open</t>
        </is>
      </c>
      <c r="K364" t="n">
        <v>70</v>
      </c>
      <c r="L364" t="inlineStr">
        <is>
          <t>New</t>
        </is>
      </c>
      <c r="M364" t="inlineStr"/>
      <c r="N364" t="inlineStr">
        <is>
          <t>594d170b3f681640</t>
        </is>
      </c>
    </row>
    <row r="365">
      <c r="A365" t="inlineStr">
        <is>
          <t>2026-10-22</t>
        </is>
      </c>
      <c r="B365" t="inlineStr">
        <is>
          <t>Internship</t>
        </is>
      </c>
      <c r="C365" t="inlineStr">
        <is>
          <t>Front End Development</t>
        </is>
      </c>
      <c r="D365" t="inlineStr">
        <is>
          <t>NayePankh Foundation</t>
        </is>
      </c>
      <c r="E365" t="inlineStr">
        <is>
          <t>Work from home</t>
        </is>
      </c>
      <c r="F365" t="inlineStr"/>
      <c r="H365" t="inlineStr">
        <is>
          <t>Unpaid</t>
        </is>
      </c>
      <c r="I365" t="inlineStr">
        <is>
          <t>Internshala</t>
        </is>
      </c>
      <c r="J365" s="3" t="inlineStr">
        <is>
          <t>Open</t>
        </is>
      </c>
      <c r="K365" t="n">
        <v>70</v>
      </c>
      <c r="L365" t="inlineStr">
        <is>
          <t>New</t>
        </is>
      </c>
      <c r="M365" t="inlineStr"/>
      <c r="N365" t="inlineStr">
        <is>
          <t>fb67db01c188db93</t>
        </is>
      </c>
    </row>
    <row r="366">
      <c r="A366" t="inlineStr">
        <is>
          <t>2026-10-22</t>
        </is>
      </c>
      <c r="B366" t="inlineStr">
        <is>
          <t>Internship</t>
        </is>
      </c>
      <c r="C366" t="inlineStr">
        <is>
          <t>Web Development</t>
        </is>
      </c>
      <c r="D366" t="inlineStr">
        <is>
          <t>Big Vision Investing</t>
        </is>
      </c>
      <c r="E366" t="inlineStr">
        <is>
          <t>Bangalore</t>
        </is>
      </c>
      <c r="F366" t="inlineStr"/>
      <c r="H366" t="inlineStr">
        <is>
          <t>₹ 15,000 - 15,001 /month</t>
        </is>
      </c>
      <c r="I366" t="inlineStr">
        <is>
          <t>Internshala</t>
        </is>
      </c>
      <c r="J366" s="3" t="inlineStr">
        <is>
          <t>Open</t>
        </is>
      </c>
      <c r="K366" t="n">
        <v>70</v>
      </c>
      <c r="L366" t="inlineStr">
        <is>
          <t>New</t>
        </is>
      </c>
      <c r="M366" t="inlineStr"/>
      <c r="N366" t="inlineStr">
        <is>
          <t>9c82e3f779c88a8c</t>
        </is>
      </c>
    </row>
    <row r="367">
      <c r="A367" t="inlineStr">
        <is>
          <t>2026-10-22</t>
        </is>
      </c>
      <c r="B367" t="inlineStr">
        <is>
          <t>Internship</t>
        </is>
      </c>
      <c r="C367" t="inlineStr">
        <is>
          <t>Artificial Intelligence (AI)</t>
        </is>
      </c>
      <c r="D367" t="inlineStr">
        <is>
          <t>She Can Foundation</t>
        </is>
      </c>
      <c r="E367" t="inlineStr">
        <is>
          <t>Work from home</t>
        </is>
      </c>
      <c r="F367" t="inlineStr"/>
      <c r="H367" t="inlineStr">
        <is>
          <t>Unpaid</t>
        </is>
      </c>
      <c r="I367" t="inlineStr">
        <is>
          <t>Internshala</t>
        </is>
      </c>
      <c r="J367" s="3" t="inlineStr">
        <is>
          <t>Open</t>
        </is>
      </c>
      <c r="K367" t="n">
        <v>70</v>
      </c>
      <c r="L367" t="inlineStr">
        <is>
          <t>New</t>
        </is>
      </c>
      <c r="M367" t="inlineStr"/>
      <c r="N367" t="inlineStr">
        <is>
          <t>4773cfeb05519738</t>
        </is>
      </c>
    </row>
    <row r="368">
      <c r="A368" t="inlineStr">
        <is>
          <t>2026-10-22</t>
        </is>
      </c>
      <c r="B368" t="inlineStr">
        <is>
          <t>Internship</t>
        </is>
      </c>
      <c r="C368" t="inlineStr">
        <is>
          <t>AI &amp; Technology Education</t>
        </is>
      </c>
      <c r="D368" t="inlineStr">
        <is>
          <t>KnowledgeCatch</t>
        </is>
      </c>
      <c r="E368" t="inlineStr">
        <is>
          <t>Work from home</t>
        </is>
      </c>
      <c r="F368" t="inlineStr"/>
      <c r="H368" t="inlineStr">
        <is>
          <t>₹ 5,100 - 12,000 /month</t>
        </is>
      </c>
      <c r="I368" t="inlineStr">
        <is>
          <t>Internshala</t>
        </is>
      </c>
      <c r="J368" s="3" t="inlineStr">
        <is>
          <t>Open</t>
        </is>
      </c>
      <c r="K368" t="n">
        <v>70</v>
      </c>
      <c r="L368" t="inlineStr">
        <is>
          <t>New</t>
        </is>
      </c>
      <c r="M368" t="inlineStr"/>
      <c r="N368" t="inlineStr">
        <is>
          <t>7c1b7e8417e19ec6</t>
        </is>
      </c>
    </row>
    <row r="369">
      <c r="A369" t="inlineStr">
        <is>
          <t>2026-10-22</t>
        </is>
      </c>
      <c r="B369" t="inlineStr">
        <is>
          <t>Internship</t>
        </is>
      </c>
      <c r="C369" t="inlineStr">
        <is>
          <t>Product Testing</t>
        </is>
      </c>
      <c r="D369" t="inlineStr">
        <is>
          <t>iCelero Technologies</t>
        </is>
      </c>
      <c r="E369" t="inlineStr">
        <is>
          <t>Work from home</t>
        </is>
      </c>
      <c r="F369" t="inlineStr"/>
      <c r="H369" t="inlineStr">
        <is>
          <t>₹ 27,000 - 28,000 /month</t>
        </is>
      </c>
      <c r="I369" t="inlineStr">
        <is>
          <t>Internshala</t>
        </is>
      </c>
      <c r="J369" s="3" t="inlineStr">
        <is>
          <t>Open</t>
        </is>
      </c>
      <c r="K369" t="n">
        <v>70</v>
      </c>
      <c r="L369" t="inlineStr">
        <is>
          <t>New</t>
        </is>
      </c>
      <c r="M369" t="inlineStr"/>
      <c r="N369" t="inlineStr">
        <is>
          <t>b0bf62a06cf72de2</t>
        </is>
      </c>
    </row>
    <row r="370">
      <c r="A370" t="inlineStr">
        <is>
          <t>2026-10-22</t>
        </is>
      </c>
      <c r="B370" t="inlineStr">
        <is>
          <t>Job</t>
        </is>
      </c>
      <c r="C370" t="inlineStr">
        <is>
          <t>Backend Developer</t>
        </is>
      </c>
      <c r="D370" t="inlineStr">
        <is>
          <t>VANDYMOND GLOBAL PRIVATE LIMITED</t>
        </is>
      </c>
      <c r="E370" t="inlineStr">
        <is>
          <t>Remote, India (Remote)</t>
        </is>
      </c>
      <c r="F370" t="inlineStr"/>
      <c r="H370" t="inlineStr">
        <is>
          <t>INR 15000.0-30000.0 /monthly</t>
        </is>
      </c>
      <c r="I370" t="inlineStr">
        <is>
          <t>JobSpy/indeed</t>
        </is>
      </c>
      <c r="J370" s="3" t="inlineStr">
        <is>
          <t>Open</t>
        </is>
      </c>
      <c r="K370" t="n">
        <v>70</v>
      </c>
      <c r="L370" t="inlineStr">
        <is>
          <t>New</t>
        </is>
      </c>
      <c r="M370" t="inlineStr"/>
      <c r="N370" t="inlineStr">
        <is>
          <t>69aa59f427eeebd2</t>
        </is>
      </c>
    </row>
    <row r="371">
      <c r="A371" t="inlineStr">
        <is>
          <t>2026-10-22</t>
        </is>
      </c>
      <c r="B371" t="inlineStr">
        <is>
          <t>Job</t>
        </is>
      </c>
      <c r="C371" t="inlineStr">
        <is>
          <t>SDET - Test Automation &amp; Cloud Migration Testing</t>
        </is>
      </c>
      <c r="D371" t="inlineStr">
        <is>
          <t>First Object</t>
        </is>
      </c>
      <c r="E371" t="inlineStr">
        <is>
          <t>India (Remote)</t>
        </is>
      </c>
      <c r="F371" t="inlineStr"/>
      <c r="H371" t="inlineStr"/>
      <c r="I371" t="inlineStr">
        <is>
          <t>JobSpy/naukri</t>
        </is>
      </c>
      <c r="J371" s="3" t="inlineStr">
        <is>
          <t>Open</t>
        </is>
      </c>
      <c r="K371" t="n">
        <v>70</v>
      </c>
      <c r="L371" t="inlineStr">
        <is>
          <t>New</t>
        </is>
      </c>
      <c r="M371" t="inlineStr"/>
      <c r="N371" t="inlineStr">
        <is>
          <t>3a60d1b7e533205e</t>
        </is>
      </c>
    </row>
    <row r="372">
      <c r="A372" t="inlineStr">
        <is>
          <t>2026-10-22</t>
        </is>
      </c>
      <c r="B372" t="inlineStr">
        <is>
          <t>Job</t>
        </is>
      </c>
      <c r="C372" t="inlineStr">
        <is>
          <t>Software Tester</t>
        </is>
      </c>
      <c r="D372" t="inlineStr">
        <is>
          <t>Aarons Visions</t>
        </is>
      </c>
      <c r="E372" t="inlineStr">
        <is>
          <t>India (Remote)</t>
        </is>
      </c>
      <c r="F372" t="inlineStr"/>
      <c r="H372" t="inlineStr">
        <is>
          <t>INR 1200000.0-1500000.0 /yearly</t>
        </is>
      </c>
      <c r="I372" t="inlineStr">
        <is>
          <t>JobSpy/naukri</t>
        </is>
      </c>
      <c r="J372" s="3" t="inlineStr">
        <is>
          <t>Open</t>
        </is>
      </c>
      <c r="K372" t="n">
        <v>70</v>
      </c>
      <c r="L372" t="inlineStr">
        <is>
          <t>New</t>
        </is>
      </c>
      <c r="M372" t="inlineStr"/>
      <c r="N372" t="inlineStr">
        <is>
          <t>ca7572f2fe30f3a0</t>
        </is>
      </c>
    </row>
    <row r="373">
      <c r="A373" t="inlineStr">
        <is>
          <t>2026-10-22</t>
        </is>
      </c>
      <c r="B373" t="inlineStr">
        <is>
          <t>Job</t>
        </is>
      </c>
      <c r="C373" t="inlineStr">
        <is>
          <t>Graduate Trainee Engineer</t>
        </is>
      </c>
      <c r="D373" t="inlineStr">
        <is>
          <t>Techsol Engineers</t>
        </is>
      </c>
      <c r="E373" t="inlineStr">
        <is>
          <t>KA, India</t>
        </is>
      </c>
      <c r="F373" t="inlineStr"/>
      <c r="H373" t="inlineStr">
        <is>
          <t>INR 200000.0-240000.0 /yearly</t>
        </is>
      </c>
      <c r="I373" t="inlineStr">
        <is>
          <t>JobSpy/indeed</t>
        </is>
      </c>
      <c r="J373" s="3" t="inlineStr">
        <is>
          <t>Open</t>
        </is>
      </c>
      <c r="K373" t="n">
        <v>70</v>
      </c>
      <c r="L373" t="inlineStr">
        <is>
          <t>New</t>
        </is>
      </c>
      <c r="M373" t="inlineStr"/>
      <c r="N373" t="inlineStr">
        <is>
          <t>b65f5179d2e7c047</t>
        </is>
      </c>
    </row>
    <row r="374">
      <c r="A374" t="inlineStr">
        <is>
          <t>2026-10-22</t>
        </is>
      </c>
      <c r="B374" t="inlineStr">
        <is>
          <t>Job</t>
        </is>
      </c>
      <c r="C374" t="inlineStr">
        <is>
          <t>Backend Developer</t>
        </is>
      </c>
      <c r="D374" t="inlineStr">
        <is>
          <t>We-intern</t>
        </is>
      </c>
      <c r="E374" t="inlineStr">
        <is>
          <t>Remote, India (Remote)</t>
        </is>
      </c>
      <c r="F374" t="inlineStr"/>
      <c r="H374" t="inlineStr">
        <is>
          <t>INR 10000.0-20000.0 /monthly</t>
        </is>
      </c>
      <c r="I374" t="inlineStr">
        <is>
          <t>JobSpy/indeed</t>
        </is>
      </c>
      <c r="J374" s="3" t="inlineStr">
        <is>
          <t>Open</t>
        </is>
      </c>
      <c r="K374" t="n">
        <v>70</v>
      </c>
      <c r="L374" t="inlineStr">
        <is>
          <t>New</t>
        </is>
      </c>
      <c r="M374" t="inlineStr"/>
      <c r="N374" t="inlineStr">
        <is>
          <t>01a2ed8b60b16b46</t>
        </is>
      </c>
    </row>
    <row r="375">
      <c r="A375" t="inlineStr">
        <is>
          <t>2026-10-22</t>
        </is>
      </c>
      <c r="B375" t="inlineStr">
        <is>
          <t>Job</t>
        </is>
      </c>
      <c r="C375" t="inlineStr">
        <is>
          <t>Software Engineer</t>
        </is>
      </c>
      <c r="D375" t="inlineStr">
        <is>
          <t>Prointegrate World It Consulting</t>
        </is>
      </c>
      <c r="E375" t="inlineStr">
        <is>
          <t>India (Remote)</t>
        </is>
      </c>
      <c r="F375" t="inlineStr"/>
      <c r="H375" t="inlineStr"/>
      <c r="I375" t="inlineStr">
        <is>
          <t>JobSpy/naukri</t>
        </is>
      </c>
      <c r="J375" s="3" t="inlineStr">
        <is>
          <t>Open</t>
        </is>
      </c>
      <c r="K375" t="n">
        <v>70</v>
      </c>
      <c r="L375" t="inlineStr">
        <is>
          <t>New</t>
        </is>
      </c>
      <c r="M375" t="inlineStr"/>
      <c r="N375" t="inlineStr">
        <is>
          <t>35b7b54b7731ddb0</t>
        </is>
      </c>
    </row>
    <row r="376">
      <c r="A376" t="inlineStr">
        <is>
          <t>2026-10-22</t>
        </is>
      </c>
      <c r="B376" t="inlineStr">
        <is>
          <t>Internship</t>
        </is>
      </c>
      <c r="C376" t="inlineStr">
        <is>
          <t>Robotic Engineer - Internship</t>
        </is>
      </c>
      <c r="D376" t="inlineStr">
        <is>
          <t>SENTINEL TECHNOLOGIES PRIVATE LIMITED</t>
        </is>
      </c>
      <c r="E376" t="inlineStr">
        <is>
          <t>Chennai, Tamil Nadu, India</t>
        </is>
      </c>
      <c r="F376" t="inlineStr"/>
      <c r="H376" t="inlineStr"/>
      <c r="I376" t="inlineStr">
        <is>
          <t>JobSpy/linkedin</t>
        </is>
      </c>
      <c r="J376" s="3" t="inlineStr">
        <is>
          <t>Open</t>
        </is>
      </c>
      <c r="K376" t="n">
        <v>70</v>
      </c>
      <c r="L376" t="inlineStr">
        <is>
          <t>New</t>
        </is>
      </c>
      <c r="M376" t="inlineStr"/>
      <c r="N376" t="inlineStr">
        <is>
          <t>d44c5307ca3e27a1</t>
        </is>
      </c>
    </row>
    <row r="377">
      <c r="A377" t="inlineStr">
        <is>
          <t>2026-10-22</t>
        </is>
      </c>
      <c r="B377" t="inlineStr">
        <is>
          <t>Job</t>
        </is>
      </c>
      <c r="C377" t="inlineStr">
        <is>
          <t>Full Stack Engineer</t>
        </is>
      </c>
      <c r="D377" t="inlineStr">
        <is>
          <t>Meril</t>
        </is>
      </c>
      <c r="E377" t="inlineStr">
        <is>
          <t>Vapi, Gujarat, India</t>
        </is>
      </c>
      <c r="F377" t="inlineStr"/>
      <c r="H377" t="inlineStr"/>
      <c r="I377" t="inlineStr">
        <is>
          <t>JobSpy/linkedin</t>
        </is>
      </c>
      <c r="J377" s="3" t="inlineStr">
        <is>
          <t>Open</t>
        </is>
      </c>
      <c r="K377" t="n">
        <v>65</v>
      </c>
      <c r="L377" t="inlineStr">
        <is>
          <t>New</t>
        </is>
      </c>
      <c r="M377" t="inlineStr"/>
      <c r="N377" t="inlineStr">
        <is>
          <t>3965000016f6712a</t>
        </is>
      </c>
    </row>
    <row r="378">
      <c r="A378" t="inlineStr">
        <is>
          <t>2026-10-22</t>
        </is>
      </c>
      <c r="B378" t="inlineStr">
        <is>
          <t>Job</t>
        </is>
      </c>
      <c r="C378" t="inlineStr">
        <is>
          <t>Software Engineer - Turso</t>
        </is>
      </c>
      <c r="D378" t="inlineStr">
        <is>
          <t>supabase</t>
        </is>
      </c>
      <c r="E378" t="inlineStr">
        <is>
          <t>Remote, Global (Remote)</t>
        </is>
      </c>
      <c r="F378" t="inlineStr"/>
      <c r="H378" t="inlineStr"/>
      <c r="I378" t="inlineStr">
        <is>
          <t>Ashby</t>
        </is>
      </c>
      <c r="J378" s="3" t="inlineStr">
        <is>
          <t>Open</t>
        </is>
      </c>
      <c r="K378" t="n">
        <v>65</v>
      </c>
      <c r="L378" t="inlineStr">
        <is>
          <t>New</t>
        </is>
      </c>
      <c r="M378" t="inlineStr"/>
      <c r="N378" t="inlineStr">
        <is>
          <t>4804714b61ac172a</t>
        </is>
      </c>
    </row>
    <row r="379">
      <c r="A379" t="inlineStr">
        <is>
          <t>2026-10-22</t>
        </is>
      </c>
      <c r="B379" t="inlineStr">
        <is>
          <t>Job</t>
        </is>
      </c>
      <c r="C379" t="inlineStr">
        <is>
          <t>Backend Developer</t>
        </is>
      </c>
      <c r="D379" t="inlineStr">
        <is>
          <t>Alps Insurance Brokers Pvt Ltd</t>
        </is>
      </c>
      <c r="E379" t="inlineStr">
        <is>
          <t>Delhi</t>
        </is>
      </c>
      <c r="F379" t="inlineStr">
        <is>
          <t>2026-11-05</t>
        </is>
      </c>
      <c r="G379" t="n">
        <v>12</v>
      </c>
      <c r="H379" t="inlineStr">
        <is>
          <t>INR 300000-300000 /annually</t>
        </is>
      </c>
      <c r="I379" t="inlineStr">
        <is>
          <t>Unstop</t>
        </is>
      </c>
      <c r="J379" s="3" t="inlineStr">
        <is>
          <t>Open</t>
        </is>
      </c>
      <c r="K379" t="n">
        <v>65</v>
      </c>
      <c r="L379" t="inlineStr">
        <is>
          <t>New</t>
        </is>
      </c>
      <c r="M379" t="inlineStr"/>
      <c r="N379" t="inlineStr">
        <is>
          <t>0d81ff8559df5de1</t>
        </is>
      </c>
    </row>
    <row r="380">
      <c r="A380" t="inlineStr">
        <is>
          <t>2026-10-22</t>
        </is>
      </c>
      <c r="B380" t="inlineStr">
        <is>
          <t>Job</t>
        </is>
      </c>
      <c r="C380" t="inlineStr">
        <is>
          <t>iOS App Developer</t>
        </is>
      </c>
      <c r="D380" t="inlineStr">
        <is>
          <t>IoTfy Solutions Private Limited</t>
        </is>
      </c>
      <c r="E380" t="inlineStr">
        <is>
          <t>Delhi</t>
        </is>
      </c>
      <c r="F380" t="inlineStr"/>
      <c r="H380" t="inlineStr">
        <is>
          <t>₹ 3,00,000 - 6,00,000</t>
        </is>
      </c>
      <c r="I380" t="inlineStr">
        <is>
          <t>Internshala</t>
        </is>
      </c>
      <c r="J380" s="3" t="inlineStr">
        <is>
          <t>Open</t>
        </is>
      </c>
      <c r="K380" t="n">
        <v>65</v>
      </c>
      <c r="L380" t="inlineStr">
        <is>
          <t>New</t>
        </is>
      </c>
      <c r="M380" t="inlineStr"/>
      <c r="N380" t="inlineStr">
        <is>
          <t>a1002223b8eaba4e</t>
        </is>
      </c>
    </row>
    <row r="381">
      <c r="A381" t="inlineStr">
        <is>
          <t>2026-10-22</t>
        </is>
      </c>
      <c r="B381" t="inlineStr">
        <is>
          <t>Job</t>
        </is>
      </c>
      <c r="C381" t="inlineStr">
        <is>
          <t>Dotnet Developer</t>
        </is>
      </c>
      <c r="D381" t="inlineStr">
        <is>
          <t>Dynarex Technologies Private Limited</t>
        </is>
      </c>
      <c r="E381" t="inlineStr">
        <is>
          <t>PB, India</t>
        </is>
      </c>
      <c r="F381" t="inlineStr"/>
      <c r="H381" t="inlineStr"/>
      <c r="I381" t="inlineStr">
        <is>
          <t>JobSpy/indeed</t>
        </is>
      </c>
      <c r="J381" s="3" t="inlineStr">
        <is>
          <t>Open</t>
        </is>
      </c>
      <c r="K381" t="n">
        <v>65</v>
      </c>
      <c r="L381" t="inlineStr">
        <is>
          <t>New</t>
        </is>
      </c>
      <c r="M381" t="inlineStr"/>
      <c r="N381" t="inlineStr">
        <is>
          <t>f4d207f499688059</t>
        </is>
      </c>
    </row>
    <row r="382">
      <c r="A382" t="inlineStr">
        <is>
          <t>2026-10-22</t>
        </is>
      </c>
      <c r="B382" t="inlineStr">
        <is>
          <t>Job</t>
        </is>
      </c>
      <c r="C382" t="inlineStr">
        <is>
          <t>React.js &amp; React Native Developer</t>
        </is>
      </c>
      <c r="D382" t="inlineStr">
        <is>
          <t>Avanzar Solution</t>
        </is>
      </c>
      <c r="E382" t="inlineStr">
        <is>
          <t>GJ, India</t>
        </is>
      </c>
      <c r="F382" t="inlineStr"/>
      <c r="H382" t="inlineStr">
        <is>
          <t>INR 8000.0-25000.0 /monthly</t>
        </is>
      </c>
      <c r="I382" t="inlineStr">
        <is>
          <t>JobSpy/indeed</t>
        </is>
      </c>
      <c r="J382" s="3" t="inlineStr">
        <is>
          <t>Open</t>
        </is>
      </c>
      <c r="K382" t="n">
        <v>65</v>
      </c>
      <c r="L382" t="inlineStr">
        <is>
          <t>New</t>
        </is>
      </c>
      <c r="M382" t="inlineStr"/>
      <c r="N382" t="inlineStr">
        <is>
          <t>b17090a1f5ebf956</t>
        </is>
      </c>
    </row>
    <row r="383">
      <c r="A383" t="inlineStr">
        <is>
          <t>2026-10-22</t>
        </is>
      </c>
      <c r="B383" t="inlineStr">
        <is>
          <t>Job</t>
        </is>
      </c>
      <c r="C383" t="inlineStr">
        <is>
          <t>Python/Django Developer</t>
        </is>
      </c>
      <c r="D383" t="inlineStr">
        <is>
          <t>Cloud Zappy</t>
        </is>
      </c>
      <c r="E383" t="inlineStr">
        <is>
          <t>MP, India</t>
        </is>
      </c>
      <c r="F383" t="inlineStr"/>
      <c r="H383" t="inlineStr">
        <is>
          <t>INR 144000.0-180000.0 /yearly</t>
        </is>
      </c>
      <c r="I383" t="inlineStr">
        <is>
          <t>JobSpy/indeed</t>
        </is>
      </c>
      <c r="J383" s="3" t="inlineStr">
        <is>
          <t>Open</t>
        </is>
      </c>
      <c r="K383" t="n">
        <v>65</v>
      </c>
      <c r="L383" t="inlineStr">
        <is>
          <t>New</t>
        </is>
      </c>
      <c r="M383" t="inlineStr"/>
      <c r="N383" t="inlineStr">
        <is>
          <t>3735bb6cbf8c2f8b</t>
        </is>
      </c>
    </row>
    <row r="384">
      <c r="A384" t="inlineStr">
        <is>
          <t>2026-10-22</t>
        </is>
      </c>
      <c r="B384" t="inlineStr">
        <is>
          <t>Job</t>
        </is>
      </c>
      <c r="C384" t="inlineStr">
        <is>
          <t>Python/Next JS Developer - Freshers</t>
        </is>
      </c>
      <c r="D384" t="inlineStr">
        <is>
          <t>Executive Software Guild India Pvt Ltd</t>
        </is>
      </c>
      <c r="E384" t="inlineStr">
        <is>
          <t>TS, India</t>
        </is>
      </c>
      <c r="F384" t="inlineStr"/>
      <c r="H384" t="inlineStr">
        <is>
          <t>INR 314000.0-1480000.0 /yearly</t>
        </is>
      </c>
      <c r="I384" t="inlineStr">
        <is>
          <t>JobSpy/indeed</t>
        </is>
      </c>
      <c r="J384" s="3" t="inlineStr">
        <is>
          <t>Open</t>
        </is>
      </c>
      <c r="K384" t="n">
        <v>65</v>
      </c>
      <c r="L384" t="inlineStr">
        <is>
          <t>New</t>
        </is>
      </c>
      <c r="M384" t="inlineStr"/>
      <c r="N384" t="inlineStr">
        <is>
          <t>084d23b64a8244f1</t>
        </is>
      </c>
    </row>
    <row r="385">
      <c r="A385" t="inlineStr">
        <is>
          <t>2026-10-22</t>
        </is>
      </c>
      <c r="B385" t="inlineStr">
        <is>
          <t>Job</t>
        </is>
      </c>
      <c r="C385" t="inlineStr">
        <is>
          <t>Digital Technology Professional - Software Engineering</t>
        </is>
      </c>
      <c r="D385" t="inlineStr">
        <is>
          <t>Baker Hughes</t>
        </is>
      </c>
      <c r="E385" t="inlineStr">
        <is>
          <t>Mumbai Metropolitan Region</t>
        </is>
      </c>
      <c r="F385" t="inlineStr"/>
      <c r="H385" t="inlineStr"/>
      <c r="I385" t="inlineStr">
        <is>
          <t>JobSpy/linkedin</t>
        </is>
      </c>
      <c r="J385" s="3" t="inlineStr">
        <is>
          <t>Open</t>
        </is>
      </c>
      <c r="K385" t="n">
        <v>65</v>
      </c>
      <c r="L385" t="inlineStr">
        <is>
          <t>New</t>
        </is>
      </c>
      <c r="M385" t="inlineStr"/>
      <c r="N385" t="inlineStr">
        <is>
          <t>121fd167b025ade1</t>
        </is>
      </c>
    </row>
    <row r="386">
      <c r="A386" t="inlineStr">
        <is>
          <t>2026-10-22</t>
        </is>
      </c>
      <c r="B386" t="inlineStr">
        <is>
          <t>Job</t>
        </is>
      </c>
      <c r="C386" t="inlineStr">
        <is>
          <t>Software Engineer Apprentice</t>
        </is>
      </c>
      <c r="D386" t="inlineStr">
        <is>
          <t>Intact India</t>
        </is>
      </c>
      <c r="E386" t="inlineStr">
        <is>
          <t>Gurugram, Haryana, India</t>
        </is>
      </c>
      <c r="F386" t="inlineStr"/>
      <c r="H386" t="inlineStr"/>
      <c r="I386" t="inlineStr">
        <is>
          <t>JobSpy/linkedin</t>
        </is>
      </c>
      <c r="J386" s="3" t="inlineStr">
        <is>
          <t>Open</t>
        </is>
      </c>
      <c r="K386" t="n">
        <v>65</v>
      </c>
      <c r="L386" t="inlineStr">
        <is>
          <t>New</t>
        </is>
      </c>
      <c r="M386" t="inlineStr"/>
      <c r="N386" t="inlineStr">
        <is>
          <t>bfb68df7e62fa1a5</t>
        </is>
      </c>
    </row>
    <row r="387">
      <c r="A387" t="inlineStr">
        <is>
          <t>2026-10-22</t>
        </is>
      </c>
      <c r="B387" t="inlineStr">
        <is>
          <t>Job</t>
        </is>
      </c>
      <c r="C387" t="inlineStr">
        <is>
          <t>Full Stack Engineer</t>
        </is>
      </c>
      <c r="D387" t="inlineStr">
        <is>
          <t>Fathershops</t>
        </is>
      </c>
      <c r="E387" t="inlineStr">
        <is>
          <t>India</t>
        </is>
      </c>
      <c r="F387" t="inlineStr"/>
      <c r="H387" t="inlineStr"/>
      <c r="I387" t="inlineStr">
        <is>
          <t>JobSpy/linkedin</t>
        </is>
      </c>
      <c r="J387" s="3" t="inlineStr">
        <is>
          <t>Open</t>
        </is>
      </c>
      <c r="K387" t="n">
        <v>65</v>
      </c>
      <c r="L387" t="inlineStr">
        <is>
          <t>New</t>
        </is>
      </c>
      <c r="M387" t="inlineStr"/>
      <c r="N387" t="inlineStr">
        <is>
          <t>b3f6963275740ff0</t>
        </is>
      </c>
    </row>
    <row r="388">
      <c r="A388" t="inlineStr">
        <is>
          <t>2026-10-22</t>
        </is>
      </c>
      <c r="B388" t="inlineStr">
        <is>
          <t>Job</t>
        </is>
      </c>
      <c r="C388" t="inlineStr">
        <is>
          <t>Analyst Developer</t>
        </is>
      </c>
      <c r="D388" t="inlineStr">
        <is>
          <t>FNZ</t>
        </is>
      </c>
      <c r="E388" t="inlineStr">
        <is>
          <t>HR, India</t>
        </is>
      </c>
      <c r="F388" t="inlineStr"/>
      <c r="H388" t="inlineStr"/>
      <c r="I388" t="inlineStr">
        <is>
          <t>JobSpy/indeed</t>
        </is>
      </c>
      <c r="J388" s="3" t="inlineStr">
        <is>
          <t>Open</t>
        </is>
      </c>
      <c r="K388" t="n">
        <v>65</v>
      </c>
      <c r="L388" t="inlineStr">
        <is>
          <t>New</t>
        </is>
      </c>
      <c r="M388" t="inlineStr"/>
      <c r="N388" t="inlineStr">
        <is>
          <t>59e7011711f8a44f</t>
        </is>
      </c>
    </row>
    <row r="389">
      <c r="A389" t="inlineStr">
        <is>
          <t>2026-10-22</t>
        </is>
      </c>
      <c r="B389" t="inlineStr">
        <is>
          <t>Job</t>
        </is>
      </c>
      <c r="C389" t="inlineStr">
        <is>
          <t>Frontend Developer</t>
        </is>
      </c>
      <c r="D389" t="inlineStr">
        <is>
          <t>FRNSup</t>
        </is>
      </c>
      <c r="E389" t="inlineStr">
        <is>
          <t>India</t>
        </is>
      </c>
      <c r="F389" t="inlineStr"/>
      <c r="H389" t="inlineStr"/>
      <c r="I389" t="inlineStr">
        <is>
          <t>JobSpy/linkedin</t>
        </is>
      </c>
      <c r="J389" s="3" t="inlineStr">
        <is>
          <t>Open</t>
        </is>
      </c>
      <c r="K389" t="n">
        <v>65</v>
      </c>
      <c r="L389" t="inlineStr">
        <is>
          <t>New</t>
        </is>
      </c>
      <c r="M389" t="inlineStr"/>
      <c r="N389" t="inlineStr">
        <is>
          <t>2826a63e6901d31b</t>
        </is>
      </c>
    </row>
    <row r="390">
      <c r="A390" t="inlineStr">
        <is>
          <t>2026-10-22</t>
        </is>
      </c>
      <c r="B390" t="inlineStr">
        <is>
          <t>Job</t>
        </is>
      </c>
      <c r="C390" t="inlineStr">
        <is>
          <t>Urgent Opening For Dot Net Developer</t>
        </is>
      </c>
      <c r="D390" t="inlineStr">
        <is>
          <t>Agdova Technologies</t>
        </is>
      </c>
      <c r="E390" t="inlineStr">
        <is>
          <t>Faridabad, India</t>
        </is>
      </c>
      <c r="F390" t="inlineStr"/>
      <c r="H390" t="inlineStr">
        <is>
          <t>INR 325000.0-825000.0 /yearly</t>
        </is>
      </c>
      <c r="I390" t="inlineStr">
        <is>
          <t>JobSpy/naukri</t>
        </is>
      </c>
      <c r="J390" s="3" t="inlineStr">
        <is>
          <t>Open</t>
        </is>
      </c>
      <c r="K390" t="n">
        <v>65</v>
      </c>
      <c r="L390" t="inlineStr">
        <is>
          <t>New</t>
        </is>
      </c>
      <c r="M390" t="inlineStr"/>
      <c r="N390" t="inlineStr">
        <is>
          <t>b9475e6d8879e6f8</t>
        </is>
      </c>
    </row>
    <row r="391">
      <c r="A391" t="inlineStr">
        <is>
          <t>2026-10-22</t>
        </is>
      </c>
      <c r="B391" t="inlineStr">
        <is>
          <t>Job</t>
        </is>
      </c>
      <c r="C391" t="inlineStr">
        <is>
          <t>Java and Node.js Developer</t>
        </is>
      </c>
      <c r="D391" t="inlineStr">
        <is>
          <t>Xpeto Technologies</t>
        </is>
      </c>
      <c r="E391" t="inlineStr">
        <is>
          <t>Hyderabad, India</t>
        </is>
      </c>
      <c r="F391" t="inlineStr"/>
      <c r="H391" t="inlineStr">
        <is>
          <t>INR 300000.0-500000.0 /yearly</t>
        </is>
      </c>
      <c r="I391" t="inlineStr">
        <is>
          <t>JobSpy/naukri</t>
        </is>
      </c>
      <c r="J391" s="3" t="inlineStr">
        <is>
          <t>Open</t>
        </is>
      </c>
      <c r="K391" t="n">
        <v>65</v>
      </c>
      <c r="L391" t="inlineStr">
        <is>
          <t>New</t>
        </is>
      </c>
      <c r="M391" t="inlineStr"/>
      <c r="N391" t="inlineStr">
        <is>
          <t>0db3bb51b721b183</t>
        </is>
      </c>
    </row>
    <row r="392">
      <c r="A392" t="inlineStr">
        <is>
          <t>2026-10-22</t>
        </is>
      </c>
      <c r="B392" t="inlineStr">
        <is>
          <t>Job</t>
        </is>
      </c>
      <c r="C392" t="inlineStr">
        <is>
          <t>Walk-in || Software Test Engineer</t>
        </is>
      </c>
      <c r="D392" t="inlineStr">
        <is>
          <t>ADP Private Limited</t>
        </is>
      </c>
      <c r="E392" t="inlineStr">
        <is>
          <t>Hyderabad, India</t>
        </is>
      </c>
      <c r="F392" t="inlineStr"/>
      <c r="H392" t="inlineStr"/>
      <c r="I392" t="inlineStr">
        <is>
          <t>JobSpy/naukri</t>
        </is>
      </c>
      <c r="J392" s="3" t="inlineStr">
        <is>
          <t>Open</t>
        </is>
      </c>
      <c r="K392" t="n">
        <v>65</v>
      </c>
      <c r="L392" t="inlineStr">
        <is>
          <t>New</t>
        </is>
      </c>
      <c r="M392" t="inlineStr"/>
      <c r="N392" t="inlineStr">
        <is>
          <t>41fac78309c0e7c1</t>
        </is>
      </c>
    </row>
    <row r="393">
      <c r="A393" t="inlineStr">
        <is>
          <t>2026-10-22</t>
        </is>
      </c>
      <c r="B393" t="inlineStr">
        <is>
          <t>Job</t>
        </is>
      </c>
      <c r="C393" t="inlineStr">
        <is>
          <t>Web Developer</t>
        </is>
      </c>
      <c r="D393" t="inlineStr">
        <is>
          <t>Balasundaram Santosh</t>
        </is>
      </c>
      <c r="E393" t="inlineStr">
        <is>
          <t>Visakhapatnam, Mysuru, Coimbatore, India</t>
        </is>
      </c>
      <c r="F393" t="inlineStr"/>
      <c r="H393" t="inlineStr"/>
      <c r="I393" t="inlineStr">
        <is>
          <t>JobSpy/naukri</t>
        </is>
      </c>
      <c r="J393" s="3" t="inlineStr">
        <is>
          <t>Open</t>
        </is>
      </c>
      <c r="K393" t="n">
        <v>65</v>
      </c>
      <c r="L393" t="inlineStr">
        <is>
          <t>New</t>
        </is>
      </c>
      <c r="M393" t="inlineStr"/>
      <c r="N393" t="inlineStr">
        <is>
          <t>ebf43c3a68064c8f</t>
        </is>
      </c>
    </row>
    <row r="394">
      <c r="A394" t="inlineStr">
        <is>
          <t>2026-10-22</t>
        </is>
      </c>
      <c r="B394" t="inlineStr">
        <is>
          <t>Job</t>
        </is>
      </c>
      <c r="C394" t="inlineStr">
        <is>
          <t>Software Engineer</t>
        </is>
      </c>
      <c r="D394" t="inlineStr">
        <is>
          <t>Balasundaram Santosh</t>
        </is>
      </c>
      <c r="E394" t="inlineStr">
        <is>
          <t>Noida, Kolkata, Ahmedabad, India</t>
        </is>
      </c>
      <c r="F394" t="inlineStr"/>
      <c r="H394" t="inlineStr"/>
      <c r="I394" t="inlineStr">
        <is>
          <t>JobSpy/naukri</t>
        </is>
      </c>
      <c r="J394" s="3" t="inlineStr">
        <is>
          <t>Open</t>
        </is>
      </c>
      <c r="K394" t="n">
        <v>65</v>
      </c>
      <c r="L394" t="inlineStr">
        <is>
          <t>New</t>
        </is>
      </c>
      <c r="M394" t="inlineStr"/>
      <c r="N394" t="inlineStr">
        <is>
          <t>bec185dbee71a870</t>
        </is>
      </c>
    </row>
    <row r="395">
      <c r="A395" t="inlineStr">
        <is>
          <t>2026-10-22</t>
        </is>
      </c>
      <c r="B395" t="inlineStr">
        <is>
          <t>Job</t>
        </is>
      </c>
      <c r="C395" t="inlineStr">
        <is>
          <t>Full Stack Developer</t>
        </is>
      </c>
      <c r="D395" t="inlineStr">
        <is>
          <t>Actowiz Solutions</t>
        </is>
      </c>
      <c r="E395" t="inlineStr">
        <is>
          <t>Ahmedabad, India</t>
        </is>
      </c>
      <c r="F395" t="inlineStr"/>
      <c r="H395" t="inlineStr"/>
      <c r="I395" t="inlineStr">
        <is>
          <t>JobSpy/naukri</t>
        </is>
      </c>
      <c r="J395" s="3" t="inlineStr">
        <is>
          <t>Open</t>
        </is>
      </c>
      <c r="K395" t="n">
        <v>65</v>
      </c>
      <c r="L395" t="inlineStr">
        <is>
          <t>New</t>
        </is>
      </c>
      <c r="M395" t="inlineStr"/>
      <c r="N395" t="inlineStr">
        <is>
          <t>adfebcd4d78b2be4</t>
        </is>
      </c>
    </row>
    <row r="396">
      <c r="A396" t="inlineStr">
        <is>
          <t>2026-10-22</t>
        </is>
      </c>
      <c r="B396" t="inlineStr">
        <is>
          <t>Job</t>
        </is>
      </c>
      <c r="C396" t="inlineStr">
        <is>
          <t>iOS App Developer</t>
        </is>
      </c>
      <c r="D396" t="inlineStr">
        <is>
          <t>Composite Structures Australia</t>
        </is>
      </c>
      <c r="E396" t="inlineStr">
        <is>
          <t>KA, India</t>
        </is>
      </c>
      <c r="F396" t="inlineStr"/>
      <c r="H396" t="inlineStr">
        <is>
          <t>INR 30000.0-35000.0 /monthly</t>
        </is>
      </c>
      <c r="I396" t="inlineStr">
        <is>
          <t>JobSpy/indeed</t>
        </is>
      </c>
      <c r="J396" s="3" t="inlineStr">
        <is>
          <t>Open</t>
        </is>
      </c>
      <c r="K396" t="n">
        <v>65</v>
      </c>
      <c r="L396" t="inlineStr">
        <is>
          <t>New</t>
        </is>
      </c>
      <c r="M396" t="inlineStr"/>
      <c r="N396" t="inlineStr">
        <is>
          <t>5f861c81111951f3</t>
        </is>
      </c>
    </row>
    <row r="397">
      <c r="A397" t="inlineStr">
        <is>
          <t>2026-10-22</t>
        </is>
      </c>
      <c r="B397" t="inlineStr">
        <is>
          <t>Job</t>
        </is>
      </c>
      <c r="C397" t="inlineStr">
        <is>
          <t>Flutter Developer</t>
        </is>
      </c>
      <c r="D397" t="inlineStr">
        <is>
          <t>Notasco Technologies</t>
        </is>
      </c>
      <c r="E397" t="inlineStr">
        <is>
          <t>TN, India</t>
        </is>
      </c>
      <c r="F397" t="inlineStr"/>
      <c r="H397" t="inlineStr">
        <is>
          <t>INR 15000.0-18000.0 /monthly</t>
        </is>
      </c>
      <c r="I397" t="inlineStr">
        <is>
          <t>JobSpy/indeed</t>
        </is>
      </c>
      <c r="J397" s="3" t="inlineStr">
        <is>
          <t>Open</t>
        </is>
      </c>
      <c r="K397" t="n">
        <v>65</v>
      </c>
      <c r="L397" t="inlineStr">
        <is>
          <t>New</t>
        </is>
      </c>
      <c r="M397" t="inlineStr"/>
      <c r="N397" t="inlineStr">
        <is>
          <t>c4769abd01d24664</t>
        </is>
      </c>
    </row>
    <row r="398">
      <c r="A398" t="inlineStr">
        <is>
          <t>2026-10-22</t>
        </is>
      </c>
      <c r="B398" t="inlineStr">
        <is>
          <t>Job</t>
        </is>
      </c>
      <c r="C398" t="inlineStr">
        <is>
          <t>Flutter Developer</t>
        </is>
      </c>
      <c r="D398" t="inlineStr">
        <is>
          <t>Sevenunique Tech Solutions Pvt.Ltd.</t>
        </is>
      </c>
      <c r="E398" t="inlineStr">
        <is>
          <t>RJ, India</t>
        </is>
      </c>
      <c r="F398" t="inlineStr"/>
      <c r="H398" t="inlineStr">
        <is>
          <t>INR 10000.0-20000.0 /monthly</t>
        </is>
      </c>
      <c r="I398" t="inlineStr">
        <is>
          <t>JobSpy/indeed</t>
        </is>
      </c>
      <c r="J398" s="3" t="inlineStr">
        <is>
          <t>Open</t>
        </is>
      </c>
      <c r="K398" t="n">
        <v>65</v>
      </c>
      <c r="L398" t="inlineStr">
        <is>
          <t>New</t>
        </is>
      </c>
      <c r="M398" t="inlineStr"/>
      <c r="N398" t="inlineStr">
        <is>
          <t>61ce7f75f1282e0d</t>
        </is>
      </c>
    </row>
    <row r="399">
      <c r="A399" t="inlineStr">
        <is>
          <t>2026-10-22</t>
        </is>
      </c>
      <c r="B399" t="inlineStr">
        <is>
          <t>Job</t>
        </is>
      </c>
      <c r="C399" t="inlineStr">
        <is>
          <t>Front End Developer</t>
        </is>
      </c>
      <c r="D399" t="inlineStr">
        <is>
          <t>My Virtual Teams Pvt. Ltd.</t>
        </is>
      </c>
      <c r="E399" t="inlineStr">
        <is>
          <t>PB, India</t>
        </is>
      </c>
      <c r="F399" t="inlineStr"/>
      <c r="H399" t="inlineStr">
        <is>
          <t>INR 10000.0-15000.0 /monthly</t>
        </is>
      </c>
      <c r="I399" t="inlineStr">
        <is>
          <t>JobSpy/indeed</t>
        </is>
      </c>
      <c r="J399" s="3" t="inlineStr">
        <is>
          <t>Open</t>
        </is>
      </c>
      <c r="K399" t="n">
        <v>65</v>
      </c>
      <c r="L399" t="inlineStr">
        <is>
          <t>New</t>
        </is>
      </c>
      <c r="M399" t="inlineStr"/>
      <c r="N399" t="inlineStr">
        <is>
          <t>a9c9b598d703bb87</t>
        </is>
      </c>
    </row>
    <row r="400">
      <c r="A400" t="inlineStr">
        <is>
          <t>2026-10-22</t>
        </is>
      </c>
      <c r="B400" t="inlineStr">
        <is>
          <t>Job</t>
        </is>
      </c>
      <c r="C400" t="inlineStr">
        <is>
          <t>Analyst Developer Java</t>
        </is>
      </c>
      <c r="D400" t="inlineStr">
        <is>
          <t>FNZ</t>
        </is>
      </c>
      <c r="E400" t="inlineStr">
        <is>
          <t>HR, India</t>
        </is>
      </c>
      <c r="F400" t="inlineStr"/>
      <c r="H400" t="inlineStr"/>
      <c r="I400" t="inlineStr">
        <is>
          <t>JobSpy/indeed</t>
        </is>
      </c>
      <c r="J400" s="3" t="inlineStr">
        <is>
          <t>Open</t>
        </is>
      </c>
      <c r="K400" t="n">
        <v>65</v>
      </c>
      <c r="L400" t="inlineStr">
        <is>
          <t>New</t>
        </is>
      </c>
      <c r="M400" t="inlineStr"/>
      <c r="N400" t="inlineStr">
        <is>
          <t>f82976111edec7c3</t>
        </is>
      </c>
    </row>
    <row r="401">
      <c r="A401" t="inlineStr">
        <is>
          <t>2026-10-22</t>
        </is>
      </c>
      <c r="B401" t="inlineStr">
        <is>
          <t>Job</t>
        </is>
      </c>
      <c r="C401" t="inlineStr">
        <is>
          <t>Python Developer (Tier1 B.Tech College)</t>
        </is>
      </c>
      <c r="D401" t="inlineStr">
        <is>
          <t>Collegedunia</t>
        </is>
      </c>
      <c r="E401" t="inlineStr">
        <is>
          <t>Gurugram, Haryana, India</t>
        </is>
      </c>
      <c r="F401" t="inlineStr"/>
      <c r="H401" t="inlineStr"/>
      <c r="I401" t="inlineStr">
        <is>
          <t>JobSpy/linkedin</t>
        </is>
      </c>
      <c r="J401" s="3" t="inlineStr">
        <is>
          <t>Open</t>
        </is>
      </c>
      <c r="K401" t="n">
        <v>65</v>
      </c>
      <c r="L401" t="inlineStr">
        <is>
          <t>New</t>
        </is>
      </c>
      <c r="M401" t="inlineStr"/>
      <c r="N401" t="inlineStr">
        <is>
          <t>3a07470f055d84cf</t>
        </is>
      </c>
    </row>
    <row r="402">
      <c r="A402" t="inlineStr">
        <is>
          <t>2026-10-22</t>
        </is>
      </c>
      <c r="B402" t="inlineStr">
        <is>
          <t>Job</t>
        </is>
      </c>
      <c r="C402" t="inlineStr">
        <is>
          <t>Software Engineer</t>
        </is>
      </c>
      <c r="D402" t="inlineStr">
        <is>
          <t>MS Digital Media</t>
        </is>
      </c>
      <c r="E402" t="inlineStr">
        <is>
          <t>Pune(Hinjewadi Phase 1), India</t>
        </is>
      </c>
      <c r="F402" t="inlineStr"/>
      <c r="H402" t="inlineStr">
        <is>
          <t>INR 216000.0-240000.0 /yearly</t>
        </is>
      </c>
      <c r="I402" t="inlineStr">
        <is>
          <t>JobSpy/naukri</t>
        </is>
      </c>
      <c r="J402" s="3" t="inlineStr">
        <is>
          <t>Open</t>
        </is>
      </c>
      <c r="K402" t="n">
        <v>65</v>
      </c>
      <c r="L402" t="inlineStr">
        <is>
          <t>New</t>
        </is>
      </c>
      <c r="M402" t="inlineStr"/>
      <c r="N402" t="inlineStr">
        <is>
          <t>7308e3b95f703523</t>
        </is>
      </c>
    </row>
    <row r="403">
      <c r="A403" t="inlineStr">
        <is>
          <t>2026-10-22</t>
        </is>
      </c>
      <c r="B403" t="inlineStr">
        <is>
          <t>Job</t>
        </is>
      </c>
      <c r="C403" t="inlineStr">
        <is>
          <t>Software Engineer And Developer</t>
        </is>
      </c>
      <c r="D403" t="inlineStr">
        <is>
          <t>Balasundaram Santosh</t>
        </is>
      </c>
      <c r="E403" t="inlineStr">
        <is>
          <t>Noida, Gurugram, Delhi / NCR, India</t>
        </is>
      </c>
      <c r="F403" t="inlineStr"/>
      <c r="H403" t="inlineStr">
        <is>
          <t>INR 150000.0-450000.0 /yearly</t>
        </is>
      </c>
      <c r="I403" t="inlineStr">
        <is>
          <t>JobSpy/naukri</t>
        </is>
      </c>
      <c r="J403" s="3" t="inlineStr">
        <is>
          <t>Open</t>
        </is>
      </c>
      <c r="K403" t="n">
        <v>65</v>
      </c>
      <c r="L403" t="inlineStr">
        <is>
          <t>New</t>
        </is>
      </c>
      <c r="M403" t="inlineStr"/>
      <c r="N403" t="inlineStr">
        <is>
          <t>bc6a1c710876a78c</t>
        </is>
      </c>
    </row>
    <row r="404">
      <c r="A404" t="inlineStr">
        <is>
          <t>2026-10-22</t>
        </is>
      </c>
      <c r="B404" t="inlineStr">
        <is>
          <t>Job</t>
        </is>
      </c>
      <c r="C404" t="inlineStr">
        <is>
          <t>Data Analyst</t>
        </is>
      </c>
      <c r="D404" t="inlineStr">
        <is>
          <t>Dexterz Technology</t>
        </is>
      </c>
      <c r="E404" t="inlineStr">
        <is>
          <t>India</t>
        </is>
      </c>
      <c r="F404" t="inlineStr"/>
      <c r="H404" t="inlineStr"/>
      <c r="I404" t="inlineStr">
        <is>
          <t>JobSpy/linkedin</t>
        </is>
      </c>
      <c r="J404" s="3" t="inlineStr">
        <is>
          <t>Open</t>
        </is>
      </c>
      <c r="K404" t="n">
        <v>65</v>
      </c>
      <c r="L404" t="inlineStr">
        <is>
          <t>New</t>
        </is>
      </c>
      <c r="M404" t="inlineStr"/>
      <c r="N404" t="inlineStr">
        <is>
          <t>16d1d4f5ae013d2b</t>
        </is>
      </c>
    </row>
    <row r="405">
      <c r="A405" t="inlineStr">
        <is>
          <t>2026-10-22</t>
        </is>
      </c>
      <c r="B405" t="inlineStr">
        <is>
          <t>Job</t>
        </is>
      </c>
      <c r="C405" t="inlineStr">
        <is>
          <t>Applications Engineer - Enterprise and AI Datacenters</t>
        </is>
      </c>
      <c r="D405" t="inlineStr">
        <is>
          <t>Corning Technologies</t>
        </is>
      </c>
      <c r="E405" t="inlineStr">
        <is>
          <t>Pune, India</t>
        </is>
      </c>
      <c r="F405" t="inlineStr"/>
      <c r="H405" t="inlineStr"/>
      <c r="I405" t="inlineStr">
        <is>
          <t>JobSpy/naukri</t>
        </is>
      </c>
      <c r="J405" s="3" t="inlineStr">
        <is>
          <t>Open</t>
        </is>
      </c>
      <c r="K405" t="n">
        <v>65</v>
      </c>
      <c r="L405" t="inlineStr">
        <is>
          <t>New</t>
        </is>
      </c>
      <c r="M405" t="inlineStr"/>
      <c r="N405" t="inlineStr">
        <is>
          <t>f43c76bb46341533</t>
        </is>
      </c>
    </row>
    <row r="406">
      <c r="A406" t="inlineStr">
        <is>
          <t>2026-10-22</t>
        </is>
      </c>
      <c r="B406" t="inlineStr">
        <is>
          <t>Job</t>
        </is>
      </c>
      <c r="C406" t="inlineStr">
        <is>
          <t>Biw Design Engineer</t>
        </is>
      </c>
      <c r="D406" t="inlineStr">
        <is>
          <t>Satven</t>
        </is>
      </c>
      <c r="E406" t="inlineStr">
        <is>
          <t>Chennai, India</t>
        </is>
      </c>
      <c r="F406" t="inlineStr"/>
      <c r="H406" t="inlineStr"/>
      <c r="I406" t="inlineStr">
        <is>
          <t>JobSpy/naukri</t>
        </is>
      </c>
      <c r="J406" s="3" t="inlineStr">
        <is>
          <t>Open</t>
        </is>
      </c>
      <c r="K406" t="n">
        <v>55</v>
      </c>
      <c r="L406" t="inlineStr">
        <is>
          <t>New</t>
        </is>
      </c>
      <c r="M406" t="inlineStr"/>
      <c r="N406" t="inlineStr">
        <is>
          <t>1e9994ace7df74d0</t>
        </is>
      </c>
    </row>
    <row r="407">
      <c r="A407" t="inlineStr">
        <is>
          <t>2026-10-22</t>
        </is>
      </c>
      <c r="B407" t="inlineStr">
        <is>
          <t>Job</t>
        </is>
      </c>
      <c r="C407" t="inlineStr">
        <is>
          <t>Automation</t>
        </is>
      </c>
      <c r="D407" t="inlineStr">
        <is>
          <t>Deloitte Shared Services India</t>
        </is>
      </c>
      <c r="E407" t="inlineStr">
        <is>
          <t>Pune, India</t>
        </is>
      </c>
      <c r="F407" t="inlineStr"/>
      <c r="H407" t="inlineStr"/>
      <c r="I407" t="inlineStr">
        <is>
          <t>JobSpy/naukri</t>
        </is>
      </c>
      <c r="J407" s="3" t="inlineStr">
        <is>
          <t>Open</t>
        </is>
      </c>
      <c r="K407" t="n">
        <v>55</v>
      </c>
      <c r="L407" t="inlineStr">
        <is>
          <t>New</t>
        </is>
      </c>
      <c r="M407" t="inlineStr"/>
      <c r="N407" t="inlineStr">
        <is>
          <t>3babc2df065b99c6</t>
        </is>
      </c>
    </row>
    <row r="408">
      <c r="A408" t="inlineStr">
        <is>
          <t>2026-10-22</t>
        </is>
      </c>
      <c r="B408" t="inlineStr">
        <is>
          <t>Job</t>
        </is>
      </c>
      <c r="C408" t="inlineStr">
        <is>
          <t>Automation Test Engineer</t>
        </is>
      </c>
      <c r="D408" t="inlineStr">
        <is>
          <t>Citiustech</t>
        </is>
      </c>
      <c r="E408" t="inlineStr">
        <is>
          <t>Mumbai, Pune, Chennai, India</t>
        </is>
      </c>
      <c r="F408" t="inlineStr"/>
      <c r="H408" t="inlineStr">
        <is>
          <t>INR 900000.0-1900000.0 /yearly</t>
        </is>
      </c>
      <c r="I408" t="inlineStr">
        <is>
          <t>JobSpy/naukri</t>
        </is>
      </c>
      <c r="J408" s="3" t="inlineStr">
        <is>
          <t>Open</t>
        </is>
      </c>
      <c r="K408" t="n">
        <v>55</v>
      </c>
      <c r="L408" t="inlineStr">
        <is>
          <t>New</t>
        </is>
      </c>
      <c r="M408" t="inlineStr"/>
      <c r="N408" t="inlineStr">
        <is>
          <t>d1a262c19b02f36e</t>
        </is>
      </c>
    </row>
    <row r="409">
      <c r="A409" t="inlineStr">
        <is>
          <t>2026-10-22</t>
        </is>
      </c>
      <c r="B409" t="inlineStr">
        <is>
          <t>Job</t>
        </is>
      </c>
      <c r="C409" t="inlineStr">
        <is>
          <t>BPO Voice &amp; Semi-Voice Process Executive | Freshers | Chennai</t>
        </is>
      </c>
      <c r="D409" t="inlineStr">
        <is>
          <t>Takecare Manpower Services</t>
        </is>
      </c>
      <c r="E409" t="inlineStr">
        <is>
          <t>Chennai(Thousand Lights +8), India</t>
        </is>
      </c>
      <c r="F409" t="inlineStr"/>
      <c r="H409" t="inlineStr">
        <is>
          <t>INR 100000.0-250000.0 /yearly</t>
        </is>
      </c>
      <c r="I409" t="inlineStr">
        <is>
          <t>JobSpy/naukri</t>
        </is>
      </c>
      <c r="J409" s="3" t="inlineStr">
        <is>
          <t>Open</t>
        </is>
      </c>
      <c r="K409" t="n">
        <v>55</v>
      </c>
      <c r="L409" t="inlineStr">
        <is>
          <t>New</t>
        </is>
      </c>
      <c r="M409" t="inlineStr"/>
      <c r="N409" t="inlineStr">
        <is>
          <t>04b2e9d2cdd910a2</t>
        </is>
      </c>
    </row>
    <row r="410">
      <c r="A410" t="inlineStr">
        <is>
          <t>2026-10-22</t>
        </is>
      </c>
      <c r="B410" t="inlineStr">
        <is>
          <t>Job</t>
        </is>
      </c>
      <c r="C410" t="inlineStr">
        <is>
          <t>ADAS Engineer</t>
        </is>
      </c>
      <c r="D410" t="inlineStr">
        <is>
          <t>Avin Systems</t>
        </is>
      </c>
      <c r="E410" t="inlineStr">
        <is>
          <t>Pune, Bengaluru, India</t>
        </is>
      </c>
      <c r="F410" t="inlineStr"/>
      <c r="H410" t="inlineStr">
        <is>
          <t>INR 800000.0-1800000.0 /yearly</t>
        </is>
      </c>
      <c r="I410" t="inlineStr">
        <is>
          <t>JobSpy/naukri</t>
        </is>
      </c>
      <c r="J410" s="3" t="inlineStr">
        <is>
          <t>Open</t>
        </is>
      </c>
      <c r="K410" t="n">
        <v>55</v>
      </c>
      <c r="L410" t="inlineStr">
        <is>
          <t>New</t>
        </is>
      </c>
      <c r="M410" t="inlineStr"/>
      <c r="N410" t="inlineStr">
        <is>
          <t>e4226e9f75fa6664</t>
        </is>
      </c>
    </row>
    <row r="411">
      <c r="A411" t="inlineStr">
        <is>
          <t>2026-10-22</t>
        </is>
      </c>
      <c r="B411" t="inlineStr">
        <is>
          <t>Job</t>
        </is>
      </c>
      <c r="C411" t="inlineStr">
        <is>
          <t>IT Executive</t>
        </is>
      </c>
      <c r="D411" t="inlineStr">
        <is>
          <t>Amrita Pharmacy</t>
        </is>
      </c>
      <c r="E411" t="inlineStr">
        <is>
          <t>KL, India</t>
        </is>
      </c>
      <c r="F411" t="inlineStr"/>
      <c r="H411" t="inlineStr"/>
      <c r="I411" t="inlineStr">
        <is>
          <t>JobSpy/indeed</t>
        </is>
      </c>
      <c r="J411" s="3" t="inlineStr">
        <is>
          <t>Open</t>
        </is>
      </c>
      <c r="K411" t="n">
        <v>55</v>
      </c>
      <c r="L411" t="inlineStr">
        <is>
          <t>New</t>
        </is>
      </c>
      <c r="M411" t="inlineStr"/>
      <c r="N411" t="inlineStr">
        <is>
          <t>35ccd5423e814a28</t>
        </is>
      </c>
    </row>
    <row r="412">
      <c r="A412" t="inlineStr">
        <is>
          <t>2026-10-22</t>
        </is>
      </c>
      <c r="B412" t="inlineStr">
        <is>
          <t>Job</t>
        </is>
      </c>
      <c r="C412" t="inlineStr">
        <is>
          <t>QA Tester</t>
        </is>
      </c>
      <c r="D412" t="inlineStr">
        <is>
          <t>Techohouze Web Solutions</t>
        </is>
      </c>
      <c r="E412" t="inlineStr">
        <is>
          <t>PB, India</t>
        </is>
      </c>
      <c r="F412" t="inlineStr"/>
      <c r="H412" t="inlineStr">
        <is>
          <t>INR 15000.0-20000.0 /monthly</t>
        </is>
      </c>
      <c r="I412" t="inlineStr">
        <is>
          <t>JobSpy/indeed</t>
        </is>
      </c>
      <c r="J412" s="3" t="inlineStr">
        <is>
          <t>Open</t>
        </is>
      </c>
      <c r="K412" t="n">
        <v>55</v>
      </c>
      <c r="L412" t="inlineStr">
        <is>
          <t>New</t>
        </is>
      </c>
      <c r="M412" t="inlineStr"/>
      <c r="N412" t="inlineStr">
        <is>
          <t>851cd60033271254</t>
        </is>
      </c>
    </row>
    <row r="413">
      <c r="A413" t="inlineStr">
        <is>
          <t>2026-10-22</t>
        </is>
      </c>
      <c r="B413" t="inlineStr">
        <is>
          <t>Job</t>
        </is>
      </c>
      <c r="C413" t="inlineStr">
        <is>
          <t>Python &amp; AI Training Program</t>
        </is>
      </c>
      <c r="D413" t="inlineStr">
        <is>
          <t>Coderwing</t>
        </is>
      </c>
      <c r="E413" t="inlineStr">
        <is>
          <t>MP, India</t>
        </is>
      </c>
      <c r="F413" t="inlineStr"/>
      <c r="H413" t="inlineStr">
        <is>
          <t>INR 8000.0-11000.0 /monthly</t>
        </is>
      </c>
      <c r="I413" t="inlineStr">
        <is>
          <t>JobSpy/indeed</t>
        </is>
      </c>
      <c r="J413" s="3" t="inlineStr">
        <is>
          <t>Open</t>
        </is>
      </c>
      <c r="K413" t="n">
        <v>55</v>
      </c>
      <c r="L413" t="inlineStr">
        <is>
          <t>New</t>
        </is>
      </c>
      <c r="M413" t="inlineStr"/>
      <c r="N413" t="inlineStr">
        <is>
          <t>dc675c40e8e68878</t>
        </is>
      </c>
    </row>
    <row r="414">
      <c r="A414" t="inlineStr">
        <is>
          <t>2026-10-22</t>
        </is>
      </c>
      <c r="B414" t="inlineStr">
        <is>
          <t>Job</t>
        </is>
      </c>
      <c r="C414" t="inlineStr">
        <is>
          <t>Testing Executive (QA)/ Customer Relationship Coordinator</t>
        </is>
      </c>
      <c r="D414" t="inlineStr">
        <is>
          <t>Micro integrated semiconductor service pvt ltd</t>
        </is>
      </c>
      <c r="E414" t="inlineStr">
        <is>
          <t>MH, India</t>
        </is>
      </c>
      <c r="F414" t="inlineStr"/>
      <c r="H414" t="inlineStr">
        <is>
          <t>INR 18000.0-25000.0 /monthly</t>
        </is>
      </c>
      <c r="I414" t="inlineStr">
        <is>
          <t>JobSpy/indeed</t>
        </is>
      </c>
      <c r="J414" s="3" t="inlineStr">
        <is>
          <t>Open</t>
        </is>
      </c>
      <c r="K414" t="n">
        <v>55</v>
      </c>
      <c r="L414" t="inlineStr">
        <is>
          <t>New</t>
        </is>
      </c>
      <c r="M414" t="inlineStr"/>
      <c r="N414" t="inlineStr">
        <is>
          <t>c90da073fd80f714</t>
        </is>
      </c>
    </row>
    <row r="415">
      <c r="A415" t="inlineStr">
        <is>
          <t>2026-10-22</t>
        </is>
      </c>
      <c r="B415" t="inlineStr">
        <is>
          <t>Job</t>
        </is>
      </c>
      <c r="C415" t="inlineStr">
        <is>
          <t>yocto Linux Embedded  Engineer ( Ahmedabad Location )</t>
        </is>
      </c>
      <c r="D415" t="inlineStr">
        <is>
          <t>Digital Reach Pvt.Ltd</t>
        </is>
      </c>
      <c r="E415" t="inlineStr">
        <is>
          <t>Ahmedabad, Gujarat, India</t>
        </is>
      </c>
      <c r="F415" t="inlineStr"/>
      <c r="H415" t="inlineStr"/>
      <c r="I415" t="inlineStr">
        <is>
          <t>JobSpy/linkedin</t>
        </is>
      </c>
      <c r="J415" s="3" t="inlineStr">
        <is>
          <t>Open</t>
        </is>
      </c>
      <c r="K415" t="n">
        <v>55</v>
      </c>
      <c r="L415" t="inlineStr">
        <is>
          <t>New</t>
        </is>
      </c>
      <c r="M415" t="inlineStr"/>
      <c r="N415" t="inlineStr">
        <is>
          <t>71725aca3fbf58f6</t>
        </is>
      </c>
    </row>
    <row r="416">
      <c r="A416" t="inlineStr">
        <is>
          <t>2026-10-22</t>
        </is>
      </c>
      <c r="B416" t="inlineStr">
        <is>
          <t>Job</t>
        </is>
      </c>
      <c r="C416" t="inlineStr">
        <is>
          <t>Api Tester</t>
        </is>
      </c>
      <c r="D416" t="inlineStr">
        <is>
          <t>Infosys</t>
        </is>
      </c>
      <c r="E416" t="inlineStr">
        <is>
          <t>Noida, Hyderabad, Bengaluru, India</t>
        </is>
      </c>
      <c r="F416" t="inlineStr"/>
      <c r="H416" t="inlineStr"/>
      <c r="I416" t="inlineStr">
        <is>
          <t>JobSpy/naukri</t>
        </is>
      </c>
      <c r="J416" s="3" t="inlineStr">
        <is>
          <t>Open</t>
        </is>
      </c>
      <c r="K416" t="n">
        <v>55</v>
      </c>
      <c r="L416" t="inlineStr">
        <is>
          <t>New</t>
        </is>
      </c>
      <c r="M416" t="inlineStr"/>
      <c r="N416" t="inlineStr">
        <is>
          <t>345db49da3b41ca4</t>
        </is>
      </c>
    </row>
    <row r="417">
      <c r="A417" t="inlineStr">
        <is>
          <t>2026-10-22</t>
        </is>
      </c>
      <c r="B417" t="inlineStr">
        <is>
          <t>Job</t>
        </is>
      </c>
      <c r="C417" t="inlineStr">
        <is>
          <t>Engineer - IT</t>
        </is>
      </c>
      <c r="D417" t="inlineStr">
        <is>
          <t>Flex</t>
        </is>
      </c>
      <c r="E417" t="inlineStr">
        <is>
          <t>TN, India</t>
        </is>
      </c>
      <c r="F417" t="inlineStr"/>
      <c r="H417" t="inlineStr"/>
      <c r="I417" t="inlineStr">
        <is>
          <t>JobSpy/indeed</t>
        </is>
      </c>
      <c r="J417" s="3" t="inlineStr">
        <is>
          <t>Open</t>
        </is>
      </c>
      <c r="K417" t="n">
        <v>55</v>
      </c>
      <c r="L417" t="inlineStr">
        <is>
          <t>New</t>
        </is>
      </c>
      <c r="M417" t="inlineStr"/>
      <c r="N417" t="inlineStr">
        <is>
          <t>8e2c244db589f1e3</t>
        </is>
      </c>
    </row>
    <row r="418">
      <c r="A418" t="inlineStr">
        <is>
          <t>2026-10-22</t>
        </is>
      </c>
      <c r="B418" t="inlineStr">
        <is>
          <t>Job</t>
        </is>
      </c>
      <c r="C418" t="inlineStr">
        <is>
          <t>MTS 1 - Fullstack Engineer</t>
        </is>
      </c>
      <c r="D418" t="inlineStr">
        <is>
          <t>Euler Motors</t>
        </is>
      </c>
      <c r="E418" t="inlineStr">
        <is>
          <t>Delhi, India</t>
        </is>
      </c>
      <c r="F418" t="inlineStr"/>
      <c r="H418" t="inlineStr"/>
      <c r="I418" t="inlineStr">
        <is>
          <t>JobSpy/linkedin</t>
        </is>
      </c>
      <c r="J418" s="3" t="inlineStr">
        <is>
          <t>Open</t>
        </is>
      </c>
      <c r="K418" t="n">
        <v>55</v>
      </c>
      <c r="L418" t="inlineStr">
        <is>
          <t>New</t>
        </is>
      </c>
      <c r="M418" t="inlineStr"/>
      <c r="N418" t="inlineStr">
        <is>
          <t>2eeefac068322ece</t>
        </is>
      </c>
    </row>
    <row r="419">
      <c r="A419" t="inlineStr">
        <is>
          <t>2026-10-22</t>
        </is>
      </c>
      <c r="B419" t="inlineStr">
        <is>
          <t>Job</t>
        </is>
      </c>
      <c r="C419" t="inlineStr">
        <is>
          <t>Systems Engineer, Tech Foundations (Jira cloud)</t>
        </is>
      </c>
      <c r="D419" t="inlineStr">
        <is>
          <t>airbnb</t>
        </is>
      </c>
      <c r="E419" t="inlineStr">
        <is>
          <t>Bangalore, India</t>
        </is>
      </c>
      <c r="F419" t="inlineStr"/>
      <c r="H419" t="inlineStr"/>
      <c r="I419" t="inlineStr">
        <is>
          <t>Greenhouse</t>
        </is>
      </c>
      <c r="J419" s="3" t="inlineStr">
        <is>
          <t>Open</t>
        </is>
      </c>
      <c r="K419" t="n">
        <v>55</v>
      </c>
      <c r="L419" t="inlineStr">
        <is>
          <t>New</t>
        </is>
      </c>
      <c r="M419" t="inlineStr"/>
      <c r="N419" t="inlineStr">
        <is>
          <t>d5187f4917871ccf</t>
        </is>
      </c>
    </row>
    <row r="420">
      <c r="A420" t="inlineStr">
        <is>
          <t>2026-10-22</t>
        </is>
      </c>
      <c r="B420" t="inlineStr">
        <is>
          <t>Job</t>
        </is>
      </c>
      <c r="C420" t="inlineStr">
        <is>
          <t>Technical Support Engineer II</t>
        </is>
      </c>
      <c r="D420" t="inlineStr">
        <is>
          <t>samsara</t>
        </is>
      </c>
      <c r="E420" t="inlineStr">
        <is>
          <t>Bengaluru - BLR1</t>
        </is>
      </c>
      <c r="F420" t="inlineStr"/>
      <c r="H420" t="inlineStr"/>
      <c r="I420" t="inlineStr">
        <is>
          <t>Greenhouse</t>
        </is>
      </c>
      <c r="J420" s="3" t="inlineStr">
        <is>
          <t>Open</t>
        </is>
      </c>
      <c r="K420" t="n">
        <v>55</v>
      </c>
      <c r="L420" t="inlineStr">
        <is>
          <t>New</t>
        </is>
      </c>
      <c r="M420" t="inlineStr"/>
      <c r="N420" t="inlineStr">
        <is>
          <t>93a54ab77e8f8018</t>
        </is>
      </c>
    </row>
    <row r="421">
      <c r="A421" t="inlineStr">
        <is>
          <t>2026-10-22</t>
        </is>
      </c>
      <c r="B421" t="inlineStr">
        <is>
          <t>Job</t>
        </is>
      </c>
      <c r="C421" t="inlineStr">
        <is>
          <t>QA Engineer- 1</t>
        </is>
      </c>
      <c r="D421" t="inlineStr">
        <is>
          <t>fampay</t>
        </is>
      </c>
      <c r="E421" t="inlineStr">
        <is>
          <t>Bengaluru</t>
        </is>
      </c>
      <c r="F421" t="inlineStr"/>
      <c r="H421" t="inlineStr"/>
      <c r="I421" t="inlineStr">
        <is>
          <t>Lever</t>
        </is>
      </c>
      <c r="J421" s="3" t="inlineStr">
        <is>
          <t>Open</t>
        </is>
      </c>
      <c r="K421" t="n">
        <v>55</v>
      </c>
      <c r="L421" t="inlineStr">
        <is>
          <t>New</t>
        </is>
      </c>
      <c r="M421" t="inlineStr"/>
      <c r="N421" t="inlineStr">
        <is>
          <t>73e1702fb6917b79</t>
        </is>
      </c>
    </row>
    <row r="422">
      <c r="A422" t="inlineStr">
        <is>
          <t>2026-10-22</t>
        </is>
      </c>
      <c r="B422" t="inlineStr">
        <is>
          <t>Job</t>
        </is>
      </c>
      <c r="C422" t="inlineStr">
        <is>
          <t>Android Engineer - Creative App</t>
        </is>
      </c>
      <c r="D422" t="inlineStr">
        <is>
          <t>elevenlabs</t>
        </is>
      </c>
      <c r="E422" t="inlineStr">
        <is>
          <t>Remote (Remote)</t>
        </is>
      </c>
      <c r="F422" t="inlineStr"/>
      <c r="H422" t="inlineStr"/>
      <c r="I422" t="inlineStr">
        <is>
          <t>Ashby</t>
        </is>
      </c>
      <c r="J422" s="3" t="inlineStr">
        <is>
          <t>Open</t>
        </is>
      </c>
      <c r="K422" t="n">
        <v>55</v>
      </c>
      <c r="L422" t="inlineStr">
        <is>
          <t>New</t>
        </is>
      </c>
      <c r="M422" t="inlineStr"/>
      <c r="N422" t="inlineStr">
        <is>
          <t>015d1a704350b0ca</t>
        </is>
      </c>
    </row>
    <row r="423">
      <c r="A423" t="inlineStr">
        <is>
          <t>2026-10-22</t>
        </is>
      </c>
      <c r="B423" t="inlineStr">
        <is>
          <t>Job</t>
        </is>
      </c>
      <c r="C423" t="inlineStr">
        <is>
          <t>iOS Engineer - Creative App</t>
        </is>
      </c>
      <c r="D423" t="inlineStr">
        <is>
          <t>elevenlabs</t>
        </is>
      </c>
      <c r="E423" t="inlineStr">
        <is>
          <t>Remote (Remote)</t>
        </is>
      </c>
      <c r="F423" t="inlineStr"/>
      <c r="H423" t="inlineStr"/>
      <c r="I423" t="inlineStr">
        <is>
          <t>Ashby</t>
        </is>
      </c>
      <c r="J423" s="3" t="inlineStr">
        <is>
          <t>Open</t>
        </is>
      </c>
      <c r="K423" t="n">
        <v>55</v>
      </c>
      <c r="L423" t="inlineStr">
        <is>
          <t>New</t>
        </is>
      </c>
      <c r="M423" t="inlineStr"/>
      <c r="N423" t="inlineStr">
        <is>
          <t>82abea2172f86358</t>
        </is>
      </c>
    </row>
    <row r="424">
      <c r="A424" t="inlineStr">
        <is>
          <t>2026-10-21</t>
        </is>
      </c>
      <c r="B424" t="inlineStr">
        <is>
          <t>Internship</t>
        </is>
      </c>
      <c r="C424" t="inlineStr">
        <is>
          <t>Remote Full Stack Developer Intern – Unpaid, 3 Months, 4 Hours/Day</t>
        </is>
      </c>
      <c r="D424" t="inlineStr">
        <is>
          <t>FuseCake</t>
        </is>
      </c>
      <c r="E424" t="inlineStr">
        <is>
          <t>Karnataka, India (Remote)</t>
        </is>
      </c>
      <c r="F424" t="inlineStr"/>
      <c r="H424" t="inlineStr"/>
      <c r="I424" t="inlineStr">
        <is>
          <t>JobSpy/linkedin</t>
        </is>
      </c>
      <c r="J424" s="3" t="inlineStr">
        <is>
          <t>Open</t>
        </is>
      </c>
      <c r="K424" t="n">
        <v>100</v>
      </c>
      <c r="L424" t="inlineStr">
        <is>
          <t>New</t>
        </is>
      </c>
      <c r="M424" t="inlineStr"/>
      <c r="N424" t="inlineStr">
        <is>
          <t>4139081f8685a190</t>
        </is>
      </c>
    </row>
    <row r="425">
      <c r="A425" t="inlineStr">
        <is>
          <t>2026-10-21</t>
        </is>
      </c>
      <c r="B425" t="inlineStr">
        <is>
          <t>Internship</t>
        </is>
      </c>
      <c r="C425" t="inlineStr">
        <is>
          <t>Full Stack Developer Intern</t>
        </is>
      </c>
      <c r="D425" t="inlineStr">
        <is>
          <t>TryLity</t>
        </is>
      </c>
      <c r="E425" t="inlineStr">
        <is>
          <t>India</t>
        </is>
      </c>
      <c r="F425" t="inlineStr"/>
      <c r="H425" t="inlineStr"/>
      <c r="I425" t="inlineStr">
        <is>
          <t>JobSpy/linkedin</t>
        </is>
      </c>
      <c r="J425" s="3" t="inlineStr">
        <is>
          <t>Open</t>
        </is>
      </c>
      <c r="K425" t="n">
        <v>95</v>
      </c>
      <c r="L425" t="inlineStr">
        <is>
          <t>New</t>
        </is>
      </c>
      <c r="M425" t="inlineStr"/>
      <c r="N425" t="inlineStr">
        <is>
          <t>c5578395b9c3d6f1</t>
        </is>
      </c>
    </row>
    <row r="426">
      <c r="A426" t="inlineStr">
        <is>
          <t>2026-10-21</t>
        </is>
      </c>
      <c r="B426" t="inlineStr">
        <is>
          <t>Internship</t>
        </is>
      </c>
      <c r="C426" t="inlineStr">
        <is>
          <t>Full Stack Web Developer Intern</t>
        </is>
      </c>
      <c r="D426" t="inlineStr">
        <is>
          <t>Jobs4PanIndia</t>
        </is>
      </c>
      <c r="E426" t="inlineStr">
        <is>
          <t>India</t>
        </is>
      </c>
      <c r="F426" t="inlineStr"/>
      <c r="H426" t="inlineStr"/>
      <c r="I426" t="inlineStr">
        <is>
          <t>JobSpy/linkedin</t>
        </is>
      </c>
      <c r="J426" s="3" t="inlineStr">
        <is>
          <t>Open</t>
        </is>
      </c>
      <c r="K426" t="n">
        <v>95</v>
      </c>
      <c r="L426" t="inlineStr">
        <is>
          <t>New</t>
        </is>
      </c>
      <c r="M426" t="inlineStr"/>
      <c r="N426" t="inlineStr">
        <is>
          <t>e4abdf3e67c5e7e7</t>
        </is>
      </c>
    </row>
    <row r="427">
      <c r="A427" t="inlineStr">
        <is>
          <t>2026-10-21</t>
        </is>
      </c>
      <c r="B427" t="inlineStr">
        <is>
          <t>Internship</t>
        </is>
      </c>
      <c r="C427" t="inlineStr">
        <is>
          <t>Data Analyst Graduate Intern</t>
        </is>
      </c>
      <c r="D427" t="inlineStr">
        <is>
          <t>Elevance Health</t>
        </is>
      </c>
      <c r="E427" t="inlineStr">
        <is>
          <t>Indianapolis, IN, Richmond, VA, Chicago, IL, Atlanta, GA</t>
        </is>
      </c>
      <c r="F427" t="inlineStr"/>
      <c r="H427" t="inlineStr"/>
      <c r="I427" t="inlineStr">
        <is>
          <t>SimplifyJobs (GitHub)</t>
        </is>
      </c>
      <c r="J427" s="3" t="inlineStr">
        <is>
          <t>Open</t>
        </is>
      </c>
      <c r="K427" t="n">
        <v>95</v>
      </c>
      <c r="L427" t="inlineStr">
        <is>
          <t>New</t>
        </is>
      </c>
      <c r="M427" t="inlineStr"/>
      <c r="N427" t="inlineStr">
        <is>
          <t>9a7f9f8ea239f5fe</t>
        </is>
      </c>
    </row>
    <row r="428">
      <c r="A428" t="inlineStr">
        <is>
          <t>2026-10-21</t>
        </is>
      </c>
      <c r="B428" t="inlineStr">
        <is>
          <t>Internship</t>
        </is>
      </c>
      <c r="C428" t="inlineStr">
        <is>
          <t>JAVA Software Engineer Intern</t>
        </is>
      </c>
      <c r="D428" t="inlineStr">
        <is>
          <t>Electronic Arts</t>
        </is>
      </c>
      <c r="E428" t="inlineStr">
        <is>
          <t>Hyderabad, India</t>
        </is>
      </c>
      <c r="F428" t="inlineStr"/>
      <c r="H428" t="inlineStr"/>
      <c r="I428" t="inlineStr">
        <is>
          <t>JobSpy/naukri</t>
        </is>
      </c>
      <c r="J428" s="3" t="inlineStr">
        <is>
          <t>Open</t>
        </is>
      </c>
      <c r="K428" t="n">
        <v>95</v>
      </c>
      <c r="L428" t="inlineStr">
        <is>
          <t>New</t>
        </is>
      </c>
      <c r="M428" t="inlineStr"/>
      <c r="N428" t="inlineStr">
        <is>
          <t>5dfdd2c00751f5fa</t>
        </is>
      </c>
    </row>
    <row r="429">
      <c r="A429" t="inlineStr">
        <is>
          <t>2026-10-21</t>
        </is>
      </c>
      <c r="B429" t="inlineStr">
        <is>
          <t>Internship</t>
        </is>
      </c>
      <c r="C429" t="inlineStr">
        <is>
          <t>Software Engineer Intern</t>
        </is>
      </c>
      <c r="D429" t="inlineStr">
        <is>
          <t>DigiPlus IT</t>
        </is>
      </c>
      <c r="E429" t="inlineStr">
        <is>
          <t>Borivali, Maharashtra, India</t>
        </is>
      </c>
      <c r="F429" t="inlineStr"/>
      <c r="H429" t="inlineStr"/>
      <c r="I429" t="inlineStr">
        <is>
          <t>JobSpy/linkedin</t>
        </is>
      </c>
      <c r="J429" s="3" t="inlineStr">
        <is>
          <t>Open</t>
        </is>
      </c>
      <c r="K429" t="n">
        <v>95</v>
      </c>
      <c r="L429" t="inlineStr">
        <is>
          <t>New</t>
        </is>
      </c>
      <c r="M429" t="inlineStr"/>
      <c r="N429" t="inlineStr">
        <is>
          <t>bc3cae72b80089c2</t>
        </is>
      </c>
    </row>
    <row r="430">
      <c r="A430" t="inlineStr">
        <is>
          <t>2026-10-21</t>
        </is>
      </c>
      <c r="B430" t="inlineStr">
        <is>
          <t>Internship</t>
        </is>
      </c>
      <c r="C430" t="inlineStr">
        <is>
          <t>Software Engineering Intern</t>
        </is>
      </c>
      <c r="D430" t="inlineStr">
        <is>
          <t>Flam</t>
        </is>
      </c>
      <c r="E430" t="inlineStr">
        <is>
          <t>Bengaluru, Karnataka, India</t>
        </is>
      </c>
      <c r="F430" t="inlineStr"/>
      <c r="H430" t="inlineStr"/>
      <c r="I430" t="inlineStr">
        <is>
          <t>JobSpy/linkedin</t>
        </is>
      </c>
      <c r="J430" s="3" t="inlineStr">
        <is>
          <t>Open</t>
        </is>
      </c>
      <c r="K430" t="n">
        <v>95</v>
      </c>
      <c r="L430" t="inlineStr">
        <is>
          <t>New</t>
        </is>
      </c>
      <c r="M430" t="inlineStr"/>
      <c r="N430" t="inlineStr">
        <is>
          <t>79d9c40495fa5385</t>
        </is>
      </c>
    </row>
    <row r="431">
      <c r="A431" t="inlineStr">
        <is>
          <t>2026-10-21</t>
        </is>
      </c>
      <c r="B431" t="inlineStr">
        <is>
          <t>Internship</t>
        </is>
      </c>
      <c r="C431" t="inlineStr">
        <is>
          <t>Full Stack Developer Intern</t>
        </is>
      </c>
      <c r="D431" t="inlineStr">
        <is>
          <t>HuntingCube</t>
        </is>
      </c>
      <c r="E431" t="inlineStr">
        <is>
          <t>Indore, Madhya Pradesh, India</t>
        </is>
      </c>
      <c r="F431" t="inlineStr"/>
      <c r="H431" t="inlineStr"/>
      <c r="I431" t="inlineStr">
        <is>
          <t>JobSpy/linkedin</t>
        </is>
      </c>
      <c r="J431" s="3" t="inlineStr">
        <is>
          <t>Open</t>
        </is>
      </c>
      <c r="K431" t="n">
        <v>95</v>
      </c>
      <c r="L431" t="inlineStr">
        <is>
          <t>New</t>
        </is>
      </c>
      <c r="M431" t="inlineStr"/>
      <c r="N431" t="inlineStr">
        <is>
          <t>dbd49bd44ae15ac7</t>
        </is>
      </c>
    </row>
    <row r="432">
      <c r="A432" t="inlineStr">
        <is>
          <t>2026-10-21</t>
        </is>
      </c>
      <c r="B432" t="inlineStr">
        <is>
          <t>Internship</t>
        </is>
      </c>
      <c r="C432" t="inlineStr">
        <is>
          <t>Backend Engineering Intern</t>
        </is>
      </c>
      <c r="D432" t="inlineStr">
        <is>
          <t>Openagentweb/Delegrity</t>
        </is>
      </c>
      <c r="E432" t="inlineStr">
        <is>
          <t>Bengaluru, Karnataka, India</t>
        </is>
      </c>
      <c r="F432" t="inlineStr"/>
      <c r="H432" t="inlineStr"/>
      <c r="I432" t="inlineStr">
        <is>
          <t>JobSpy/linkedin</t>
        </is>
      </c>
      <c r="J432" s="3" t="inlineStr">
        <is>
          <t>Open</t>
        </is>
      </c>
      <c r="K432" t="n">
        <v>95</v>
      </c>
      <c r="L432" t="inlineStr">
        <is>
          <t>New</t>
        </is>
      </c>
      <c r="M432" t="inlineStr"/>
      <c r="N432" t="inlineStr">
        <is>
          <t>dd9f9da0d21ba7b5</t>
        </is>
      </c>
    </row>
    <row r="433">
      <c r="A433" t="inlineStr">
        <is>
          <t>2026-10-21</t>
        </is>
      </c>
      <c r="B433" t="inlineStr">
        <is>
          <t>Internship</t>
        </is>
      </c>
      <c r="C433" t="inlineStr">
        <is>
          <t>JAVA Software Engineer Intern</t>
        </is>
      </c>
      <c r="D433" t="inlineStr">
        <is>
          <t>Electronic Arts (EA)</t>
        </is>
      </c>
      <c r="E433" t="inlineStr">
        <is>
          <t>Hyderabad, Telangana, India</t>
        </is>
      </c>
      <c r="F433" t="inlineStr"/>
      <c r="H433" t="inlineStr"/>
      <c r="I433" t="inlineStr">
        <is>
          <t>JobSpy/linkedin</t>
        </is>
      </c>
      <c r="J433" s="3" t="inlineStr">
        <is>
          <t>Open</t>
        </is>
      </c>
      <c r="K433" t="n">
        <v>95</v>
      </c>
      <c r="L433" t="inlineStr">
        <is>
          <t>New</t>
        </is>
      </c>
      <c r="M433" t="inlineStr"/>
      <c r="N433" t="inlineStr">
        <is>
          <t>05281b8dc4f63491</t>
        </is>
      </c>
    </row>
    <row r="434">
      <c r="A434" t="inlineStr">
        <is>
          <t>2026-10-21</t>
        </is>
      </c>
      <c r="B434" t="inlineStr">
        <is>
          <t>Internship</t>
        </is>
      </c>
      <c r="C434" t="inlineStr">
        <is>
          <t>Full Stack Developer Intern</t>
        </is>
      </c>
      <c r="D434" t="inlineStr">
        <is>
          <t>ThinkNovaa</t>
        </is>
      </c>
      <c r="E434" t="inlineStr">
        <is>
          <t>India</t>
        </is>
      </c>
      <c r="F434" t="inlineStr"/>
      <c r="H434" t="inlineStr"/>
      <c r="I434" t="inlineStr">
        <is>
          <t>JobSpy/linkedin</t>
        </is>
      </c>
      <c r="J434" s="3" t="inlineStr">
        <is>
          <t>Open</t>
        </is>
      </c>
      <c r="K434" t="n">
        <v>95</v>
      </c>
      <c r="L434" t="inlineStr">
        <is>
          <t>New</t>
        </is>
      </c>
      <c r="M434" t="inlineStr"/>
      <c r="N434" t="inlineStr">
        <is>
          <t>f72cc4e3d4aaad46</t>
        </is>
      </c>
    </row>
    <row r="435">
      <c r="A435" t="inlineStr">
        <is>
          <t>2026-10-21</t>
        </is>
      </c>
      <c r="B435" t="inlineStr">
        <is>
          <t>Internship</t>
        </is>
      </c>
      <c r="C435" t="inlineStr">
        <is>
          <t>Founder's Office – Fullstack UI Developer Intern</t>
        </is>
      </c>
      <c r="D435" t="inlineStr">
        <is>
          <t>CraticAI</t>
        </is>
      </c>
      <c r="E435" t="inlineStr">
        <is>
          <t>India</t>
        </is>
      </c>
      <c r="F435" t="inlineStr"/>
      <c r="H435" t="inlineStr"/>
      <c r="I435" t="inlineStr">
        <is>
          <t>JobSpy/linkedin</t>
        </is>
      </c>
      <c r="J435" s="3" t="inlineStr">
        <is>
          <t>Open</t>
        </is>
      </c>
      <c r="K435" t="n">
        <v>95</v>
      </c>
      <c r="L435" t="inlineStr">
        <is>
          <t>New</t>
        </is>
      </c>
      <c r="M435" t="inlineStr"/>
      <c r="N435" t="inlineStr">
        <is>
          <t>66d4a7ee9b99c53d</t>
        </is>
      </c>
    </row>
    <row r="436">
      <c r="A436" t="inlineStr">
        <is>
          <t>2026-10-21</t>
        </is>
      </c>
      <c r="B436" t="inlineStr">
        <is>
          <t>Internship</t>
        </is>
      </c>
      <c r="C436" t="inlineStr">
        <is>
          <t>Full Stack Web Developer Intern</t>
        </is>
      </c>
      <c r="D436" t="inlineStr">
        <is>
          <t>CORNIXE PRIVATE LTD</t>
        </is>
      </c>
      <c r="E436" t="inlineStr">
        <is>
          <t>TN, India</t>
        </is>
      </c>
      <c r="F436" t="inlineStr"/>
      <c r="H436" t="inlineStr">
        <is>
          <t>INR 8000.0-15000.0 /monthly</t>
        </is>
      </c>
      <c r="I436" t="inlineStr">
        <is>
          <t>JobSpy/indeed</t>
        </is>
      </c>
      <c r="J436" s="3" t="inlineStr">
        <is>
          <t>Open</t>
        </is>
      </c>
      <c r="K436" t="n">
        <v>95</v>
      </c>
      <c r="L436" t="inlineStr">
        <is>
          <t>New</t>
        </is>
      </c>
      <c r="M436" t="inlineStr"/>
      <c r="N436" t="inlineStr">
        <is>
          <t>5ef3eae0f2a2302d</t>
        </is>
      </c>
    </row>
    <row r="437">
      <c r="A437" t="inlineStr">
        <is>
          <t>2026-10-21</t>
        </is>
      </c>
      <c r="B437" t="inlineStr">
        <is>
          <t>Internship</t>
        </is>
      </c>
      <c r="C437" t="inlineStr">
        <is>
          <t>Full Stack Developer Intern</t>
        </is>
      </c>
      <c r="D437" t="inlineStr">
        <is>
          <t>KIT Intellect Pvt Ltd</t>
        </is>
      </c>
      <c r="E437" t="inlineStr">
        <is>
          <t>MH, India</t>
        </is>
      </c>
      <c r="F437" t="inlineStr"/>
      <c r="H437" t="inlineStr">
        <is>
          <t>INR 1500.0-2000.0 /monthly</t>
        </is>
      </c>
      <c r="I437" t="inlineStr">
        <is>
          <t>JobSpy/indeed</t>
        </is>
      </c>
      <c r="J437" s="3" t="inlineStr">
        <is>
          <t>Open</t>
        </is>
      </c>
      <c r="K437" t="n">
        <v>95</v>
      </c>
      <c r="L437" t="inlineStr">
        <is>
          <t>New</t>
        </is>
      </c>
      <c r="M437" t="inlineStr"/>
      <c r="N437" t="inlineStr">
        <is>
          <t>e4c5a53dbb70e214</t>
        </is>
      </c>
    </row>
    <row r="438">
      <c r="A438" t="inlineStr">
        <is>
          <t>2026-10-21</t>
        </is>
      </c>
      <c r="B438" t="inlineStr">
        <is>
          <t>Internship</t>
        </is>
      </c>
      <c r="C438" t="inlineStr">
        <is>
          <t>Full Stack Web Developer Intern</t>
        </is>
      </c>
      <c r="D438" t="inlineStr">
        <is>
          <t>ASWEBWORKS LLP</t>
        </is>
      </c>
      <c r="E438" t="inlineStr">
        <is>
          <t>PB, India</t>
        </is>
      </c>
      <c r="F438" t="inlineStr"/>
      <c r="H438" t="inlineStr"/>
      <c r="I438" t="inlineStr">
        <is>
          <t>JobSpy/indeed</t>
        </is>
      </c>
      <c r="J438" s="3" t="inlineStr">
        <is>
          <t>Open</t>
        </is>
      </c>
      <c r="K438" t="n">
        <v>95</v>
      </c>
      <c r="L438" t="inlineStr">
        <is>
          <t>New</t>
        </is>
      </c>
      <c r="M438" t="inlineStr"/>
      <c r="N438" t="inlineStr">
        <is>
          <t>8d10d41542047f25</t>
        </is>
      </c>
    </row>
    <row r="439">
      <c r="A439" t="inlineStr">
        <is>
          <t>2026-10-21</t>
        </is>
      </c>
      <c r="B439" t="inlineStr">
        <is>
          <t>Internship</t>
        </is>
      </c>
      <c r="C439" t="inlineStr">
        <is>
          <t>Full Stack Developer Intern</t>
        </is>
      </c>
      <c r="D439" t="inlineStr">
        <is>
          <t>Metadologie</t>
        </is>
      </c>
      <c r="E439" t="inlineStr">
        <is>
          <t>RJ, India</t>
        </is>
      </c>
      <c r="F439" t="inlineStr"/>
      <c r="H439" t="inlineStr">
        <is>
          <t>INR 10000.0-10000.0 /monthly</t>
        </is>
      </c>
      <c r="I439" t="inlineStr">
        <is>
          <t>JobSpy/indeed</t>
        </is>
      </c>
      <c r="J439" s="3" t="inlineStr">
        <is>
          <t>Open</t>
        </is>
      </c>
      <c r="K439" t="n">
        <v>95</v>
      </c>
      <c r="L439" t="inlineStr">
        <is>
          <t>New</t>
        </is>
      </c>
      <c r="M439" t="inlineStr"/>
      <c r="N439" t="inlineStr">
        <is>
          <t>d0ad25d46304aaa0</t>
        </is>
      </c>
    </row>
    <row r="440">
      <c r="A440" t="inlineStr">
        <is>
          <t>2026-10-21</t>
        </is>
      </c>
      <c r="B440" t="inlineStr">
        <is>
          <t>Internship</t>
        </is>
      </c>
      <c r="C440" t="inlineStr">
        <is>
          <t>Python Full Stack Intern</t>
        </is>
      </c>
      <c r="D440" t="inlineStr">
        <is>
          <t>Flipvex Creative Solutions Private Limited</t>
        </is>
      </c>
      <c r="E440" t="inlineStr">
        <is>
          <t>KL, India</t>
        </is>
      </c>
      <c r="F440" t="inlineStr"/>
      <c r="H440" t="inlineStr">
        <is>
          <t>INR 8000.0- /monthly</t>
        </is>
      </c>
      <c r="I440" t="inlineStr">
        <is>
          <t>JobSpy/indeed</t>
        </is>
      </c>
      <c r="J440" s="3" t="inlineStr">
        <is>
          <t>Open</t>
        </is>
      </c>
      <c r="K440" t="n">
        <v>95</v>
      </c>
      <c r="L440" t="inlineStr">
        <is>
          <t>New</t>
        </is>
      </c>
      <c r="M440" t="inlineStr"/>
      <c r="N440" t="inlineStr">
        <is>
          <t>96405f0e131924ea</t>
        </is>
      </c>
    </row>
    <row r="441">
      <c r="A441" t="inlineStr">
        <is>
          <t>2026-10-21</t>
        </is>
      </c>
      <c r="B441" t="inlineStr">
        <is>
          <t>Internship</t>
        </is>
      </c>
      <c r="C441" t="inlineStr">
        <is>
          <t>Full Stack / AI Engineer Intern</t>
        </is>
      </c>
      <c r="D441" t="inlineStr">
        <is>
          <t>Benefits for Expats Inc. | A Boutique Consulting Firm</t>
        </is>
      </c>
      <c r="E441" t="inlineStr">
        <is>
          <t>India</t>
        </is>
      </c>
      <c r="F441" t="inlineStr"/>
      <c r="H441" t="inlineStr"/>
      <c r="I441" t="inlineStr">
        <is>
          <t>JobSpy/linkedin</t>
        </is>
      </c>
      <c r="J441" s="3" t="inlineStr">
        <is>
          <t>Open</t>
        </is>
      </c>
      <c r="K441" t="n">
        <v>95</v>
      </c>
      <c r="L441" t="inlineStr">
        <is>
          <t>New</t>
        </is>
      </c>
      <c r="M441" t="inlineStr"/>
      <c r="N441" t="inlineStr">
        <is>
          <t>4cff4c61d4a119bf</t>
        </is>
      </c>
    </row>
    <row r="442">
      <c r="A442" t="inlineStr">
        <is>
          <t>2026-10-21</t>
        </is>
      </c>
      <c r="B442" t="inlineStr">
        <is>
          <t>Internship</t>
        </is>
      </c>
      <c r="C442" t="inlineStr">
        <is>
          <t>Founder's Office – Fullstack AI/ML Developer Intern</t>
        </is>
      </c>
      <c r="D442" t="inlineStr">
        <is>
          <t>CraticAI</t>
        </is>
      </c>
      <c r="E442" t="inlineStr">
        <is>
          <t>India</t>
        </is>
      </c>
      <c r="F442" t="inlineStr"/>
      <c r="H442" t="inlineStr"/>
      <c r="I442" t="inlineStr">
        <is>
          <t>JobSpy/linkedin</t>
        </is>
      </c>
      <c r="J442" s="3" t="inlineStr">
        <is>
          <t>Open</t>
        </is>
      </c>
      <c r="K442" t="n">
        <v>95</v>
      </c>
      <c r="L442" t="inlineStr">
        <is>
          <t>New</t>
        </is>
      </c>
      <c r="M442" t="inlineStr"/>
      <c r="N442" t="inlineStr">
        <is>
          <t>7280fd270096ed8b</t>
        </is>
      </c>
    </row>
    <row r="443">
      <c r="A443" t="inlineStr">
        <is>
          <t>2026-10-21</t>
        </is>
      </c>
      <c r="B443" t="inlineStr">
        <is>
          <t>Internship</t>
        </is>
      </c>
      <c r="C443" t="inlineStr">
        <is>
          <t>Developer Intern (Web, Automation &amp; Python), CashFlowCrew</t>
        </is>
      </c>
      <c r="D443" t="inlineStr">
        <is>
          <t>Collabroot</t>
        </is>
      </c>
      <c r="E443" t="inlineStr">
        <is>
          <t>Gurugram, Haryana, India</t>
        </is>
      </c>
      <c r="F443" t="inlineStr"/>
      <c r="H443" t="inlineStr"/>
      <c r="I443" t="inlineStr">
        <is>
          <t>JobSpy/linkedin</t>
        </is>
      </c>
      <c r="J443" s="3" t="inlineStr">
        <is>
          <t>Open</t>
        </is>
      </c>
      <c r="K443" t="n">
        <v>95</v>
      </c>
      <c r="L443" t="inlineStr">
        <is>
          <t>New</t>
        </is>
      </c>
      <c r="M443" t="inlineStr"/>
      <c r="N443" t="inlineStr">
        <is>
          <t>85907de844dfd203</t>
        </is>
      </c>
    </row>
    <row r="444">
      <c r="A444" t="inlineStr">
        <is>
          <t>2026-10-21</t>
        </is>
      </c>
      <c r="B444" t="inlineStr">
        <is>
          <t>Internship</t>
        </is>
      </c>
      <c r="C444" t="inlineStr">
        <is>
          <t>Frontend-First Fullstack Intern</t>
        </is>
      </c>
      <c r="D444" t="inlineStr">
        <is>
          <t>Greedygame Media</t>
        </is>
      </c>
      <c r="E444" t="inlineStr">
        <is>
          <t>Bengaluru, India</t>
        </is>
      </c>
      <c r="F444" t="inlineStr"/>
      <c r="H444" t="inlineStr"/>
      <c r="I444" t="inlineStr">
        <is>
          <t>JobSpy/naukri</t>
        </is>
      </c>
      <c r="J444" s="3" t="inlineStr">
        <is>
          <t>Open</t>
        </is>
      </c>
      <c r="K444" t="n">
        <v>95</v>
      </c>
      <c r="L444" t="inlineStr">
        <is>
          <t>New</t>
        </is>
      </c>
      <c r="M444" t="inlineStr"/>
      <c r="N444" t="inlineStr">
        <is>
          <t>914717a050a032e7</t>
        </is>
      </c>
    </row>
    <row r="445">
      <c r="A445" t="inlineStr">
        <is>
          <t>2026-10-21</t>
        </is>
      </c>
      <c r="B445" t="inlineStr">
        <is>
          <t>Internship</t>
        </is>
      </c>
      <c r="C445" t="inlineStr">
        <is>
          <t>Flutter Developer Intern</t>
        </is>
      </c>
      <c r="D445" t="inlineStr">
        <is>
          <t>Smartseekerz Tech India Private Limited</t>
        </is>
      </c>
      <c r="E445" t="inlineStr">
        <is>
          <t>TN, India</t>
        </is>
      </c>
      <c r="F445" t="inlineStr"/>
      <c r="H445" t="inlineStr">
        <is>
          <t>INR 10000.0-15000.0 /monthly</t>
        </is>
      </c>
      <c r="I445" t="inlineStr">
        <is>
          <t>JobSpy/indeed</t>
        </is>
      </c>
      <c r="J445" s="3" t="inlineStr">
        <is>
          <t>Open</t>
        </is>
      </c>
      <c r="K445" t="n">
        <v>95</v>
      </c>
      <c r="L445" t="inlineStr">
        <is>
          <t>New</t>
        </is>
      </c>
      <c r="M445" t="inlineStr"/>
      <c r="N445" t="inlineStr">
        <is>
          <t>3320293c7c4c0392</t>
        </is>
      </c>
    </row>
    <row r="446">
      <c r="A446" t="inlineStr">
        <is>
          <t>2026-10-21</t>
        </is>
      </c>
      <c r="B446" t="inlineStr">
        <is>
          <t>Internship</t>
        </is>
      </c>
      <c r="C446" t="inlineStr">
        <is>
          <t>Front End Developer Intern</t>
        </is>
      </c>
      <c r="D446" t="inlineStr">
        <is>
          <t>Glazer Labs Pvt Ltd</t>
        </is>
      </c>
      <c r="E446" t="inlineStr">
        <is>
          <t>GJ, India</t>
        </is>
      </c>
      <c r="F446" t="inlineStr"/>
      <c r="H446" t="inlineStr">
        <is>
          <t>INR 10000.0-12000.0 /monthly</t>
        </is>
      </c>
      <c r="I446" t="inlineStr">
        <is>
          <t>JobSpy/indeed</t>
        </is>
      </c>
      <c r="J446" s="3" t="inlineStr">
        <is>
          <t>Open</t>
        </is>
      </c>
      <c r="K446" t="n">
        <v>95</v>
      </c>
      <c r="L446" t="inlineStr">
        <is>
          <t>New</t>
        </is>
      </c>
      <c r="M446" t="inlineStr"/>
      <c r="N446" t="inlineStr">
        <is>
          <t>67c07bf6cb744e73</t>
        </is>
      </c>
    </row>
    <row r="447">
      <c r="A447" t="inlineStr">
        <is>
          <t>2026-10-21</t>
        </is>
      </c>
      <c r="B447" t="inlineStr">
        <is>
          <t>Internship</t>
        </is>
      </c>
      <c r="C447" t="inlineStr">
        <is>
          <t>Data Science Intern</t>
        </is>
      </c>
      <c r="D447" t="inlineStr">
        <is>
          <t>Electronic Arts</t>
        </is>
      </c>
      <c r="E447" t="inlineStr">
        <is>
          <t>Hyderabad, India</t>
        </is>
      </c>
      <c r="F447" t="inlineStr"/>
      <c r="H447" t="inlineStr"/>
      <c r="I447" t="inlineStr">
        <is>
          <t>JobSpy/naukri</t>
        </is>
      </c>
      <c r="J447" s="3" t="inlineStr">
        <is>
          <t>Open</t>
        </is>
      </c>
      <c r="K447" t="n">
        <v>95</v>
      </c>
      <c r="L447" t="inlineStr">
        <is>
          <t>New</t>
        </is>
      </c>
      <c r="M447" t="inlineStr"/>
      <c r="N447" t="inlineStr">
        <is>
          <t>01c301d1cf363950</t>
        </is>
      </c>
    </row>
    <row r="448">
      <c r="A448" t="inlineStr">
        <is>
          <t>2026-10-21</t>
        </is>
      </c>
      <c r="B448" t="inlineStr">
        <is>
          <t>Internship</t>
        </is>
      </c>
      <c r="C448" t="inlineStr">
        <is>
          <t>Data Science Intern</t>
        </is>
      </c>
      <c r="D448" t="inlineStr">
        <is>
          <t>CORNIXE PRIVATE LTD</t>
        </is>
      </c>
      <c r="E448" t="inlineStr">
        <is>
          <t>TN, India</t>
        </is>
      </c>
      <c r="F448" t="inlineStr"/>
      <c r="H448" t="inlineStr">
        <is>
          <t>INR 8000.0-15000.0 /monthly</t>
        </is>
      </c>
      <c r="I448" t="inlineStr">
        <is>
          <t>JobSpy/indeed</t>
        </is>
      </c>
      <c r="J448" s="3" t="inlineStr">
        <is>
          <t>Open</t>
        </is>
      </c>
      <c r="K448" t="n">
        <v>95</v>
      </c>
      <c r="L448" t="inlineStr">
        <is>
          <t>New</t>
        </is>
      </c>
      <c r="M448" t="inlineStr"/>
      <c r="N448" t="inlineStr">
        <is>
          <t>adba348d7b658033</t>
        </is>
      </c>
    </row>
    <row r="449">
      <c r="A449" t="inlineStr">
        <is>
          <t>2026-10-21</t>
        </is>
      </c>
      <c r="B449" t="inlineStr">
        <is>
          <t>Internship</t>
        </is>
      </c>
      <c r="C449" t="inlineStr">
        <is>
          <t>Junior Life Sciences Data Analyst – Internship to Full-Time</t>
        </is>
      </c>
      <c r="D449" t="inlineStr">
        <is>
          <t>CodeSlice IT Solutions Private Limited</t>
        </is>
      </c>
      <c r="E449" t="inlineStr">
        <is>
          <t>KA, India</t>
        </is>
      </c>
      <c r="F449" t="inlineStr"/>
      <c r="H449" t="inlineStr">
        <is>
          <t>INR 18000.0-25000.0 /monthly</t>
        </is>
      </c>
      <c r="I449" t="inlineStr">
        <is>
          <t>JobSpy/indeed</t>
        </is>
      </c>
      <c r="J449" s="3" t="inlineStr">
        <is>
          <t>Open</t>
        </is>
      </c>
      <c r="K449" t="n">
        <v>95</v>
      </c>
      <c r="L449" t="inlineStr">
        <is>
          <t>New</t>
        </is>
      </c>
      <c r="M449" t="inlineStr"/>
      <c r="N449" t="inlineStr">
        <is>
          <t>af579a0b6bdc0e0d</t>
        </is>
      </c>
    </row>
    <row r="450">
      <c r="A450" t="inlineStr">
        <is>
          <t>2026-10-21</t>
        </is>
      </c>
      <c r="B450" t="inlineStr">
        <is>
          <t>Internship</t>
        </is>
      </c>
      <c r="C450" t="inlineStr">
        <is>
          <t>Intern, Software</t>
        </is>
      </c>
      <c r="D450" t="inlineStr">
        <is>
          <t>Danfoss</t>
        </is>
      </c>
      <c r="E450" t="inlineStr">
        <is>
          <t>Pune Division, Maharashtra, India</t>
        </is>
      </c>
      <c r="F450" t="inlineStr"/>
      <c r="H450" t="inlineStr"/>
      <c r="I450" t="inlineStr">
        <is>
          <t>JobSpy/linkedin</t>
        </is>
      </c>
      <c r="J450" s="3" t="inlineStr">
        <is>
          <t>Open</t>
        </is>
      </c>
      <c r="K450" t="n">
        <v>95</v>
      </c>
      <c r="L450" t="inlineStr">
        <is>
          <t>New</t>
        </is>
      </c>
      <c r="M450" t="inlineStr"/>
      <c r="N450" t="inlineStr">
        <is>
          <t>d92d0619f7232882</t>
        </is>
      </c>
    </row>
    <row r="451">
      <c r="A451" t="inlineStr">
        <is>
          <t>2026-10-21</t>
        </is>
      </c>
      <c r="B451" t="inlineStr">
        <is>
          <t>Internship</t>
        </is>
      </c>
      <c r="C451" t="inlineStr">
        <is>
          <t>Data Science Intern</t>
        </is>
      </c>
      <c r="D451" t="inlineStr">
        <is>
          <t>Jobs4PanIndia</t>
        </is>
      </c>
      <c r="E451" t="inlineStr">
        <is>
          <t>India</t>
        </is>
      </c>
      <c r="F451" t="inlineStr"/>
      <c r="H451" t="inlineStr"/>
      <c r="I451" t="inlineStr">
        <is>
          <t>JobSpy/linkedin</t>
        </is>
      </c>
      <c r="J451" s="3" t="inlineStr">
        <is>
          <t>Open</t>
        </is>
      </c>
      <c r="K451" t="n">
        <v>95</v>
      </c>
      <c r="L451" t="inlineStr">
        <is>
          <t>New</t>
        </is>
      </c>
      <c r="M451" t="inlineStr"/>
      <c r="N451" t="inlineStr">
        <is>
          <t>d9abcc25585f01fe</t>
        </is>
      </c>
    </row>
    <row r="452">
      <c r="A452" t="inlineStr">
        <is>
          <t>2026-10-21</t>
        </is>
      </c>
      <c r="B452" t="inlineStr">
        <is>
          <t>Internship</t>
        </is>
      </c>
      <c r="C452" t="inlineStr">
        <is>
          <t>Data Science Intern</t>
        </is>
      </c>
      <c r="D452" t="inlineStr">
        <is>
          <t>Electronic Arts (EA)</t>
        </is>
      </c>
      <c r="E452" t="inlineStr">
        <is>
          <t>Hyderabad, Telangana, India</t>
        </is>
      </c>
      <c r="F452" t="inlineStr"/>
      <c r="H452" t="inlineStr"/>
      <c r="I452" t="inlineStr">
        <is>
          <t>JobSpy/linkedin</t>
        </is>
      </c>
      <c r="J452" s="3" t="inlineStr">
        <is>
          <t>Open</t>
        </is>
      </c>
      <c r="K452" t="n">
        <v>95</v>
      </c>
      <c r="L452" t="inlineStr">
        <is>
          <t>New</t>
        </is>
      </c>
      <c r="M452" t="inlineStr"/>
      <c r="N452" t="inlineStr">
        <is>
          <t>f5f3ae0b8c08bc32</t>
        </is>
      </c>
    </row>
    <row r="453">
      <c r="A453" t="inlineStr">
        <is>
          <t>2026-10-21</t>
        </is>
      </c>
      <c r="B453" t="inlineStr">
        <is>
          <t>Internship</t>
        </is>
      </c>
      <c r="C453" t="inlineStr">
        <is>
          <t>Data Analyst - Intern</t>
        </is>
      </c>
      <c r="D453" t="inlineStr">
        <is>
          <t>Bahwan CyberTek</t>
        </is>
      </c>
      <c r="E453" t="inlineStr">
        <is>
          <t>Chennai, India</t>
        </is>
      </c>
      <c r="F453" t="inlineStr"/>
      <c r="H453" t="inlineStr"/>
      <c r="I453" t="inlineStr">
        <is>
          <t>JobSpy/naukri</t>
        </is>
      </c>
      <c r="J453" s="3" t="inlineStr">
        <is>
          <t>Open</t>
        </is>
      </c>
      <c r="K453" t="n">
        <v>95</v>
      </c>
      <c r="L453" t="inlineStr">
        <is>
          <t>New</t>
        </is>
      </c>
      <c r="M453" t="inlineStr"/>
      <c r="N453" t="inlineStr">
        <is>
          <t>71b3ac23dd89d567</t>
        </is>
      </c>
    </row>
    <row r="454">
      <c r="A454" t="inlineStr">
        <is>
          <t>2026-10-21</t>
        </is>
      </c>
      <c r="B454" t="inlineStr">
        <is>
          <t>Internship</t>
        </is>
      </c>
      <c r="C454" t="inlineStr">
        <is>
          <t>Data Engineer - Intern</t>
        </is>
      </c>
      <c r="D454" t="inlineStr">
        <is>
          <t>Bahwan CyberTek</t>
        </is>
      </c>
      <c r="E454" t="inlineStr">
        <is>
          <t>Chennai, India</t>
        </is>
      </c>
      <c r="F454" t="inlineStr"/>
      <c r="H454" t="inlineStr"/>
      <c r="I454" t="inlineStr">
        <is>
          <t>JobSpy/naukri</t>
        </is>
      </c>
      <c r="J454" s="3" t="inlineStr">
        <is>
          <t>Open</t>
        </is>
      </c>
      <c r="K454" t="n">
        <v>95</v>
      </c>
      <c r="L454" t="inlineStr">
        <is>
          <t>New</t>
        </is>
      </c>
      <c r="M454" t="inlineStr"/>
      <c r="N454" t="inlineStr">
        <is>
          <t>67e39e83fa350a74</t>
        </is>
      </c>
    </row>
    <row r="455">
      <c r="A455" t="inlineStr">
        <is>
          <t>2026-10-21</t>
        </is>
      </c>
      <c r="B455" t="inlineStr">
        <is>
          <t>Internship</t>
        </is>
      </c>
      <c r="C455" t="inlineStr">
        <is>
          <t>GenAI Developer Intern</t>
        </is>
      </c>
      <c r="D455" t="inlineStr">
        <is>
          <t>RecruitBots AI</t>
        </is>
      </c>
      <c r="E455" t="inlineStr">
        <is>
          <t>Lucknow, Uttar Pradesh, India</t>
        </is>
      </c>
      <c r="F455" t="inlineStr"/>
      <c r="H455" t="inlineStr"/>
      <c r="I455" t="inlineStr">
        <is>
          <t>JobSpy/linkedin</t>
        </is>
      </c>
      <c r="J455" s="3" t="inlineStr">
        <is>
          <t>Open</t>
        </is>
      </c>
      <c r="K455" t="n">
        <v>95</v>
      </c>
      <c r="L455" t="inlineStr">
        <is>
          <t>New</t>
        </is>
      </c>
      <c r="M455" t="inlineStr"/>
      <c r="N455" t="inlineStr">
        <is>
          <t>f5563be5ed88b2b0</t>
        </is>
      </c>
    </row>
    <row r="456">
      <c r="A456" t="inlineStr">
        <is>
          <t>2026-10-21</t>
        </is>
      </c>
      <c r="B456" t="inlineStr">
        <is>
          <t>Internship</t>
        </is>
      </c>
      <c r="C456" t="inlineStr">
        <is>
          <t>Web Development Intern</t>
        </is>
      </c>
      <c r="D456" t="inlineStr">
        <is>
          <t>ThinkNovaa</t>
        </is>
      </c>
      <c r="E456" t="inlineStr">
        <is>
          <t>India</t>
        </is>
      </c>
      <c r="F456" t="inlineStr"/>
      <c r="H456" t="inlineStr"/>
      <c r="I456" t="inlineStr">
        <is>
          <t>JobSpy/linkedin</t>
        </is>
      </c>
      <c r="J456" s="3" t="inlineStr">
        <is>
          <t>Open</t>
        </is>
      </c>
      <c r="K456" t="n">
        <v>85</v>
      </c>
      <c r="L456" t="inlineStr">
        <is>
          <t>New</t>
        </is>
      </c>
      <c r="M456" t="inlineStr"/>
      <c r="N456" t="inlineStr">
        <is>
          <t>a791acef55e464da</t>
        </is>
      </c>
    </row>
    <row r="457">
      <c r="A457" t="inlineStr">
        <is>
          <t>2026-10-21</t>
        </is>
      </c>
      <c r="B457" t="inlineStr">
        <is>
          <t>Internship</t>
        </is>
      </c>
      <c r="C457" t="inlineStr">
        <is>
          <t>Artificial Intelligence Intern</t>
        </is>
      </c>
      <c r="D457" t="inlineStr">
        <is>
          <t>Jobs4PanIndia</t>
        </is>
      </c>
      <c r="E457" t="inlineStr">
        <is>
          <t>India</t>
        </is>
      </c>
      <c r="F457" t="inlineStr"/>
      <c r="H457" t="inlineStr"/>
      <c r="I457" t="inlineStr">
        <is>
          <t>JobSpy/linkedin</t>
        </is>
      </c>
      <c r="J457" s="3" t="inlineStr">
        <is>
          <t>Open</t>
        </is>
      </c>
      <c r="K457" t="n">
        <v>85</v>
      </c>
      <c r="L457" t="inlineStr">
        <is>
          <t>New</t>
        </is>
      </c>
      <c r="M457" t="inlineStr"/>
      <c r="N457" t="inlineStr">
        <is>
          <t>861d992a2bdf130c</t>
        </is>
      </c>
    </row>
    <row r="458">
      <c r="A458" t="inlineStr">
        <is>
          <t>2026-10-21</t>
        </is>
      </c>
      <c r="B458" t="inlineStr">
        <is>
          <t>Internship</t>
        </is>
      </c>
      <c r="C458" t="inlineStr">
        <is>
          <t>Artificial Intelligence Intern</t>
        </is>
      </c>
      <c r="D458" t="inlineStr">
        <is>
          <t>India's Future Investors - Money Entertainment Reality Show</t>
        </is>
      </c>
      <c r="E458" t="inlineStr">
        <is>
          <t>India</t>
        </is>
      </c>
      <c r="F458" t="inlineStr"/>
      <c r="H458" t="inlineStr"/>
      <c r="I458" t="inlineStr">
        <is>
          <t>JobSpy/linkedin</t>
        </is>
      </c>
      <c r="J458" s="3" t="inlineStr">
        <is>
          <t>Open</t>
        </is>
      </c>
      <c r="K458" t="n">
        <v>85</v>
      </c>
      <c r="L458" t="inlineStr">
        <is>
          <t>New</t>
        </is>
      </c>
      <c r="M458" t="inlineStr"/>
      <c r="N458" t="inlineStr">
        <is>
          <t>ca810129072745a6</t>
        </is>
      </c>
    </row>
    <row r="459">
      <c r="A459" t="inlineStr">
        <is>
          <t>2026-10-21</t>
        </is>
      </c>
      <c r="B459" t="inlineStr">
        <is>
          <t>Internship</t>
        </is>
      </c>
      <c r="C459" t="inlineStr">
        <is>
          <t>AI Driven Drug Discovery Research Intern|M.Pharm Pharmaceutical Chemistry + M.Sc Bioinformatics|M.Pharm Pharmacology + M.Sc Biotechnology</t>
        </is>
      </c>
      <c r="D459" t="inlineStr">
        <is>
          <t>PSPM Technologies Pvt Ltd</t>
        </is>
      </c>
      <c r="E459" t="inlineStr">
        <is>
          <t>Pune Division, Maharashtra, India</t>
        </is>
      </c>
      <c r="F459" t="inlineStr"/>
      <c r="H459" t="inlineStr"/>
      <c r="I459" t="inlineStr">
        <is>
          <t>JobSpy/linkedin</t>
        </is>
      </c>
      <c r="J459" s="3" t="inlineStr">
        <is>
          <t>Open</t>
        </is>
      </c>
      <c r="K459" t="n">
        <v>85</v>
      </c>
      <c r="L459" t="inlineStr">
        <is>
          <t>New</t>
        </is>
      </c>
      <c r="M459" t="inlineStr"/>
      <c r="N459" t="inlineStr">
        <is>
          <t>7d255c35ef198fe9</t>
        </is>
      </c>
    </row>
    <row r="460">
      <c r="A460" t="inlineStr">
        <is>
          <t>2026-10-21</t>
        </is>
      </c>
      <c r="B460" t="inlineStr">
        <is>
          <t>Internship</t>
        </is>
      </c>
      <c r="C460" t="inlineStr">
        <is>
          <t>AI Filmmaker &amp; Micro-Drama Creator Intern</t>
        </is>
      </c>
      <c r="D460" t="inlineStr">
        <is>
          <t>Prowess Publishing</t>
        </is>
      </c>
      <c r="E460" t="inlineStr">
        <is>
          <t>Himayathnagar, India</t>
        </is>
      </c>
      <c r="F460" t="inlineStr"/>
      <c r="H460" t="inlineStr">
        <is>
          <t>INR 10000.0-10000.0 /monthly</t>
        </is>
      </c>
      <c r="I460" t="inlineStr">
        <is>
          <t>JobSpy/naukri</t>
        </is>
      </c>
      <c r="J460" s="3" t="inlineStr">
        <is>
          <t>Open</t>
        </is>
      </c>
      <c r="K460" t="n">
        <v>85</v>
      </c>
      <c r="L460" t="inlineStr">
        <is>
          <t>New</t>
        </is>
      </c>
      <c r="M460" t="inlineStr"/>
      <c r="N460" t="inlineStr">
        <is>
          <t>7bcc8d9a921de5a8</t>
        </is>
      </c>
    </row>
    <row r="461">
      <c r="A461" t="inlineStr">
        <is>
          <t>2026-10-21</t>
        </is>
      </c>
      <c r="B461" t="inlineStr">
        <is>
          <t>Internship</t>
        </is>
      </c>
      <c r="C461" t="inlineStr">
        <is>
          <t>Engineering Graduate Intern</t>
        </is>
      </c>
      <c r="D461" t="inlineStr">
        <is>
          <t>Elevance Health</t>
        </is>
      </c>
      <c r="E461" t="inlineStr">
        <is>
          <t>Indianapolis, IN, Richmond, VA, Chicago, IL, Atlanta, GA</t>
        </is>
      </c>
      <c r="F461" t="inlineStr"/>
      <c r="H461" t="inlineStr"/>
      <c r="I461" t="inlineStr">
        <is>
          <t>SimplifyJobs (GitHub)</t>
        </is>
      </c>
      <c r="J461" s="3" t="inlineStr">
        <is>
          <t>Open</t>
        </is>
      </c>
      <c r="K461" t="n">
        <v>85</v>
      </c>
      <c r="L461" t="inlineStr">
        <is>
          <t>New</t>
        </is>
      </c>
      <c r="M461" t="inlineStr"/>
      <c r="N461" t="inlineStr">
        <is>
          <t>c80109ca1d591172</t>
        </is>
      </c>
    </row>
    <row r="462">
      <c r="A462" t="inlineStr">
        <is>
          <t>2026-10-21</t>
        </is>
      </c>
      <c r="B462" t="inlineStr">
        <is>
          <t>Internship</t>
        </is>
      </c>
      <c r="C462" t="inlineStr">
        <is>
          <t>Engineering Intern</t>
        </is>
      </c>
      <c r="D462" t="inlineStr">
        <is>
          <t>Elevance Health</t>
        </is>
      </c>
      <c r="E462" t="inlineStr">
        <is>
          <t>Indianapolis, IN, Richmond, VA, Chicago, IL, Atlanta, GA</t>
        </is>
      </c>
      <c r="F462" t="inlineStr"/>
      <c r="H462" t="inlineStr"/>
      <c r="I462" t="inlineStr">
        <is>
          <t>SimplifyJobs (GitHub)</t>
        </is>
      </c>
      <c r="J462" s="3" t="inlineStr">
        <is>
          <t>Open</t>
        </is>
      </c>
      <c r="K462" t="n">
        <v>85</v>
      </c>
      <c r="L462" t="inlineStr">
        <is>
          <t>New</t>
        </is>
      </c>
      <c r="M462" t="inlineStr"/>
      <c r="N462" t="inlineStr">
        <is>
          <t>40eb7ef982cd8928</t>
        </is>
      </c>
    </row>
    <row r="463">
      <c r="A463" t="inlineStr">
        <is>
          <t>2026-10-21</t>
        </is>
      </c>
      <c r="B463" t="inlineStr">
        <is>
          <t>Internship</t>
        </is>
      </c>
      <c r="C463" t="inlineStr">
        <is>
          <t>Quality Assurance (QA) Intern</t>
        </is>
      </c>
      <c r="D463" t="inlineStr">
        <is>
          <t>Mittal Technologies</t>
        </is>
      </c>
      <c r="E463" t="inlineStr">
        <is>
          <t>PB, India</t>
        </is>
      </c>
      <c r="F463" t="inlineStr"/>
      <c r="H463" t="inlineStr"/>
      <c r="I463" t="inlineStr">
        <is>
          <t>JobSpy/indeed</t>
        </is>
      </c>
      <c r="J463" s="3" t="inlineStr">
        <is>
          <t>Open</t>
        </is>
      </c>
      <c r="K463" t="n">
        <v>85</v>
      </c>
      <c r="L463" t="inlineStr">
        <is>
          <t>New</t>
        </is>
      </c>
      <c r="M463" t="inlineStr"/>
      <c r="N463" t="inlineStr">
        <is>
          <t>0002d326acc71785</t>
        </is>
      </c>
    </row>
    <row r="464">
      <c r="A464" t="inlineStr">
        <is>
          <t>2026-10-21</t>
        </is>
      </c>
      <c r="B464" t="inlineStr">
        <is>
          <t>Internship</t>
        </is>
      </c>
      <c r="C464" t="inlineStr">
        <is>
          <t>Manual Tester _ Intern</t>
        </is>
      </c>
      <c r="D464" t="inlineStr">
        <is>
          <t>Select Source International</t>
        </is>
      </c>
      <c r="E464" t="inlineStr">
        <is>
          <t>Noida, India</t>
        </is>
      </c>
      <c r="F464" t="inlineStr"/>
      <c r="H464" t="inlineStr"/>
      <c r="I464" t="inlineStr">
        <is>
          <t>JobSpy/naukri</t>
        </is>
      </c>
      <c r="J464" s="3" t="inlineStr">
        <is>
          <t>Open</t>
        </is>
      </c>
      <c r="K464" t="n">
        <v>85</v>
      </c>
      <c r="L464" t="inlineStr">
        <is>
          <t>New</t>
        </is>
      </c>
      <c r="M464" t="inlineStr"/>
      <c r="N464" t="inlineStr">
        <is>
          <t>c1bbdd052d7966c3</t>
        </is>
      </c>
    </row>
    <row r="465">
      <c r="A465" t="inlineStr">
        <is>
          <t>2026-10-21</t>
        </is>
      </c>
      <c r="B465" t="inlineStr">
        <is>
          <t>Internship</t>
        </is>
      </c>
      <c r="C465" t="inlineStr">
        <is>
          <t>Python Intern</t>
        </is>
      </c>
      <c r="D465" t="inlineStr">
        <is>
          <t>CORNIXE EDUTECH PRIVATE LIMITED</t>
        </is>
      </c>
      <c r="E465" t="inlineStr">
        <is>
          <t>TN, India</t>
        </is>
      </c>
      <c r="F465" t="inlineStr"/>
      <c r="H465" t="inlineStr">
        <is>
          <t>INR 5200.0-15000.0 /monthly</t>
        </is>
      </c>
      <c r="I465" t="inlineStr">
        <is>
          <t>JobSpy/indeed</t>
        </is>
      </c>
      <c r="J465" s="3" t="inlineStr">
        <is>
          <t>Open</t>
        </is>
      </c>
      <c r="K465" t="n">
        <v>85</v>
      </c>
      <c r="L465" t="inlineStr">
        <is>
          <t>New</t>
        </is>
      </c>
      <c r="M465" t="inlineStr"/>
      <c r="N465" t="inlineStr">
        <is>
          <t>3d7357e9bb962b9a</t>
        </is>
      </c>
    </row>
    <row r="466">
      <c r="A466" t="inlineStr">
        <is>
          <t>2026-10-21</t>
        </is>
      </c>
      <c r="B466" t="inlineStr">
        <is>
          <t>Internship</t>
        </is>
      </c>
      <c r="C466" t="inlineStr">
        <is>
          <t>AI Engineer Intern</t>
        </is>
      </c>
      <c r="D466" t="inlineStr">
        <is>
          <t>SARAS DYNAMICS</t>
        </is>
      </c>
      <c r="E466" t="inlineStr">
        <is>
          <t>Coimbatore, Tamil Nadu, India</t>
        </is>
      </c>
      <c r="F466" t="inlineStr"/>
      <c r="H466" t="inlineStr"/>
      <c r="I466" t="inlineStr">
        <is>
          <t>JobSpy/linkedin</t>
        </is>
      </c>
      <c r="J466" s="3" t="inlineStr">
        <is>
          <t>Open</t>
        </is>
      </c>
      <c r="K466" t="n">
        <v>85</v>
      </c>
      <c r="L466" t="inlineStr">
        <is>
          <t>New</t>
        </is>
      </c>
      <c r="M466" t="inlineStr"/>
      <c r="N466" t="inlineStr">
        <is>
          <t>68fb6ae246d5d073</t>
        </is>
      </c>
    </row>
    <row r="467">
      <c r="A467" t="inlineStr">
        <is>
          <t>2026-10-21</t>
        </is>
      </c>
      <c r="B467" t="inlineStr">
        <is>
          <t>Internship</t>
        </is>
      </c>
      <c r="C467" t="inlineStr">
        <is>
          <t>AI/ML Intern</t>
        </is>
      </c>
      <c r="D467" t="inlineStr">
        <is>
          <t>Bootcoding Pvt. LTD.</t>
        </is>
      </c>
      <c r="E467" t="inlineStr">
        <is>
          <t>MH, India</t>
        </is>
      </c>
      <c r="F467" t="inlineStr"/>
      <c r="H467" t="inlineStr">
        <is>
          <t>INR 5000.0-15000.0 /monthly</t>
        </is>
      </c>
      <c r="I467" t="inlineStr">
        <is>
          <t>JobSpy/indeed</t>
        </is>
      </c>
      <c r="J467" s="3" t="inlineStr">
        <is>
          <t>Open</t>
        </is>
      </c>
      <c r="K467" t="n">
        <v>85</v>
      </c>
      <c r="L467" t="inlineStr">
        <is>
          <t>New</t>
        </is>
      </c>
      <c r="M467" t="inlineStr"/>
      <c r="N467" t="inlineStr">
        <is>
          <t>6db5b737b4b16e0a</t>
        </is>
      </c>
    </row>
    <row r="468">
      <c r="A468" t="inlineStr">
        <is>
          <t>2026-10-21</t>
        </is>
      </c>
      <c r="B468" t="inlineStr">
        <is>
          <t>Internship</t>
        </is>
      </c>
      <c r="C468" t="inlineStr">
        <is>
          <t>Founder's Office Intern - AI &amp; Tech</t>
        </is>
      </c>
      <c r="D468" t="inlineStr">
        <is>
          <t>WaterScience</t>
        </is>
      </c>
      <c r="E468" t="inlineStr">
        <is>
          <t>Bengaluru, Karnataka, India</t>
        </is>
      </c>
      <c r="F468" t="inlineStr"/>
      <c r="H468" t="inlineStr"/>
      <c r="I468" t="inlineStr">
        <is>
          <t>JobSpy/linkedin</t>
        </is>
      </c>
      <c r="J468" s="3" t="inlineStr">
        <is>
          <t>Open</t>
        </is>
      </c>
      <c r="K468" t="n">
        <v>85</v>
      </c>
      <c r="L468" t="inlineStr">
        <is>
          <t>New</t>
        </is>
      </c>
      <c r="M468" t="inlineStr"/>
      <c r="N468" t="inlineStr">
        <is>
          <t>632ace2779bffc5c</t>
        </is>
      </c>
    </row>
    <row r="469">
      <c r="A469" t="inlineStr">
        <is>
          <t>2026-10-21</t>
        </is>
      </c>
      <c r="B469" t="inlineStr">
        <is>
          <t>Internship</t>
        </is>
      </c>
      <c r="C469" t="inlineStr">
        <is>
          <t>Intern DevOps Engineer</t>
        </is>
      </c>
      <c r="D469" t="inlineStr">
        <is>
          <t>Codewinglet</t>
        </is>
      </c>
      <c r="E469" t="inlineStr">
        <is>
          <t>Surat, India</t>
        </is>
      </c>
      <c r="F469" t="inlineStr"/>
      <c r="H469" t="inlineStr"/>
      <c r="I469" t="inlineStr">
        <is>
          <t>JobSpy/naukri</t>
        </is>
      </c>
      <c r="J469" s="3" t="inlineStr">
        <is>
          <t>Open</t>
        </is>
      </c>
      <c r="K469" t="n">
        <v>85</v>
      </c>
      <c r="L469" t="inlineStr">
        <is>
          <t>New</t>
        </is>
      </c>
      <c r="M469" t="inlineStr"/>
      <c r="N469" t="inlineStr">
        <is>
          <t>4ed5135408f4b0c5</t>
        </is>
      </c>
    </row>
    <row r="470">
      <c r="A470" t="inlineStr">
        <is>
          <t>2026-10-21</t>
        </is>
      </c>
      <c r="B470" t="inlineStr">
        <is>
          <t>Contest</t>
        </is>
      </c>
      <c r="C470" t="inlineStr">
        <is>
          <t>Data Detectives</t>
        </is>
      </c>
      <c r="D470" t="inlineStr">
        <is>
          <t>Vaish College of Engineering, Rohtak, Haryana</t>
        </is>
      </c>
      <c r="E470" t="inlineStr">
        <is>
          <t>online</t>
        </is>
      </c>
      <c r="F470" t="inlineStr">
        <is>
          <t>2026-10-26</t>
        </is>
      </c>
      <c r="G470" t="n">
        <v>2</v>
      </c>
      <c r="H470" t="inlineStr"/>
      <c r="I470" t="inlineStr">
        <is>
          <t>Unstop</t>
        </is>
      </c>
      <c r="J470" s="3" t="inlineStr">
        <is>
          <t>Open</t>
        </is>
      </c>
      <c r="K470" t="n">
        <v>80</v>
      </c>
      <c r="L470" t="inlineStr">
        <is>
          <t>New</t>
        </is>
      </c>
      <c r="M470" t="inlineStr"/>
      <c r="N470" t="inlineStr">
        <is>
          <t>ddf885b5169be075</t>
        </is>
      </c>
    </row>
    <row r="471">
      <c r="A471" t="inlineStr">
        <is>
          <t>2026-10-21</t>
        </is>
      </c>
      <c r="B471" t="inlineStr">
        <is>
          <t>Contest</t>
        </is>
      </c>
      <c r="C471" t="inlineStr">
        <is>
          <t>Chain Reaction '26</t>
        </is>
      </c>
      <c r="D471" t="inlineStr">
        <is>
          <t>Indian Institute of Management (IIM), Indore</t>
        </is>
      </c>
      <c r="E471" t="inlineStr">
        <is>
          <t>online</t>
        </is>
      </c>
      <c r="F471" t="inlineStr">
        <is>
          <t>2026-11-15</t>
        </is>
      </c>
      <c r="G471" t="n">
        <v>22</v>
      </c>
      <c r="H471" t="inlineStr">
        <is>
          <t>Prizes INR 92,999</t>
        </is>
      </c>
      <c r="I471" t="inlineStr">
        <is>
          <t>Unstop</t>
        </is>
      </c>
      <c r="J471" s="3" t="inlineStr">
        <is>
          <t>Open</t>
        </is>
      </c>
      <c r="K471" t="n">
        <v>80</v>
      </c>
      <c r="L471" t="inlineStr">
        <is>
          <t>New</t>
        </is>
      </c>
      <c r="M471" t="inlineStr"/>
      <c r="N471" t="inlineStr">
        <is>
          <t>df3ede33d3a04ae3</t>
        </is>
      </c>
    </row>
    <row r="472">
      <c r="A472" t="inlineStr">
        <is>
          <t>2026-10-21</t>
        </is>
      </c>
      <c r="B472" t="inlineStr">
        <is>
          <t>Internship</t>
        </is>
      </c>
      <c r="C472" t="inlineStr">
        <is>
          <t>AI Product Developer - Python &amp; React (Remote)</t>
        </is>
      </c>
      <c r="D472" t="inlineStr">
        <is>
          <t>AIVOA</t>
        </is>
      </c>
      <c r="E472" t="inlineStr">
        <is>
          <t>Work from home</t>
        </is>
      </c>
      <c r="F472" t="inlineStr"/>
      <c r="H472" t="inlineStr">
        <is>
          <t>₹ 8,000 - 12,000 /month</t>
        </is>
      </c>
      <c r="I472" t="inlineStr">
        <is>
          <t>Internshala</t>
        </is>
      </c>
      <c r="J472" s="3" t="inlineStr">
        <is>
          <t>Open</t>
        </is>
      </c>
      <c r="K472" t="n">
        <v>80</v>
      </c>
      <c r="L472" t="inlineStr">
        <is>
          <t>New</t>
        </is>
      </c>
      <c r="M472" t="inlineStr"/>
      <c r="N472" t="inlineStr">
        <is>
          <t>0c7548b02a107e5f</t>
        </is>
      </c>
    </row>
    <row r="473">
      <c r="A473" t="inlineStr">
        <is>
          <t>2026-10-21</t>
        </is>
      </c>
      <c r="B473" t="inlineStr">
        <is>
          <t>Job</t>
        </is>
      </c>
      <c r="C473" t="inlineStr">
        <is>
          <t>Angular Junior Developer</t>
        </is>
      </c>
      <c r="D473" t="inlineStr">
        <is>
          <t>Senwell Solutions</t>
        </is>
      </c>
      <c r="E473" t="inlineStr">
        <is>
          <t>MH, India</t>
        </is>
      </c>
      <c r="F473" t="inlineStr"/>
      <c r="H473" t="inlineStr">
        <is>
          <t>INR 13000.0-25000.0 /monthly</t>
        </is>
      </c>
      <c r="I473" t="inlineStr">
        <is>
          <t>JobSpy/indeed</t>
        </is>
      </c>
      <c r="J473" s="3" t="inlineStr">
        <is>
          <t>Open</t>
        </is>
      </c>
      <c r="K473" t="n">
        <v>80</v>
      </c>
      <c r="L473" t="inlineStr">
        <is>
          <t>New</t>
        </is>
      </c>
      <c r="M473" t="inlineStr"/>
      <c r="N473" t="inlineStr">
        <is>
          <t>7a52b387d577e22d</t>
        </is>
      </c>
    </row>
    <row r="474">
      <c r="A474" t="inlineStr">
        <is>
          <t>2026-10-21</t>
        </is>
      </c>
      <c r="B474" t="inlineStr">
        <is>
          <t>Job</t>
        </is>
      </c>
      <c r="C474" t="inlineStr">
        <is>
          <t>Junior Software Tester / QA Engineer – Manual + API Testing | Freshers Welcome</t>
        </is>
      </c>
      <c r="D474" t="inlineStr">
        <is>
          <t>Cognoro Technologies Pvt Ltd</t>
        </is>
      </c>
      <c r="E474" t="inlineStr">
        <is>
          <t>PB, India</t>
        </is>
      </c>
      <c r="F474" t="inlineStr"/>
      <c r="H474" t="inlineStr">
        <is>
          <t>INR 12000.0-20000.0 /monthly</t>
        </is>
      </c>
      <c r="I474" t="inlineStr">
        <is>
          <t>JobSpy/indeed</t>
        </is>
      </c>
      <c r="J474" s="3" t="inlineStr">
        <is>
          <t>Open</t>
        </is>
      </c>
      <c r="K474" t="n">
        <v>80</v>
      </c>
      <c r="L474" t="inlineStr">
        <is>
          <t>New</t>
        </is>
      </c>
      <c r="M474" t="inlineStr"/>
      <c r="N474" t="inlineStr">
        <is>
          <t>b04d980c51fa7daa</t>
        </is>
      </c>
    </row>
    <row r="475">
      <c r="A475" t="inlineStr">
        <is>
          <t>2026-10-21</t>
        </is>
      </c>
      <c r="B475" t="inlineStr">
        <is>
          <t>Job</t>
        </is>
      </c>
      <c r="C475" t="inlineStr">
        <is>
          <t>Software Dev Engineer I, Amazon University Talent Acquisition</t>
        </is>
      </c>
      <c r="D475" t="inlineStr">
        <is>
          <t>Amazon</t>
        </is>
      </c>
      <c r="E475" t="inlineStr">
        <is>
          <t>Borivali, Maharashtra, India</t>
        </is>
      </c>
      <c r="F475" t="inlineStr"/>
      <c r="H475" t="inlineStr"/>
      <c r="I475" t="inlineStr">
        <is>
          <t>JobSpy/linkedin</t>
        </is>
      </c>
      <c r="J475" s="3" t="inlineStr">
        <is>
          <t>Open</t>
        </is>
      </c>
      <c r="K475" t="n">
        <v>80</v>
      </c>
      <c r="L475" t="inlineStr">
        <is>
          <t>New</t>
        </is>
      </c>
      <c r="M475" t="inlineStr"/>
      <c r="N475" t="inlineStr">
        <is>
          <t>e0f6e33baa6010a5</t>
        </is>
      </c>
    </row>
    <row r="476">
      <c r="A476" t="inlineStr">
        <is>
          <t>2026-10-21</t>
        </is>
      </c>
      <c r="B476" t="inlineStr">
        <is>
          <t>Job</t>
        </is>
      </c>
      <c r="C476" t="inlineStr">
        <is>
          <t>Associate Engineer-Developer Experience</t>
        </is>
      </c>
      <c r="D476" t="inlineStr">
        <is>
          <t>AssetMark Global Wealth</t>
        </is>
      </c>
      <c r="E476" t="inlineStr">
        <is>
          <t>Hyderabad, Telangana, India</t>
        </is>
      </c>
      <c r="F476" t="inlineStr"/>
      <c r="H476" t="inlineStr"/>
      <c r="I476" t="inlineStr">
        <is>
          <t>JobSpy/linkedin</t>
        </is>
      </c>
      <c r="J476" s="3" t="inlineStr">
        <is>
          <t>Open</t>
        </is>
      </c>
      <c r="K476" t="n">
        <v>80</v>
      </c>
      <c r="L476" t="inlineStr">
        <is>
          <t>New</t>
        </is>
      </c>
      <c r="M476" t="inlineStr"/>
      <c r="N476" t="inlineStr">
        <is>
          <t>9d60d5c0a840ab74</t>
        </is>
      </c>
    </row>
    <row r="477">
      <c r="A477" t="inlineStr">
        <is>
          <t>2026-10-21</t>
        </is>
      </c>
      <c r="B477" t="inlineStr">
        <is>
          <t>Job</t>
        </is>
      </c>
      <c r="C477" t="inlineStr">
        <is>
          <t>Associate (Java) Backend Developer</t>
        </is>
      </c>
      <c r="D477" t="inlineStr">
        <is>
          <t>Saatvik Agro</t>
        </is>
      </c>
      <c r="E477" t="inlineStr">
        <is>
          <t>Morena, Madhya Pradesh, India</t>
        </is>
      </c>
      <c r="F477" t="inlineStr"/>
      <c r="H477" t="inlineStr"/>
      <c r="I477" t="inlineStr">
        <is>
          <t>JobSpy/linkedin</t>
        </is>
      </c>
      <c r="J477" s="3" t="inlineStr">
        <is>
          <t>Open</t>
        </is>
      </c>
      <c r="K477" t="n">
        <v>80</v>
      </c>
      <c r="L477" t="inlineStr">
        <is>
          <t>New</t>
        </is>
      </c>
      <c r="M477" t="inlineStr"/>
      <c r="N477" t="inlineStr">
        <is>
          <t>b2a250c109afa49a</t>
        </is>
      </c>
    </row>
    <row r="478">
      <c r="A478" t="inlineStr">
        <is>
          <t>2026-10-21</t>
        </is>
      </c>
      <c r="B478" t="inlineStr">
        <is>
          <t>Job</t>
        </is>
      </c>
      <c r="C478" t="inlineStr">
        <is>
          <t>SDE 1 - Python / Data Engineer | Quant Prop Trading</t>
        </is>
      </c>
      <c r="D478" t="inlineStr">
        <is>
          <t>CareerXperts Consulting</t>
        </is>
      </c>
      <c r="E478" t="inlineStr">
        <is>
          <t>Hyderabad, Telangana, India</t>
        </is>
      </c>
      <c r="F478" t="inlineStr"/>
      <c r="H478" t="inlineStr"/>
      <c r="I478" t="inlineStr">
        <is>
          <t>JobSpy/linkedin</t>
        </is>
      </c>
      <c r="J478" s="3" t="inlineStr">
        <is>
          <t>Open</t>
        </is>
      </c>
      <c r="K478" t="n">
        <v>80</v>
      </c>
      <c r="L478" t="inlineStr">
        <is>
          <t>New</t>
        </is>
      </c>
      <c r="M478" t="inlineStr"/>
      <c r="N478" t="inlineStr">
        <is>
          <t>72f18fbd6e5ff91d</t>
        </is>
      </c>
    </row>
    <row r="479">
      <c r="A479" t="inlineStr">
        <is>
          <t>2026-10-21</t>
        </is>
      </c>
      <c r="B479" t="inlineStr">
        <is>
          <t>Job</t>
        </is>
      </c>
      <c r="C479" t="inlineStr">
        <is>
          <t>Junior Software Engineer</t>
        </is>
      </c>
      <c r="D479" t="inlineStr">
        <is>
          <t>India's Future Investors - Money Entertainment Reality Show</t>
        </is>
      </c>
      <c r="E479" t="inlineStr">
        <is>
          <t>India</t>
        </is>
      </c>
      <c r="F479" t="inlineStr"/>
      <c r="H479" t="inlineStr"/>
      <c r="I479" t="inlineStr">
        <is>
          <t>JobSpy/linkedin</t>
        </is>
      </c>
      <c r="J479" s="3" t="inlineStr">
        <is>
          <t>Open</t>
        </is>
      </c>
      <c r="K479" t="n">
        <v>80</v>
      </c>
      <c r="L479" t="inlineStr">
        <is>
          <t>New</t>
        </is>
      </c>
      <c r="M479" t="inlineStr"/>
      <c r="N479" t="inlineStr">
        <is>
          <t>294be4a0ee0c359e</t>
        </is>
      </c>
    </row>
    <row r="480">
      <c r="A480" t="inlineStr">
        <is>
          <t>2026-10-21</t>
        </is>
      </c>
      <c r="B480" t="inlineStr">
        <is>
          <t>Job</t>
        </is>
      </c>
      <c r="C480" t="inlineStr">
        <is>
          <t>Junior Software Developer (Location- Palampur, Himachal Pradesh)</t>
        </is>
      </c>
      <c r="D480" t="inlineStr">
        <is>
          <t>Datanimics Technologies</t>
        </is>
      </c>
      <c r="E480" t="inlineStr">
        <is>
          <t>Palampur, India</t>
        </is>
      </c>
      <c r="F480" t="inlineStr"/>
      <c r="H480" t="inlineStr"/>
      <c r="I480" t="inlineStr">
        <is>
          <t>JobSpy/naukri</t>
        </is>
      </c>
      <c r="J480" s="3" t="inlineStr">
        <is>
          <t>Open</t>
        </is>
      </c>
      <c r="K480" t="n">
        <v>80</v>
      </c>
      <c r="L480" t="inlineStr">
        <is>
          <t>New</t>
        </is>
      </c>
      <c r="M480" t="inlineStr"/>
      <c r="N480" t="inlineStr">
        <is>
          <t>9a1c1b564fe3301f</t>
        </is>
      </c>
    </row>
    <row r="481">
      <c r="A481" t="inlineStr">
        <is>
          <t>2026-10-21</t>
        </is>
      </c>
      <c r="B481" t="inlineStr">
        <is>
          <t>Hackathon</t>
        </is>
      </c>
      <c r="C481" t="inlineStr">
        <is>
          <t>Code For DFW</t>
        </is>
      </c>
      <c r="D481" t="inlineStr">
        <is>
          <t>n/a</t>
        </is>
      </c>
      <c r="E481" t="inlineStr">
        <is>
          <t>Online</t>
        </is>
      </c>
      <c r="F481" t="inlineStr">
        <is>
          <t>2026-11-25</t>
        </is>
      </c>
      <c r="G481" t="n">
        <v>32</v>
      </c>
      <c r="H481" t="inlineStr">
        <is>
          <t>$0</t>
        </is>
      </c>
      <c r="I481" t="inlineStr">
        <is>
          <t>Devpost</t>
        </is>
      </c>
      <c r="J481" s="3" t="inlineStr">
        <is>
          <t>Open</t>
        </is>
      </c>
      <c r="K481" t="n">
        <v>80</v>
      </c>
      <c r="L481" t="inlineStr">
        <is>
          <t>New</t>
        </is>
      </c>
      <c r="M481" t="inlineStr">
        <is>
          <t>Oct 20 - Nov 25, 2026 | Open Ended, Social Good, Beginner Friendly</t>
        </is>
      </c>
      <c r="N481" t="inlineStr">
        <is>
          <t>a80d3bd16038c63f</t>
        </is>
      </c>
    </row>
    <row r="482">
      <c r="A482" t="inlineStr">
        <is>
          <t>2026-10-21</t>
        </is>
      </c>
      <c r="B482" t="inlineStr">
        <is>
          <t>Hackathon</t>
        </is>
      </c>
      <c r="C482" t="inlineStr">
        <is>
          <t>Neural Storm</t>
        </is>
      </c>
      <c r="D482" t="inlineStr">
        <is>
          <t>JNTUH</t>
        </is>
      </c>
      <c r="E482" t="inlineStr">
        <is>
          <t>Online</t>
        </is>
      </c>
      <c r="F482" t="inlineStr">
        <is>
          <t>2026-11-04</t>
        </is>
      </c>
      <c r="G482" t="n">
        <v>11</v>
      </c>
      <c r="H482" t="inlineStr">
        <is>
          <t>₹ 20,000</t>
        </is>
      </c>
      <c r="I482" t="inlineStr">
        <is>
          <t>Devpost</t>
        </is>
      </c>
      <c r="J482" s="3" t="inlineStr">
        <is>
          <t>Open</t>
        </is>
      </c>
      <c r="K482" t="n">
        <v>80</v>
      </c>
      <c r="L482" t="inlineStr">
        <is>
          <t>New</t>
        </is>
      </c>
      <c r="M482" t="inlineStr">
        <is>
          <t>Nov 02 - 04, 2026 | Beginner Friendly, Machine Learning/AI</t>
        </is>
      </c>
      <c r="N482" t="inlineStr">
        <is>
          <t>7ac6ed185d0916b4</t>
        </is>
      </c>
    </row>
    <row r="483">
      <c r="A483" t="inlineStr">
        <is>
          <t>2026-10-21</t>
        </is>
      </c>
      <c r="B483" t="inlineStr">
        <is>
          <t>Hackathon</t>
        </is>
      </c>
      <c r="C483" t="inlineStr">
        <is>
          <t>Prasunex Innovathon 2026</t>
        </is>
      </c>
      <c r="D483" t="inlineStr">
        <is>
          <t>PRASUNEX</t>
        </is>
      </c>
      <c r="E483" t="inlineStr">
        <is>
          <t>online</t>
        </is>
      </c>
      <c r="F483" t="inlineStr">
        <is>
          <t>2026-12-01</t>
        </is>
      </c>
      <c r="G483" t="n">
        <v>38</v>
      </c>
      <c r="H483" t="inlineStr">
        <is>
          <t>Prizes INR 83,000</t>
        </is>
      </c>
      <c r="I483" t="inlineStr">
        <is>
          <t>Unstop</t>
        </is>
      </c>
      <c r="J483" s="3" t="inlineStr">
        <is>
          <t>Open</t>
        </is>
      </c>
      <c r="K483" t="n">
        <v>80</v>
      </c>
      <c r="L483" t="inlineStr">
        <is>
          <t>New</t>
        </is>
      </c>
      <c r="M483" t="inlineStr"/>
      <c r="N483" t="inlineStr">
        <is>
          <t>fae2ef6b327013fb</t>
        </is>
      </c>
    </row>
    <row r="484">
      <c r="A484" t="inlineStr">
        <is>
          <t>2026-10-21</t>
        </is>
      </c>
      <c r="B484" t="inlineStr">
        <is>
          <t>Hackathon</t>
        </is>
      </c>
      <c r="C484" t="inlineStr">
        <is>
          <t>ELUCode-6</t>
        </is>
      </c>
      <c r="D484" t="inlineStr">
        <is>
          <t>EduLinkUp</t>
        </is>
      </c>
      <c r="E484" t="inlineStr">
        <is>
          <t>online</t>
        </is>
      </c>
      <c r="F484" t="inlineStr">
        <is>
          <t>2026-10-24</t>
        </is>
      </c>
      <c r="G484" t="n">
        <v>0</v>
      </c>
      <c r="H484" t="inlineStr"/>
      <c r="I484" t="inlineStr">
        <is>
          <t>Unstop</t>
        </is>
      </c>
      <c r="J484" s="3" t="inlineStr">
        <is>
          <t>Open</t>
        </is>
      </c>
      <c r="K484" t="n">
        <v>80</v>
      </c>
      <c r="L484" t="inlineStr">
        <is>
          <t>New</t>
        </is>
      </c>
      <c r="M484" t="inlineStr"/>
      <c r="N484" t="inlineStr">
        <is>
          <t>f4bd8c7295ac3382</t>
        </is>
      </c>
    </row>
    <row r="485">
      <c r="A485" t="inlineStr">
        <is>
          <t>2026-10-21</t>
        </is>
      </c>
      <c r="B485" t="inlineStr">
        <is>
          <t>Hackathon</t>
        </is>
      </c>
      <c r="C485" t="inlineStr">
        <is>
          <t>Hacksphere 3.0</t>
        </is>
      </c>
      <c r="D485" t="inlineStr">
        <is>
          <t>Birla Institute of Technology &amp; Science (BITS) Pilani, Hyderabad Campus</t>
        </is>
      </c>
      <c r="E485" t="inlineStr">
        <is>
          <t>online</t>
        </is>
      </c>
      <c r="F485" t="inlineStr">
        <is>
          <t>2026-10-28</t>
        </is>
      </c>
      <c r="G485" t="n">
        <v>4</v>
      </c>
      <c r="H485" t="inlineStr"/>
      <c r="I485" t="inlineStr">
        <is>
          <t>Unstop</t>
        </is>
      </c>
      <c r="J485" s="3" t="inlineStr">
        <is>
          <t>Open</t>
        </is>
      </c>
      <c r="K485" t="n">
        <v>80</v>
      </c>
      <c r="L485" t="inlineStr">
        <is>
          <t>New</t>
        </is>
      </c>
      <c r="M485" t="inlineStr"/>
      <c r="N485" t="inlineStr">
        <is>
          <t>a351c987fb6661d2</t>
        </is>
      </c>
    </row>
    <row r="486">
      <c r="A486" t="inlineStr">
        <is>
          <t>2026-10-21</t>
        </is>
      </c>
      <c r="B486" t="inlineStr">
        <is>
          <t>Hackathon</t>
        </is>
      </c>
      <c r="C486" t="inlineStr">
        <is>
          <t>FirstCommit '26 — National Online Hackathon by CampusCode</t>
        </is>
      </c>
      <c r="D486" t="inlineStr">
        <is>
          <t>Campus Code</t>
        </is>
      </c>
      <c r="E486" t="inlineStr">
        <is>
          <t>online</t>
        </is>
      </c>
      <c r="F486" t="inlineStr">
        <is>
          <t>2026-11-17</t>
        </is>
      </c>
      <c r="G486" t="n">
        <v>24</v>
      </c>
      <c r="H486" t="inlineStr">
        <is>
          <t>Prizes INR 3,000</t>
        </is>
      </c>
      <c r="I486" t="inlineStr">
        <is>
          <t>Unstop</t>
        </is>
      </c>
      <c r="J486" s="3" t="inlineStr">
        <is>
          <t>Open</t>
        </is>
      </c>
      <c r="K486" t="n">
        <v>80</v>
      </c>
      <c r="L486" t="inlineStr">
        <is>
          <t>New</t>
        </is>
      </c>
      <c r="M486" t="inlineStr"/>
      <c r="N486" t="inlineStr">
        <is>
          <t>b20c1e566def979d</t>
        </is>
      </c>
    </row>
    <row r="487">
      <c r="A487" t="inlineStr">
        <is>
          <t>2026-10-21</t>
        </is>
      </c>
      <c r="B487" t="inlineStr">
        <is>
          <t>Contest</t>
        </is>
      </c>
      <c r="C487" t="inlineStr">
        <is>
          <t>ELUCode-6</t>
        </is>
      </c>
      <c r="D487" t="inlineStr">
        <is>
          <t>EduLinkUp</t>
        </is>
      </c>
      <c r="E487" t="inlineStr">
        <is>
          <t>online</t>
        </is>
      </c>
      <c r="F487" t="inlineStr">
        <is>
          <t>2026-10-24</t>
        </is>
      </c>
      <c r="G487" t="n">
        <v>0</v>
      </c>
      <c r="H487" t="inlineStr"/>
      <c r="I487" t="inlineStr">
        <is>
          <t>Unstop</t>
        </is>
      </c>
      <c r="J487" s="3" t="inlineStr">
        <is>
          <t>Open</t>
        </is>
      </c>
      <c r="K487" t="n">
        <v>80</v>
      </c>
      <c r="L487" t="inlineStr">
        <is>
          <t>New</t>
        </is>
      </c>
      <c r="M487" t="inlineStr"/>
      <c r="N487" t="inlineStr">
        <is>
          <t>711ba268d9d79769</t>
        </is>
      </c>
    </row>
    <row r="488">
      <c r="A488" t="inlineStr">
        <is>
          <t>2026-10-21</t>
        </is>
      </c>
      <c r="B488" t="inlineStr">
        <is>
          <t>Contest</t>
        </is>
      </c>
      <c r="C488" t="inlineStr">
        <is>
          <t>Hacksphere 3.0</t>
        </is>
      </c>
      <c r="D488" t="inlineStr">
        <is>
          <t>Birla Institute of Technology &amp; Science (BITS) Pilani, Hyderabad Campus</t>
        </is>
      </c>
      <c r="E488" t="inlineStr">
        <is>
          <t>online</t>
        </is>
      </c>
      <c r="F488" t="inlineStr">
        <is>
          <t>2026-10-28</t>
        </is>
      </c>
      <c r="G488" t="n">
        <v>4</v>
      </c>
      <c r="H488" t="inlineStr"/>
      <c r="I488" t="inlineStr">
        <is>
          <t>Unstop</t>
        </is>
      </c>
      <c r="J488" s="3" t="inlineStr">
        <is>
          <t>Open</t>
        </is>
      </c>
      <c r="K488" t="n">
        <v>80</v>
      </c>
      <c r="L488" t="inlineStr">
        <is>
          <t>New</t>
        </is>
      </c>
      <c r="M488" t="inlineStr"/>
      <c r="N488" t="inlineStr">
        <is>
          <t>e2ca11aeed8d4304</t>
        </is>
      </c>
    </row>
    <row r="489">
      <c r="A489" t="inlineStr">
        <is>
          <t>2026-10-21</t>
        </is>
      </c>
      <c r="B489" t="inlineStr">
        <is>
          <t>Contest</t>
        </is>
      </c>
      <c r="C489" t="inlineStr">
        <is>
          <t>FirstCommit '26 — National Online Hackathon by CampusCode</t>
        </is>
      </c>
      <c r="D489" t="inlineStr">
        <is>
          <t>Campus Code</t>
        </is>
      </c>
      <c r="E489" t="inlineStr">
        <is>
          <t>online</t>
        </is>
      </c>
      <c r="F489" t="inlineStr">
        <is>
          <t>2026-11-17</t>
        </is>
      </c>
      <c r="G489" t="n">
        <v>24</v>
      </c>
      <c r="H489" t="inlineStr">
        <is>
          <t>Prizes INR 3,000</t>
        </is>
      </c>
      <c r="I489" t="inlineStr">
        <is>
          <t>Unstop</t>
        </is>
      </c>
      <c r="J489" s="3" t="inlineStr">
        <is>
          <t>Open</t>
        </is>
      </c>
      <c r="K489" t="n">
        <v>80</v>
      </c>
      <c r="L489" t="inlineStr">
        <is>
          <t>New</t>
        </is>
      </c>
      <c r="M489" t="inlineStr"/>
      <c r="N489" t="inlineStr">
        <is>
          <t>4d3f7ff438d672cf</t>
        </is>
      </c>
    </row>
    <row r="490">
      <c r="A490" t="inlineStr">
        <is>
          <t>2026-10-21</t>
        </is>
      </c>
      <c r="B490" t="inlineStr">
        <is>
          <t>Contest</t>
        </is>
      </c>
      <c r="C490" t="inlineStr">
        <is>
          <t>Local Startups' Meet 2026- Pitching Competition</t>
        </is>
      </c>
      <c r="D490" t="inlineStr">
        <is>
          <t>Indian Institute of Technology (IIT), Kharagpur</t>
        </is>
      </c>
      <c r="E490" t="inlineStr">
        <is>
          <t>online</t>
        </is>
      </c>
      <c r="F490" t="inlineStr">
        <is>
          <t>2026-10-27</t>
        </is>
      </c>
      <c r="G490" t="n">
        <v>3</v>
      </c>
      <c r="H490" t="inlineStr"/>
      <c r="I490" t="inlineStr">
        <is>
          <t>Unstop</t>
        </is>
      </c>
      <c r="J490" s="3" t="inlineStr">
        <is>
          <t>Open</t>
        </is>
      </c>
      <c r="K490" t="n">
        <v>80</v>
      </c>
      <c r="L490" t="inlineStr">
        <is>
          <t>New</t>
        </is>
      </c>
      <c r="M490" t="inlineStr"/>
      <c r="N490" t="inlineStr">
        <is>
          <t>f9987adfc290183d</t>
        </is>
      </c>
    </row>
    <row r="491">
      <c r="A491" t="inlineStr">
        <is>
          <t>2026-10-21</t>
        </is>
      </c>
      <c r="B491" t="inlineStr">
        <is>
          <t>Internship</t>
        </is>
      </c>
      <c r="C491" t="inlineStr">
        <is>
          <t>Web Developer Internship</t>
        </is>
      </c>
      <c r="D491" t="inlineStr">
        <is>
          <t>The Rebirth Company</t>
        </is>
      </c>
      <c r="E491" t="inlineStr">
        <is>
          <t>online Remote</t>
        </is>
      </c>
      <c r="F491" t="inlineStr">
        <is>
          <t>2026-11-04</t>
        </is>
      </c>
      <c r="G491" t="n">
        <v>11</v>
      </c>
      <c r="H491" t="inlineStr"/>
      <c r="I491" t="inlineStr">
        <is>
          <t>Unstop</t>
        </is>
      </c>
      <c r="J491" s="3" t="inlineStr">
        <is>
          <t>Open</t>
        </is>
      </c>
      <c r="K491" t="n">
        <v>80</v>
      </c>
      <c r="L491" t="inlineStr">
        <is>
          <t>New</t>
        </is>
      </c>
      <c r="M491" t="inlineStr"/>
      <c r="N491" t="inlineStr">
        <is>
          <t>ce88ec43590eadbe</t>
        </is>
      </c>
    </row>
    <row r="492">
      <c r="A492" t="inlineStr">
        <is>
          <t>2026-10-21</t>
        </is>
      </c>
      <c r="B492" t="inlineStr">
        <is>
          <t>Internship</t>
        </is>
      </c>
      <c r="C492" t="inlineStr">
        <is>
          <t>QA &amp; Data Operations Internship</t>
        </is>
      </c>
      <c r="D492" t="inlineStr">
        <is>
          <t>InCraftiv Private Limited</t>
        </is>
      </c>
      <c r="E492" t="inlineStr">
        <is>
          <t>Noida</t>
        </is>
      </c>
      <c r="F492" t="inlineStr">
        <is>
          <t>2026-11-04</t>
        </is>
      </c>
      <c r="G492" t="n">
        <v>11</v>
      </c>
      <c r="H492" t="inlineStr"/>
      <c r="I492" t="inlineStr">
        <is>
          <t>Unstop</t>
        </is>
      </c>
      <c r="J492" s="3" t="inlineStr">
        <is>
          <t>Open</t>
        </is>
      </c>
      <c r="K492" t="n">
        <v>80</v>
      </c>
      <c r="L492" t="inlineStr">
        <is>
          <t>New</t>
        </is>
      </c>
      <c r="M492" t="inlineStr"/>
      <c r="N492" t="inlineStr">
        <is>
          <t>3c7a7d5b11ad56db</t>
        </is>
      </c>
    </row>
    <row r="493">
      <c r="A493" t="inlineStr">
        <is>
          <t>2026-10-21</t>
        </is>
      </c>
      <c r="B493" t="inlineStr">
        <is>
          <t>Internship</t>
        </is>
      </c>
      <c r="C493" t="inlineStr">
        <is>
          <t>Data Analyst Internship</t>
        </is>
      </c>
      <c r="D493" t="inlineStr">
        <is>
          <t>To-Let Globe</t>
        </is>
      </c>
      <c r="E493" t="inlineStr">
        <is>
          <t>online Remote</t>
        </is>
      </c>
      <c r="F493" t="inlineStr">
        <is>
          <t>2026-11-04</t>
        </is>
      </c>
      <c r="G493" t="n">
        <v>11</v>
      </c>
      <c r="H493" t="inlineStr"/>
      <c r="I493" t="inlineStr">
        <is>
          <t>Unstop</t>
        </is>
      </c>
      <c r="J493" s="3" t="inlineStr">
        <is>
          <t>Open</t>
        </is>
      </c>
      <c r="K493" t="n">
        <v>80</v>
      </c>
      <c r="L493" t="inlineStr">
        <is>
          <t>New</t>
        </is>
      </c>
      <c r="M493" t="inlineStr"/>
      <c r="N493" t="inlineStr">
        <is>
          <t>2e2154b1bdc124c8</t>
        </is>
      </c>
    </row>
    <row r="494">
      <c r="A494" t="inlineStr">
        <is>
          <t>2026-10-21</t>
        </is>
      </c>
      <c r="B494" t="inlineStr">
        <is>
          <t>Internship</t>
        </is>
      </c>
      <c r="C494" t="inlineStr">
        <is>
          <t>Full Stack Developer Internship</t>
        </is>
      </c>
      <c r="D494" t="inlineStr">
        <is>
          <t>SpiralInfra</t>
        </is>
      </c>
      <c r="E494" t="inlineStr">
        <is>
          <t>online Remote</t>
        </is>
      </c>
      <c r="F494" t="inlineStr">
        <is>
          <t>2026-11-03</t>
        </is>
      </c>
      <c r="G494" t="n">
        <v>10</v>
      </c>
      <c r="H494" t="inlineStr"/>
      <c r="I494" t="inlineStr">
        <is>
          <t>Unstop</t>
        </is>
      </c>
      <c r="J494" s="3" t="inlineStr">
        <is>
          <t>Open</t>
        </is>
      </c>
      <c r="K494" t="n">
        <v>80</v>
      </c>
      <c r="L494" t="inlineStr">
        <is>
          <t>New</t>
        </is>
      </c>
      <c r="M494" t="inlineStr"/>
      <c r="N494" t="inlineStr">
        <is>
          <t>3d69f3450422c594</t>
        </is>
      </c>
    </row>
    <row r="495">
      <c r="A495" t="inlineStr">
        <is>
          <t>2026-10-21</t>
        </is>
      </c>
      <c r="B495" t="inlineStr">
        <is>
          <t>Internship</t>
        </is>
      </c>
      <c r="C495" t="inlineStr">
        <is>
          <t>Full Stack Development</t>
        </is>
      </c>
      <c r="D495" t="inlineStr">
        <is>
          <t>Basti Ki Pathshala Foundation</t>
        </is>
      </c>
      <c r="E495" t="inlineStr">
        <is>
          <t>Work from home</t>
        </is>
      </c>
      <c r="F495" t="inlineStr"/>
      <c r="H495" t="inlineStr">
        <is>
          <t>Unpaid</t>
        </is>
      </c>
      <c r="I495" t="inlineStr">
        <is>
          <t>Internshala</t>
        </is>
      </c>
      <c r="J495" s="3" t="inlineStr">
        <is>
          <t>Open</t>
        </is>
      </c>
      <c r="K495" t="n">
        <v>80</v>
      </c>
      <c r="L495" t="inlineStr">
        <is>
          <t>New</t>
        </is>
      </c>
      <c r="M495" t="inlineStr"/>
      <c r="N495" t="inlineStr">
        <is>
          <t>751830afcd166b05</t>
        </is>
      </c>
    </row>
    <row r="496">
      <c r="A496" t="inlineStr">
        <is>
          <t>2026-10-21</t>
        </is>
      </c>
      <c r="B496" t="inlineStr">
        <is>
          <t>Internship</t>
        </is>
      </c>
      <c r="C496" t="inlineStr">
        <is>
          <t>Course Developer (Spring Boot)</t>
        </is>
      </c>
      <c r="D496" t="inlineStr">
        <is>
          <t>SelfCode Academy</t>
        </is>
      </c>
      <c r="E496" t="inlineStr">
        <is>
          <t>Work from home</t>
        </is>
      </c>
      <c r="F496" t="inlineStr"/>
      <c r="H496" t="inlineStr">
        <is>
          <t>₹ 10,000 - 20,000 lump sum</t>
        </is>
      </c>
      <c r="I496" t="inlineStr">
        <is>
          <t>Internshala</t>
        </is>
      </c>
      <c r="J496" s="3" t="inlineStr">
        <is>
          <t>Open</t>
        </is>
      </c>
      <c r="K496" t="n">
        <v>80</v>
      </c>
      <c r="L496" t="inlineStr">
        <is>
          <t>New</t>
        </is>
      </c>
      <c r="M496" t="inlineStr"/>
      <c r="N496" t="inlineStr">
        <is>
          <t>b109619338623497</t>
        </is>
      </c>
    </row>
    <row r="497">
      <c r="A497" t="inlineStr">
        <is>
          <t>2026-10-21</t>
        </is>
      </c>
      <c r="B497" t="inlineStr">
        <is>
          <t>Internship</t>
        </is>
      </c>
      <c r="C497" t="inlineStr">
        <is>
          <t>Flutter Developer</t>
        </is>
      </c>
      <c r="D497" t="inlineStr">
        <is>
          <t>Softel Technologies Incorporation</t>
        </is>
      </c>
      <c r="E497" t="inlineStr">
        <is>
          <t>Mumbai</t>
        </is>
      </c>
      <c r="F497" t="inlineStr"/>
      <c r="H497" t="inlineStr">
        <is>
          <t>₹ 8,000 /month</t>
        </is>
      </c>
      <c r="I497" t="inlineStr">
        <is>
          <t>Internshala</t>
        </is>
      </c>
      <c r="J497" s="3" t="inlineStr">
        <is>
          <t>Open</t>
        </is>
      </c>
      <c r="K497" t="n">
        <v>80</v>
      </c>
      <c r="L497" t="inlineStr">
        <is>
          <t>New</t>
        </is>
      </c>
      <c r="M497" t="inlineStr"/>
      <c r="N497" t="inlineStr">
        <is>
          <t>97f734fc40480795</t>
        </is>
      </c>
    </row>
    <row r="498">
      <c r="A498" t="inlineStr">
        <is>
          <t>2026-10-21</t>
        </is>
      </c>
      <c r="B498" t="inlineStr">
        <is>
          <t>Internship</t>
        </is>
      </c>
      <c r="C498" t="inlineStr">
        <is>
          <t>Software Development</t>
        </is>
      </c>
      <c r="D498" t="inlineStr">
        <is>
          <t>Hope Behind Tails Foundation</t>
        </is>
      </c>
      <c r="E498" t="inlineStr">
        <is>
          <t>Work from home</t>
        </is>
      </c>
      <c r="F498" t="inlineStr"/>
      <c r="H498" t="inlineStr">
        <is>
          <t>Unpaid</t>
        </is>
      </c>
      <c r="I498" t="inlineStr">
        <is>
          <t>Internshala</t>
        </is>
      </c>
      <c r="J498" s="3" t="inlineStr">
        <is>
          <t>Open</t>
        </is>
      </c>
      <c r="K498" t="n">
        <v>80</v>
      </c>
      <c r="L498" t="inlineStr">
        <is>
          <t>New</t>
        </is>
      </c>
      <c r="M498" t="inlineStr"/>
      <c r="N498" t="inlineStr">
        <is>
          <t>ed140f4646715090</t>
        </is>
      </c>
    </row>
    <row r="499">
      <c r="A499" t="inlineStr">
        <is>
          <t>2026-10-21</t>
        </is>
      </c>
      <c r="B499" t="inlineStr">
        <is>
          <t>Internship</t>
        </is>
      </c>
      <c r="C499" t="inlineStr">
        <is>
          <t>Full Stack Development</t>
        </is>
      </c>
      <c r="D499" t="inlineStr">
        <is>
          <t>Enercon Asia Private Limited</t>
        </is>
      </c>
      <c r="E499" t="inlineStr">
        <is>
          <t>Noida (Hybrid)</t>
        </is>
      </c>
      <c r="F499" t="inlineStr"/>
      <c r="H499" t="inlineStr">
        <is>
          <t>₹ 8,000 - 12,000 /month</t>
        </is>
      </c>
      <c r="I499" t="inlineStr">
        <is>
          <t>Internshala</t>
        </is>
      </c>
      <c r="J499" s="3" t="inlineStr">
        <is>
          <t>Open</t>
        </is>
      </c>
      <c r="K499" t="n">
        <v>80</v>
      </c>
      <c r="L499" t="inlineStr">
        <is>
          <t>New</t>
        </is>
      </c>
      <c r="M499" t="inlineStr"/>
      <c r="N499" t="inlineStr">
        <is>
          <t>8d85fedce65a3068</t>
        </is>
      </c>
    </row>
    <row r="500">
      <c r="A500" t="inlineStr">
        <is>
          <t>2026-10-21</t>
        </is>
      </c>
      <c r="B500" t="inlineStr">
        <is>
          <t>Internship</t>
        </is>
      </c>
      <c r="C500" t="inlineStr">
        <is>
          <t>Full Stack Development</t>
        </is>
      </c>
      <c r="D500" t="inlineStr">
        <is>
          <t>PowerPod</t>
        </is>
      </c>
      <c r="E500" t="inlineStr">
        <is>
          <t>Bangalore (Hybrid)</t>
        </is>
      </c>
      <c r="F500" t="inlineStr"/>
      <c r="H500" t="inlineStr">
        <is>
          <t>₹ 10,000 - 25,000 /month</t>
        </is>
      </c>
      <c r="I500" t="inlineStr">
        <is>
          <t>Internshala</t>
        </is>
      </c>
      <c r="J500" s="3" t="inlineStr">
        <is>
          <t>Open</t>
        </is>
      </c>
      <c r="K500" t="n">
        <v>80</v>
      </c>
      <c r="L500" t="inlineStr">
        <is>
          <t>New</t>
        </is>
      </c>
      <c r="M500" t="inlineStr"/>
      <c r="N500" t="inlineStr">
        <is>
          <t>091d970f2922fb15</t>
        </is>
      </c>
    </row>
    <row r="501">
      <c r="A501" t="inlineStr">
        <is>
          <t>2026-10-21</t>
        </is>
      </c>
      <c r="B501" t="inlineStr">
        <is>
          <t>Internship</t>
        </is>
      </c>
      <c r="C501" t="inlineStr">
        <is>
          <t>Backend Development</t>
        </is>
      </c>
      <c r="D501" t="inlineStr">
        <is>
          <t>OpalCode</t>
        </is>
      </c>
      <c r="E501" t="inlineStr">
        <is>
          <t>Work from home</t>
        </is>
      </c>
      <c r="F501" t="inlineStr"/>
      <c r="H501" t="inlineStr">
        <is>
          <t>₹ 7,000 - 20,000 /month</t>
        </is>
      </c>
      <c r="I501" t="inlineStr">
        <is>
          <t>Internshala</t>
        </is>
      </c>
      <c r="J501" s="3" t="inlineStr">
        <is>
          <t>Open</t>
        </is>
      </c>
      <c r="K501" t="n">
        <v>80</v>
      </c>
      <c r="L501" t="inlineStr">
        <is>
          <t>New</t>
        </is>
      </c>
      <c r="M501" t="inlineStr"/>
      <c r="N501" t="inlineStr">
        <is>
          <t>17befafb1597f4a0</t>
        </is>
      </c>
    </row>
    <row r="502">
      <c r="A502" t="inlineStr">
        <is>
          <t>2026-10-21</t>
        </is>
      </c>
      <c r="B502" t="inlineStr">
        <is>
          <t>Internship</t>
        </is>
      </c>
      <c r="C502" t="inlineStr">
        <is>
          <t>Backend Development</t>
        </is>
      </c>
      <c r="D502" t="inlineStr">
        <is>
          <t>Queens Of Change Foundation</t>
        </is>
      </c>
      <c r="E502" t="inlineStr">
        <is>
          <t>Work from home</t>
        </is>
      </c>
      <c r="F502" t="inlineStr"/>
      <c r="H502" t="inlineStr">
        <is>
          <t>Unpaid</t>
        </is>
      </c>
      <c r="I502" t="inlineStr">
        <is>
          <t>Internshala</t>
        </is>
      </c>
      <c r="J502" s="3" t="inlineStr">
        <is>
          <t>Open</t>
        </is>
      </c>
      <c r="K502" t="n">
        <v>80</v>
      </c>
      <c r="L502" t="inlineStr">
        <is>
          <t>New</t>
        </is>
      </c>
      <c r="M502" t="inlineStr"/>
      <c r="N502" t="inlineStr">
        <is>
          <t>cb9d034f9ff7ca49</t>
        </is>
      </c>
    </row>
    <row r="503">
      <c r="A503" t="inlineStr">
        <is>
          <t>2026-10-21</t>
        </is>
      </c>
      <c r="B503" t="inlineStr">
        <is>
          <t>Internship</t>
        </is>
      </c>
      <c r="C503" t="inlineStr">
        <is>
          <t>Full Stack Development</t>
        </is>
      </c>
      <c r="D503" t="inlineStr">
        <is>
          <t>Celebrare</t>
        </is>
      </c>
      <c r="E503" t="inlineStr">
        <is>
          <t>Work from home</t>
        </is>
      </c>
      <c r="F503" t="inlineStr"/>
      <c r="H503" t="inlineStr">
        <is>
          <t>₹ 8,000 - 14,000 /month</t>
        </is>
      </c>
      <c r="I503" t="inlineStr">
        <is>
          <t>Internshala</t>
        </is>
      </c>
      <c r="J503" s="3" t="inlineStr">
        <is>
          <t>Open</t>
        </is>
      </c>
      <c r="K503" t="n">
        <v>80</v>
      </c>
      <c r="L503" t="inlineStr">
        <is>
          <t>New</t>
        </is>
      </c>
      <c r="M503" t="inlineStr"/>
      <c r="N503" t="inlineStr">
        <is>
          <t>ca826a46813aa438</t>
        </is>
      </c>
    </row>
    <row r="504">
      <c r="A504" t="inlineStr">
        <is>
          <t>2026-10-21</t>
        </is>
      </c>
      <c r="B504" t="inlineStr">
        <is>
          <t>Internship</t>
        </is>
      </c>
      <c r="C504" t="inlineStr">
        <is>
          <t>MERN Full Stack Development</t>
        </is>
      </c>
      <c r="D504" t="inlineStr">
        <is>
          <t>Tellis Technologies Private Limited</t>
        </is>
      </c>
      <c r="E504" t="inlineStr">
        <is>
          <t>Work from home</t>
        </is>
      </c>
      <c r="F504" t="inlineStr"/>
      <c r="H504" t="inlineStr">
        <is>
          <t>₹ 5,000 - 8,000 /month</t>
        </is>
      </c>
      <c r="I504" t="inlineStr">
        <is>
          <t>Internshala</t>
        </is>
      </c>
      <c r="J504" s="3" t="inlineStr">
        <is>
          <t>Open</t>
        </is>
      </c>
      <c r="K504" t="n">
        <v>80</v>
      </c>
      <c r="L504" t="inlineStr">
        <is>
          <t>New</t>
        </is>
      </c>
      <c r="M504" t="inlineStr"/>
      <c r="N504" t="inlineStr">
        <is>
          <t>86b7c5da518c7f08</t>
        </is>
      </c>
    </row>
    <row r="505">
      <c r="A505" t="inlineStr">
        <is>
          <t>2026-10-21</t>
        </is>
      </c>
      <c r="B505" t="inlineStr">
        <is>
          <t>Internship</t>
        </is>
      </c>
      <c r="C505" t="inlineStr">
        <is>
          <t>Data Science</t>
        </is>
      </c>
      <c r="D505" t="inlineStr">
        <is>
          <t>NayePankh Foundation</t>
        </is>
      </c>
      <c r="E505" t="inlineStr">
        <is>
          <t>Work from home</t>
        </is>
      </c>
      <c r="F505" t="inlineStr"/>
      <c r="H505" t="inlineStr">
        <is>
          <t>Unpaid</t>
        </is>
      </c>
      <c r="I505" t="inlineStr">
        <is>
          <t>Internshala</t>
        </is>
      </c>
      <c r="J505" s="3" t="inlineStr">
        <is>
          <t>Open</t>
        </is>
      </c>
      <c r="K505" t="n">
        <v>80</v>
      </c>
      <c r="L505" t="inlineStr">
        <is>
          <t>New</t>
        </is>
      </c>
      <c r="M505" t="inlineStr"/>
      <c r="N505" t="inlineStr">
        <is>
          <t>5491e2301bffd74f</t>
        </is>
      </c>
    </row>
    <row r="506">
      <c r="A506" t="inlineStr">
        <is>
          <t>2026-10-21</t>
        </is>
      </c>
      <c r="B506" t="inlineStr">
        <is>
          <t>Internship</t>
        </is>
      </c>
      <c r="C506" t="inlineStr">
        <is>
          <t>Machine Learning</t>
        </is>
      </c>
      <c r="D506" t="inlineStr">
        <is>
          <t>NayePankh Foundation</t>
        </is>
      </c>
      <c r="E506" t="inlineStr">
        <is>
          <t>Work from home</t>
        </is>
      </c>
      <c r="F506" t="inlineStr"/>
      <c r="H506" t="inlineStr">
        <is>
          <t>Unpaid</t>
        </is>
      </c>
      <c r="I506" t="inlineStr">
        <is>
          <t>Internshala</t>
        </is>
      </c>
      <c r="J506" s="3" t="inlineStr">
        <is>
          <t>Open</t>
        </is>
      </c>
      <c r="K506" t="n">
        <v>80</v>
      </c>
      <c r="L506" t="inlineStr">
        <is>
          <t>New</t>
        </is>
      </c>
      <c r="M506" t="inlineStr"/>
      <c r="N506" t="inlineStr">
        <is>
          <t>c6a17e645b692f9d</t>
        </is>
      </c>
    </row>
    <row r="507">
      <c r="A507" t="inlineStr">
        <is>
          <t>2026-10-21</t>
        </is>
      </c>
      <c r="B507" t="inlineStr">
        <is>
          <t>Internship</t>
        </is>
      </c>
      <c r="C507" t="inlineStr">
        <is>
          <t>SQL Developer</t>
        </is>
      </c>
      <c r="D507" t="inlineStr">
        <is>
          <t>Women First India Foundation</t>
        </is>
      </c>
      <c r="E507" t="inlineStr">
        <is>
          <t>Work from home</t>
        </is>
      </c>
      <c r="F507" t="inlineStr"/>
      <c r="H507" t="inlineStr">
        <is>
          <t>Unpaid</t>
        </is>
      </c>
      <c r="I507" t="inlineStr">
        <is>
          <t>Internshala</t>
        </is>
      </c>
      <c r="J507" s="3" t="inlineStr">
        <is>
          <t>Open</t>
        </is>
      </c>
      <c r="K507" t="n">
        <v>80</v>
      </c>
      <c r="L507" t="inlineStr">
        <is>
          <t>New</t>
        </is>
      </c>
      <c r="M507" t="inlineStr"/>
      <c r="N507" t="inlineStr">
        <is>
          <t>be9afd301d2f15cf</t>
        </is>
      </c>
    </row>
    <row r="508">
      <c r="A508" t="inlineStr">
        <is>
          <t>2026-10-21</t>
        </is>
      </c>
      <c r="B508" t="inlineStr">
        <is>
          <t>Internship</t>
        </is>
      </c>
      <c r="C508" t="inlineStr">
        <is>
          <t>AI Data Analytics</t>
        </is>
      </c>
      <c r="D508" t="inlineStr">
        <is>
          <t>Women First India Foundation</t>
        </is>
      </c>
      <c r="E508" t="inlineStr">
        <is>
          <t>Work from home</t>
        </is>
      </c>
      <c r="F508" t="inlineStr"/>
      <c r="H508" t="inlineStr">
        <is>
          <t>Unpaid</t>
        </is>
      </c>
      <c r="I508" t="inlineStr">
        <is>
          <t>Internshala</t>
        </is>
      </c>
      <c r="J508" s="3" t="inlineStr">
        <is>
          <t>Open</t>
        </is>
      </c>
      <c r="K508" t="n">
        <v>80</v>
      </c>
      <c r="L508" t="inlineStr">
        <is>
          <t>New</t>
        </is>
      </c>
      <c r="M508" t="inlineStr"/>
      <c r="N508" t="inlineStr">
        <is>
          <t>ca199cc3ea53c2a7</t>
        </is>
      </c>
    </row>
    <row r="509">
      <c r="A509" t="inlineStr">
        <is>
          <t>2026-10-21</t>
        </is>
      </c>
      <c r="B509" t="inlineStr">
        <is>
          <t>Internship</t>
        </is>
      </c>
      <c r="C509" t="inlineStr">
        <is>
          <t>Full Stack Development</t>
        </is>
      </c>
      <c r="D509" t="inlineStr">
        <is>
          <t>OpalCode</t>
        </is>
      </c>
      <c r="E509" t="inlineStr">
        <is>
          <t>Work from home</t>
        </is>
      </c>
      <c r="F509" t="inlineStr"/>
      <c r="H509" t="inlineStr">
        <is>
          <t>₹ 7,000 - 20,000 /month</t>
        </is>
      </c>
      <c r="I509" t="inlineStr">
        <is>
          <t>Internshala</t>
        </is>
      </c>
      <c r="J509" s="3" t="inlineStr">
        <is>
          <t>Open</t>
        </is>
      </c>
      <c r="K509" t="n">
        <v>80</v>
      </c>
      <c r="L509" t="inlineStr">
        <is>
          <t>New</t>
        </is>
      </c>
      <c r="M509" t="inlineStr"/>
      <c r="N509" t="inlineStr">
        <is>
          <t>299442e44f1032a4</t>
        </is>
      </c>
    </row>
    <row r="510">
      <c r="A510" t="inlineStr">
        <is>
          <t>2026-10-21</t>
        </is>
      </c>
      <c r="B510" t="inlineStr">
        <is>
          <t>Job</t>
        </is>
      </c>
      <c r="C510" t="inlineStr">
        <is>
          <t>Junior Software Developer</t>
        </is>
      </c>
      <c r="D510" t="inlineStr">
        <is>
          <t>WAS Insurance (Brisbane City, Australia)</t>
        </is>
      </c>
      <c r="E510" t="inlineStr">
        <is>
          <t>Work from home</t>
        </is>
      </c>
      <c r="F510" t="inlineStr"/>
      <c r="H510" t="inlineStr">
        <is>
          <t>₹ 4,80,000</t>
        </is>
      </c>
      <c r="I510" t="inlineStr">
        <is>
          <t>Internshala</t>
        </is>
      </c>
      <c r="J510" s="3" t="inlineStr">
        <is>
          <t>Open</t>
        </is>
      </c>
      <c r="K510" t="n">
        <v>80</v>
      </c>
      <c r="L510" t="inlineStr">
        <is>
          <t>New</t>
        </is>
      </c>
      <c r="M510" t="inlineStr"/>
      <c r="N510" t="inlineStr">
        <is>
          <t>71407d0bc2af72bd</t>
        </is>
      </c>
    </row>
    <row r="511">
      <c r="A511" t="inlineStr">
        <is>
          <t>2026-10-21</t>
        </is>
      </c>
      <c r="B511" t="inlineStr">
        <is>
          <t>Job</t>
        </is>
      </c>
      <c r="C511" t="inlineStr">
        <is>
          <t>Associate Software Engineer (Asp.net) -min1 Years</t>
        </is>
      </c>
      <c r="D511" t="inlineStr">
        <is>
          <t>Sterling Information Resources (i)</t>
        </is>
      </c>
      <c r="E511" t="inlineStr">
        <is>
          <t>Bengaluru, India</t>
        </is>
      </c>
      <c r="F511" t="inlineStr"/>
      <c r="H511" t="inlineStr"/>
      <c r="I511" t="inlineStr">
        <is>
          <t>JobSpy/naukri</t>
        </is>
      </c>
      <c r="J511" s="3" t="inlineStr">
        <is>
          <t>Open</t>
        </is>
      </c>
      <c r="K511" t="n">
        <v>80</v>
      </c>
      <c r="L511" t="inlineStr">
        <is>
          <t>New</t>
        </is>
      </c>
      <c r="M511" t="inlineStr"/>
      <c r="N511" t="inlineStr">
        <is>
          <t>0f0eacbeb6609711</t>
        </is>
      </c>
    </row>
    <row r="512">
      <c r="A512" t="inlineStr">
        <is>
          <t>2026-10-21</t>
        </is>
      </c>
      <c r="B512" t="inlineStr">
        <is>
          <t>Job</t>
        </is>
      </c>
      <c r="C512" t="inlineStr">
        <is>
          <t>AI Developer - Fresher</t>
        </is>
      </c>
      <c r="D512" t="inlineStr">
        <is>
          <t>10decoders</t>
        </is>
      </c>
      <c r="E512" t="inlineStr">
        <is>
          <t>TN, India</t>
        </is>
      </c>
      <c r="F512" t="inlineStr"/>
      <c r="H512" t="inlineStr"/>
      <c r="I512" t="inlineStr">
        <is>
          <t>JobSpy/indeed</t>
        </is>
      </c>
      <c r="J512" s="3" t="inlineStr">
        <is>
          <t>Open</t>
        </is>
      </c>
      <c r="K512" t="n">
        <v>80</v>
      </c>
      <c r="L512" t="inlineStr">
        <is>
          <t>New</t>
        </is>
      </c>
      <c r="M512" t="inlineStr"/>
      <c r="N512" t="inlineStr">
        <is>
          <t>ab4ce99f6c662fdc</t>
        </is>
      </c>
    </row>
    <row r="513">
      <c r="A513" t="inlineStr">
        <is>
          <t>2026-10-21</t>
        </is>
      </c>
      <c r="B513" t="inlineStr">
        <is>
          <t>Job</t>
        </is>
      </c>
      <c r="C513" t="inlineStr">
        <is>
          <t>Fresher .NET Developer (2 Positions)</t>
        </is>
      </c>
      <c r="D513" t="inlineStr">
        <is>
          <t>Abhi Ram Software Solutions Pvt. Ltd</t>
        </is>
      </c>
      <c r="E513" t="inlineStr">
        <is>
          <t>Hyderabad, Telangana, India</t>
        </is>
      </c>
      <c r="F513" t="inlineStr"/>
      <c r="H513" t="inlineStr"/>
      <c r="I513" t="inlineStr">
        <is>
          <t>JobSpy/linkedin</t>
        </is>
      </c>
      <c r="J513" s="3" t="inlineStr">
        <is>
          <t>Open</t>
        </is>
      </c>
      <c r="K513" t="n">
        <v>80</v>
      </c>
      <c r="L513" t="inlineStr">
        <is>
          <t>New</t>
        </is>
      </c>
      <c r="M513" t="inlineStr"/>
      <c r="N513" t="inlineStr">
        <is>
          <t>a246888fbf1739f5</t>
        </is>
      </c>
    </row>
    <row r="514">
      <c r="A514" t="inlineStr">
        <is>
          <t>2026-10-21</t>
        </is>
      </c>
      <c r="B514" t="inlineStr">
        <is>
          <t>Job</t>
        </is>
      </c>
      <c r="C514" t="inlineStr">
        <is>
          <t>Junior Full-Stack &amp; Mobile App Developer (React / Next.js / React Native)</t>
        </is>
      </c>
      <c r="D514" t="inlineStr">
        <is>
          <t>ThreatXIntel</t>
        </is>
      </c>
      <c r="E514" t="inlineStr">
        <is>
          <t>Chennai, Tamil Nadu, India</t>
        </is>
      </c>
      <c r="F514" t="inlineStr"/>
      <c r="H514" t="inlineStr"/>
      <c r="I514" t="inlineStr">
        <is>
          <t>JobSpy/linkedin</t>
        </is>
      </c>
      <c r="J514" s="3" t="inlineStr">
        <is>
          <t>Open</t>
        </is>
      </c>
      <c r="K514" t="n">
        <v>80</v>
      </c>
      <c r="L514" t="inlineStr">
        <is>
          <t>New</t>
        </is>
      </c>
      <c r="M514" t="inlineStr"/>
      <c r="N514" t="inlineStr">
        <is>
          <t>684c626040714027</t>
        </is>
      </c>
    </row>
    <row r="515">
      <c r="A515" t="inlineStr">
        <is>
          <t>2026-10-21</t>
        </is>
      </c>
      <c r="B515" t="inlineStr">
        <is>
          <t>Job</t>
        </is>
      </c>
      <c r="C515" t="inlineStr">
        <is>
          <t>Full Stack Developer – .NET + Angular (Fresher)</t>
        </is>
      </c>
      <c r="D515" t="inlineStr">
        <is>
          <t>Cybrain Software Solutions Pvt.Ltd</t>
        </is>
      </c>
      <c r="E515" t="inlineStr">
        <is>
          <t>Sahibzada Ajit Singh Nagar, Punjab, India</t>
        </is>
      </c>
      <c r="F515" t="inlineStr"/>
      <c r="H515" t="inlineStr"/>
      <c r="I515" t="inlineStr">
        <is>
          <t>JobSpy/linkedin</t>
        </is>
      </c>
      <c r="J515" s="3" t="inlineStr">
        <is>
          <t>Open</t>
        </is>
      </c>
      <c r="K515" t="n">
        <v>80</v>
      </c>
      <c r="L515" t="inlineStr">
        <is>
          <t>New</t>
        </is>
      </c>
      <c r="M515" t="inlineStr"/>
      <c r="N515" t="inlineStr">
        <is>
          <t>dc6df2d8408e5b5c</t>
        </is>
      </c>
    </row>
    <row r="516">
      <c r="A516" t="inlineStr">
        <is>
          <t>2026-10-21</t>
        </is>
      </c>
      <c r="B516" t="inlineStr">
        <is>
          <t>Job</t>
        </is>
      </c>
      <c r="C516" t="inlineStr">
        <is>
          <t>Associate Software Engineer</t>
        </is>
      </c>
      <c r="D516" t="inlineStr">
        <is>
          <t>Ryewalk</t>
        </is>
      </c>
      <c r="E516" t="inlineStr">
        <is>
          <t>Chennai, Tamil Nadu, India</t>
        </is>
      </c>
      <c r="F516" t="inlineStr"/>
      <c r="H516" t="inlineStr"/>
      <c r="I516" t="inlineStr">
        <is>
          <t>JobSpy/linkedin</t>
        </is>
      </c>
      <c r="J516" s="3" t="inlineStr">
        <is>
          <t>Open</t>
        </is>
      </c>
      <c r="K516" t="n">
        <v>80</v>
      </c>
      <c r="L516" t="inlineStr">
        <is>
          <t>New</t>
        </is>
      </c>
      <c r="M516" t="inlineStr"/>
      <c r="N516" t="inlineStr">
        <is>
          <t>b2c817bfd2b80d78</t>
        </is>
      </c>
    </row>
    <row r="517">
      <c r="A517" t="inlineStr">
        <is>
          <t>2026-10-21</t>
        </is>
      </c>
      <c r="B517" t="inlineStr">
        <is>
          <t>Job</t>
        </is>
      </c>
      <c r="C517" t="inlineStr">
        <is>
          <t>Associate Software Engineer - TEST REQ</t>
        </is>
      </c>
      <c r="D517" t="inlineStr">
        <is>
          <t>Cornerstone OnDemand</t>
        </is>
      </c>
      <c r="E517" t="inlineStr">
        <is>
          <t>Hyderabad, Telangana, India</t>
        </is>
      </c>
      <c r="F517" t="inlineStr"/>
      <c r="H517" t="inlineStr"/>
      <c r="I517" t="inlineStr">
        <is>
          <t>JobSpy/linkedin</t>
        </is>
      </c>
      <c r="J517" s="3" t="inlineStr">
        <is>
          <t>Open</t>
        </is>
      </c>
      <c r="K517" t="n">
        <v>80</v>
      </c>
      <c r="L517" t="inlineStr">
        <is>
          <t>New</t>
        </is>
      </c>
      <c r="M517" t="inlineStr"/>
      <c r="N517" t="inlineStr">
        <is>
          <t>3f34dc8284ae7f61</t>
        </is>
      </c>
    </row>
    <row r="518">
      <c r="A518" t="inlineStr">
        <is>
          <t>2026-10-21</t>
        </is>
      </c>
      <c r="B518" t="inlineStr">
        <is>
          <t>Job</t>
        </is>
      </c>
      <c r="C518" t="inlineStr">
        <is>
          <t>Associate - Business Analyst-Application Development-Backend Development</t>
        </is>
      </c>
      <c r="D518" t="inlineStr">
        <is>
          <t>EXL</t>
        </is>
      </c>
      <c r="E518" t="inlineStr">
        <is>
          <t>Noida, Uttar Pradesh, India</t>
        </is>
      </c>
      <c r="F518" t="inlineStr"/>
      <c r="H518" t="inlineStr"/>
      <c r="I518" t="inlineStr">
        <is>
          <t>JobSpy/linkedin</t>
        </is>
      </c>
      <c r="J518" s="3" t="inlineStr">
        <is>
          <t>Open</t>
        </is>
      </c>
      <c r="K518" t="n">
        <v>80</v>
      </c>
      <c r="L518" t="inlineStr">
        <is>
          <t>New</t>
        </is>
      </c>
      <c r="M518" t="inlineStr"/>
      <c r="N518" t="inlineStr">
        <is>
          <t>27a0f53210e789f1</t>
        </is>
      </c>
    </row>
    <row r="519">
      <c r="A519" t="inlineStr">
        <is>
          <t>2026-10-21</t>
        </is>
      </c>
      <c r="B519" t="inlineStr">
        <is>
          <t>Contest</t>
        </is>
      </c>
      <c r="C519" t="inlineStr">
        <is>
          <t>Codeforces Round 1131 (Div. 3)</t>
        </is>
      </c>
      <c r="D519" t="inlineStr">
        <is>
          <t>Codeforces</t>
        </is>
      </c>
      <c r="E519" t="inlineStr">
        <is>
          <t>Online</t>
        </is>
      </c>
      <c r="F519" t="inlineStr">
        <is>
          <t>2026-10-31</t>
        </is>
      </c>
      <c r="G519" t="n">
        <v>7</v>
      </c>
      <c r="H519" t="inlineStr"/>
      <c r="I519" t="inlineStr">
        <is>
          <t>Codeforces</t>
        </is>
      </c>
      <c r="J519" s="3" t="inlineStr">
        <is>
          <t>Open</t>
        </is>
      </c>
      <c r="K519" t="n">
        <v>80</v>
      </c>
      <c r="L519" t="inlineStr">
        <is>
          <t>New</t>
        </is>
      </c>
      <c r="M519" t="inlineStr">
        <is>
          <t>Starts 31 Oct 20:05 IST</t>
        </is>
      </c>
      <c r="N519" t="inlineStr">
        <is>
          <t>ae442e1e044a13dd</t>
        </is>
      </c>
    </row>
    <row r="520">
      <c r="A520" t="inlineStr">
        <is>
          <t>2026-10-21</t>
        </is>
      </c>
      <c r="B520" t="inlineStr">
        <is>
          <t>Contest</t>
        </is>
      </c>
      <c r="C520" t="inlineStr">
        <is>
          <t>Codeforces Round 1130 (Div. 2)</t>
        </is>
      </c>
      <c r="D520" t="inlineStr">
        <is>
          <t>Codeforces</t>
        </is>
      </c>
      <c r="E520" t="inlineStr">
        <is>
          <t>Online</t>
        </is>
      </c>
      <c r="F520" t="inlineStr">
        <is>
          <t>2026-10-26</t>
        </is>
      </c>
      <c r="G520" t="n">
        <v>2</v>
      </c>
      <c r="H520" t="inlineStr"/>
      <c r="I520" t="inlineStr">
        <is>
          <t>Codeforces</t>
        </is>
      </c>
      <c r="J520" s="3" t="inlineStr">
        <is>
          <t>Open</t>
        </is>
      </c>
      <c r="K520" t="n">
        <v>80</v>
      </c>
      <c r="L520" t="inlineStr">
        <is>
          <t>New</t>
        </is>
      </c>
      <c r="M520" t="inlineStr">
        <is>
          <t>Starts 26 Oct 20:05 IST</t>
        </is>
      </c>
      <c r="N520" t="inlineStr">
        <is>
          <t>13518fd2e309422d</t>
        </is>
      </c>
    </row>
    <row r="521">
      <c r="A521" t="inlineStr">
        <is>
          <t>2026-10-21</t>
        </is>
      </c>
      <c r="B521" t="inlineStr">
        <is>
          <t>Contest</t>
        </is>
      </c>
      <c r="C521" t="inlineStr">
        <is>
          <t>Codeforces Round 1129 (Div. 2)</t>
        </is>
      </c>
      <c r="D521" t="inlineStr">
        <is>
          <t>Codeforces</t>
        </is>
      </c>
      <c r="E521" t="inlineStr">
        <is>
          <t>Online</t>
        </is>
      </c>
      <c r="F521" t="inlineStr">
        <is>
          <t>2026-10-24</t>
        </is>
      </c>
      <c r="G521" t="n">
        <v>0</v>
      </c>
      <c r="H521" t="inlineStr"/>
      <c r="I521" t="inlineStr">
        <is>
          <t>Codeforces</t>
        </is>
      </c>
      <c r="J521" s="3" t="inlineStr">
        <is>
          <t>Open</t>
        </is>
      </c>
      <c r="K521" t="n">
        <v>80</v>
      </c>
      <c r="L521" t="inlineStr">
        <is>
          <t>New</t>
        </is>
      </c>
      <c r="M521" t="inlineStr">
        <is>
          <t>Starts 24 Oct 16:35 IST</t>
        </is>
      </c>
      <c r="N521" t="inlineStr">
        <is>
          <t>05297e8da4ee0c47</t>
        </is>
      </c>
    </row>
    <row r="522">
      <c r="A522" t="inlineStr">
        <is>
          <t>2026-10-21</t>
        </is>
      </c>
      <c r="B522" t="inlineStr">
        <is>
          <t>Contest</t>
        </is>
      </c>
      <c r="C522" t="inlineStr">
        <is>
          <t>Placement Prep Weekends - 13</t>
        </is>
      </c>
      <c r="D522" t="inlineStr">
        <is>
          <t>CodeChef</t>
        </is>
      </c>
      <c r="E522" t="inlineStr">
        <is>
          <t>Online</t>
        </is>
      </c>
      <c r="F522" t="inlineStr">
        <is>
          <t>2026-10-24</t>
        </is>
      </c>
      <c r="G522" t="n">
        <v>0</v>
      </c>
      <c r="H522" t="inlineStr"/>
      <c r="I522" t="inlineStr">
        <is>
          <t>CodeChef</t>
        </is>
      </c>
      <c r="J522" s="3" t="inlineStr">
        <is>
          <t>Open</t>
        </is>
      </c>
      <c r="K522" t="n">
        <v>80</v>
      </c>
      <c r="L522" t="inlineStr">
        <is>
          <t>New</t>
        </is>
      </c>
      <c r="M522" t="inlineStr">
        <is>
          <t>Starts 24 Oct 2026  00:00:17 IST</t>
        </is>
      </c>
      <c r="N522" t="inlineStr">
        <is>
          <t>a2cd8304dbb7d6be</t>
        </is>
      </c>
    </row>
    <row r="523">
      <c r="A523" t="inlineStr">
        <is>
          <t>2026-10-21</t>
        </is>
      </c>
      <c r="B523" t="inlineStr">
        <is>
          <t>Job</t>
        </is>
      </c>
      <c r="C523" t="inlineStr">
        <is>
          <t>Java Developer</t>
        </is>
      </c>
      <c r="D523" t="inlineStr">
        <is>
          <t>DAV INNOVATION</t>
        </is>
      </c>
      <c r="E523" t="inlineStr">
        <is>
          <t>Remote, India (Remote)</t>
        </is>
      </c>
      <c r="F523" t="inlineStr"/>
      <c r="H523" t="inlineStr">
        <is>
          <t>INR 1000.0- /monthly</t>
        </is>
      </c>
      <c r="I523" t="inlineStr">
        <is>
          <t>JobSpy/indeed</t>
        </is>
      </c>
      <c r="J523" s="3" t="inlineStr">
        <is>
          <t>Open</t>
        </is>
      </c>
      <c r="K523" t="n">
        <v>70</v>
      </c>
      <c r="L523" t="inlineStr">
        <is>
          <t>New</t>
        </is>
      </c>
      <c r="M523" t="inlineStr"/>
      <c r="N523" t="inlineStr">
        <is>
          <t>3ebbbe65884a206d</t>
        </is>
      </c>
    </row>
    <row r="524">
      <c r="A524" t="inlineStr">
        <is>
          <t>2026-10-21</t>
        </is>
      </c>
      <c r="B524" t="inlineStr">
        <is>
          <t>Internship</t>
        </is>
      </c>
      <c r="C524" t="inlineStr">
        <is>
          <t>AI Engineer Internship</t>
        </is>
      </c>
      <c r="D524" t="inlineStr">
        <is>
          <t>Trawel.in</t>
        </is>
      </c>
      <c r="E524" t="inlineStr">
        <is>
          <t>online Remote</t>
        </is>
      </c>
      <c r="F524" t="inlineStr">
        <is>
          <t>2026-11-01</t>
        </is>
      </c>
      <c r="G524" t="n">
        <v>8</v>
      </c>
      <c r="H524" t="inlineStr">
        <is>
          <t>INR 5000-12000 /monthly</t>
        </is>
      </c>
      <c r="I524" t="inlineStr">
        <is>
          <t>Unstop</t>
        </is>
      </c>
      <c r="J524" s="3" t="inlineStr">
        <is>
          <t>Open</t>
        </is>
      </c>
      <c r="K524" t="n">
        <v>70</v>
      </c>
      <c r="L524" t="inlineStr">
        <is>
          <t>New</t>
        </is>
      </c>
      <c r="M524" t="inlineStr"/>
      <c r="N524" t="inlineStr">
        <is>
          <t>a9f1a3e118b28c5d</t>
        </is>
      </c>
    </row>
    <row r="525">
      <c r="A525" t="inlineStr">
        <is>
          <t>2026-10-21</t>
        </is>
      </c>
      <c r="B525" t="inlineStr">
        <is>
          <t>Internship</t>
        </is>
      </c>
      <c r="C525" t="inlineStr">
        <is>
          <t>Java Development Internship</t>
        </is>
      </c>
      <c r="D525" t="inlineStr">
        <is>
          <t>Kukbit SL</t>
        </is>
      </c>
      <c r="E525" t="inlineStr">
        <is>
          <t>online Remote</t>
        </is>
      </c>
      <c r="F525" t="inlineStr">
        <is>
          <t>2026-11-03</t>
        </is>
      </c>
      <c r="G525" t="n">
        <v>10</v>
      </c>
      <c r="H525" t="inlineStr">
        <is>
          <t>INR 15000-17000 /monthly</t>
        </is>
      </c>
      <c r="I525" t="inlineStr">
        <is>
          <t>Unstop</t>
        </is>
      </c>
      <c r="J525" s="3" t="inlineStr">
        <is>
          <t>Open</t>
        </is>
      </c>
      <c r="K525" t="n">
        <v>70</v>
      </c>
      <c r="L525" t="inlineStr">
        <is>
          <t>New</t>
        </is>
      </c>
      <c r="M525" t="inlineStr"/>
      <c r="N525" t="inlineStr">
        <is>
          <t>9df5af617394c561</t>
        </is>
      </c>
    </row>
    <row r="526">
      <c r="A526" t="inlineStr">
        <is>
          <t>2026-10-21</t>
        </is>
      </c>
      <c r="B526" t="inlineStr">
        <is>
          <t>Internship</t>
        </is>
      </c>
      <c r="C526" t="inlineStr">
        <is>
          <t>Web Development Internship</t>
        </is>
      </c>
      <c r="D526" t="inlineStr">
        <is>
          <t>Kukbit SL</t>
        </is>
      </c>
      <c r="E526" t="inlineStr">
        <is>
          <t>online Remote</t>
        </is>
      </c>
      <c r="F526" t="inlineStr">
        <is>
          <t>2026-11-03</t>
        </is>
      </c>
      <c r="G526" t="n">
        <v>10</v>
      </c>
      <c r="H526" t="inlineStr">
        <is>
          <t>INR 15000-17000 /monthly</t>
        </is>
      </c>
      <c r="I526" t="inlineStr">
        <is>
          <t>Unstop</t>
        </is>
      </c>
      <c r="J526" s="3" t="inlineStr">
        <is>
          <t>Open</t>
        </is>
      </c>
      <c r="K526" t="n">
        <v>70</v>
      </c>
      <c r="L526" t="inlineStr">
        <is>
          <t>New</t>
        </is>
      </c>
      <c r="M526" t="inlineStr"/>
      <c r="N526" t="inlineStr">
        <is>
          <t>9f9443847555c457</t>
        </is>
      </c>
    </row>
    <row r="527">
      <c r="A527" t="inlineStr">
        <is>
          <t>2026-10-21</t>
        </is>
      </c>
      <c r="B527" t="inlineStr">
        <is>
          <t>Internship</t>
        </is>
      </c>
      <c r="C527" t="inlineStr">
        <is>
          <t>Web Development</t>
        </is>
      </c>
      <c r="D527" t="inlineStr">
        <is>
          <t>Gateway Software Solutions</t>
        </is>
      </c>
      <c r="E527" t="inlineStr">
        <is>
          <t>Chennai, Erode, Karur, Madurai, Namakkal, Dharmapuri, Kanchipuram, Avadi, Salem, Coimbatore North, Viluppuram, Triuppur, Tiruchirappalli, Sivagangai (Hybrid)</t>
        </is>
      </c>
      <c r="F527" t="inlineStr"/>
      <c r="H527" t="inlineStr">
        <is>
          <t>₹ 3,000 - 12,500 /month</t>
        </is>
      </c>
      <c r="I527" t="inlineStr">
        <is>
          <t>Internshala</t>
        </is>
      </c>
      <c r="J527" s="3" t="inlineStr">
        <is>
          <t>Open</t>
        </is>
      </c>
      <c r="K527" t="n">
        <v>70</v>
      </c>
      <c r="L527" t="inlineStr">
        <is>
          <t>New</t>
        </is>
      </c>
      <c r="M527" t="inlineStr"/>
      <c r="N527" t="inlineStr">
        <is>
          <t>99a9c7f117a4c12f</t>
        </is>
      </c>
    </row>
    <row r="528">
      <c r="A528" t="inlineStr">
        <is>
          <t>2026-10-21</t>
        </is>
      </c>
      <c r="B528" t="inlineStr">
        <is>
          <t>Internship</t>
        </is>
      </c>
      <c r="C528" t="inlineStr">
        <is>
          <t>AI Prompt Engineering</t>
        </is>
      </c>
      <c r="D528" t="inlineStr">
        <is>
          <t>InAmigos Foundation</t>
        </is>
      </c>
      <c r="E528" t="inlineStr">
        <is>
          <t>Work from home</t>
        </is>
      </c>
      <c r="F528" t="inlineStr"/>
      <c r="H528" t="inlineStr">
        <is>
          <t>Unpaid</t>
        </is>
      </c>
      <c r="I528" t="inlineStr">
        <is>
          <t>Internshala</t>
        </is>
      </c>
      <c r="J528" s="3" t="inlineStr">
        <is>
          <t>Open</t>
        </is>
      </c>
      <c r="K528" t="n">
        <v>70</v>
      </c>
      <c r="L528" t="inlineStr">
        <is>
          <t>New</t>
        </is>
      </c>
      <c r="M528" t="inlineStr"/>
      <c r="N528" t="inlineStr">
        <is>
          <t>74651870382d1661</t>
        </is>
      </c>
    </row>
    <row r="529">
      <c r="A529" t="inlineStr">
        <is>
          <t>2026-10-21</t>
        </is>
      </c>
      <c r="B529" t="inlineStr">
        <is>
          <t>Internship</t>
        </is>
      </c>
      <c r="C529" t="inlineStr">
        <is>
          <t>Flutter Development</t>
        </is>
      </c>
      <c r="D529" t="inlineStr">
        <is>
          <t>Gateway Software Solutions</t>
        </is>
      </c>
      <c r="E529" t="inlineStr">
        <is>
          <t>Chennai, Coimbatore, Erode, Karur, Madurai, Villupuram, Dharmapuri, Kanchipuram, Avadi, Salem, Kanjanoor, Tiruchirappalli, Namakkal, Sivagangai (Hybrid)</t>
        </is>
      </c>
      <c r="F529" t="inlineStr"/>
      <c r="H529" t="inlineStr">
        <is>
          <t>₹ 3,000 - 12,500 /month</t>
        </is>
      </c>
      <c r="I529" t="inlineStr">
        <is>
          <t>Internshala</t>
        </is>
      </c>
      <c r="J529" s="3" t="inlineStr">
        <is>
          <t>Open</t>
        </is>
      </c>
      <c r="K529" t="n">
        <v>70</v>
      </c>
      <c r="L529" t="inlineStr">
        <is>
          <t>New</t>
        </is>
      </c>
      <c r="M529" t="inlineStr"/>
      <c r="N529" t="inlineStr">
        <is>
          <t>1922db93b39e9246</t>
        </is>
      </c>
    </row>
    <row r="530">
      <c r="A530" t="inlineStr">
        <is>
          <t>2026-10-21</t>
        </is>
      </c>
      <c r="B530" t="inlineStr">
        <is>
          <t>Internship</t>
        </is>
      </c>
      <c r="C530" t="inlineStr">
        <is>
          <t>Information Technology</t>
        </is>
      </c>
      <c r="D530" t="inlineStr">
        <is>
          <t>NayePankh Foundation</t>
        </is>
      </c>
      <c r="E530" t="inlineStr">
        <is>
          <t>Work from home</t>
        </is>
      </c>
      <c r="F530" t="inlineStr"/>
      <c r="H530" t="inlineStr">
        <is>
          <t>Unpaid</t>
        </is>
      </c>
      <c r="I530" t="inlineStr">
        <is>
          <t>Internshala</t>
        </is>
      </c>
      <c r="J530" s="3" t="inlineStr">
        <is>
          <t>Open</t>
        </is>
      </c>
      <c r="K530" t="n">
        <v>70</v>
      </c>
      <c r="L530" t="inlineStr">
        <is>
          <t>New</t>
        </is>
      </c>
      <c r="M530" t="inlineStr"/>
      <c r="N530" t="inlineStr">
        <is>
          <t>e59f72c042f6b889</t>
        </is>
      </c>
    </row>
    <row r="531">
      <c r="A531" t="inlineStr">
        <is>
          <t>2026-10-21</t>
        </is>
      </c>
      <c r="B531" t="inlineStr">
        <is>
          <t>Internship</t>
        </is>
      </c>
      <c r="C531" t="inlineStr">
        <is>
          <t>Cyber Security</t>
        </is>
      </c>
      <c r="D531" t="inlineStr">
        <is>
          <t>Queens Of Change Foundation</t>
        </is>
      </c>
      <c r="E531" t="inlineStr">
        <is>
          <t>Work from home</t>
        </is>
      </c>
      <c r="F531" t="inlineStr"/>
      <c r="H531" t="inlineStr">
        <is>
          <t>Unpaid</t>
        </is>
      </c>
      <c r="I531" t="inlineStr">
        <is>
          <t>Internshala</t>
        </is>
      </c>
      <c r="J531" s="3" t="inlineStr">
        <is>
          <t>Open</t>
        </is>
      </c>
      <c r="K531" t="n">
        <v>70</v>
      </c>
      <c r="L531" t="inlineStr">
        <is>
          <t>New</t>
        </is>
      </c>
      <c r="M531" t="inlineStr"/>
      <c r="N531" t="inlineStr">
        <is>
          <t>4f3fb671ab62277f</t>
        </is>
      </c>
    </row>
    <row r="532">
      <c r="A532" t="inlineStr">
        <is>
          <t>2026-10-21</t>
        </is>
      </c>
      <c r="B532" t="inlineStr">
        <is>
          <t>Internship</t>
        </is>
      </c>
      <c r="C532" t="inlineStr">
        <is>
          <t>Java Development</t>
        </is>
      </c>
      <c r="D532" t="inlineStr">
        <is>
          <t>Hope Behind Tails Foundation</t>
        </is>
      </c>
      <c r="E532" t="inlineStr">
        <is>
          <t>Work from home</t>
        </is>
      </c>
      <c r="F532" t="inlineStr"/>
      <c r="H532" t="inlineStr">
        <is>
          <t>Unpaid</t>
        </is>
      </c>
      <c r="I532" t="inlineStr">
        <is>
          <t>Internshala</t>
        </is>
      </c>
      <c r="J532" s="3" t="inlineStr">
        <is>
          <t>Open</t>
        </is>
      </c>
      <c r="K532" t="n">
        <v>70</v>
      </c>
      <c r="L532" t="inlineStr">
        <is>
          <t>New</t>
        </is>
      </c>
      <c r="M532" t="inlineStr"/>
      <c r="N532" t="inlineStr">
        <is>
          <t>d532df925c8b4c53</t>
        </is>
      </c>
    </row>
    <row r="533">
      <c r="A533" t="inlineStr">
        <is>
          <t>2026-10-21</t>
        </is>
      </c>
      <c r="B533" t="inlineStr">
        <is>
          <t>Internship</t>
        </is>
      </c>
      <c r="C533" t="inlineStr">
        <is>
          <t>AI Web Development</t>
        </is>
      </c>
      <c r="D533" t="inlineStr">
        <is>
          <t>Hope Behind Tails Foundation</t>
        </is>
      </c>
      <c r="E533" t="inlineStr">
        <is>
          <t>Work from home</t>
        </is>
      </c>
      <c r="F533" t="inlineStr"/>
      <c r="H533" t="inlineStr">
        <is>
          <t>Unpaid</t>
        </is>
      </c>
      <c r="I533" t="inlineStr">
        <is>
          <t>Internshala</t>
        </is>
      </c>
      <c r="J533" s="3" t="inlineStr">
        <is>
          <t>Open</t>
        </is>
      </c>
      <c r="K533" t="n">
        <v>70</v>
      </c>
      <c r="L533" t="inlineStr">
        <is>
          <t>New</t>
        </is>
      </c>
      <c r="M533" t="inlineStr"/>
      <c r="N533" t="inlineStr">
        <is>
          <t>291b5aa0d114d9fb</t>
        </is>
      </c>
    </row>
    <row r="534">
      <c r="A534" t="inlineStr">
        <is>
          <t>2026-10-21</t>
        </is>
      </c>
      <c r="B534" t="inlineStr">
        <is>
          <t>Internship</t>
        </is>
      </c>
      <c r="C534" t="inlineStr">
        <is>
          <t>Vibe Coder</t>
        </is>
      </c>
      <c r="D534" t="inlineStr">
        <is>
          <t>NayePankh Foundation</t>
        </is>
      </c>
      <c r="E534" t="inlineStr">
        <is>
          <t>Work from home</t>
        </is>
      </c>
      <c r="F534" t="inlineStr"/>
      <c r="H534" t="inlineStr">
        <is>
          <t>Unpaid</t>
        </is>
      </c>
      <c r="I534" t="inlineStr">
        <is>
          <t>Internshala</t>
        </is>
      </c>
      <c r="J534" s="3" t="inlineStr">
        <is>
          <t>Open</t>
        </is>
      </c>
      <c r="K534" t="n">
        <v>70</v>
      </c>
      <c r="L534" t="inlineStr">
        <is>
          <t>New</t>
        </is>
      </c>
      <c r="M534" t="inlineStr"/>
      <c r="N534" t="inlineStr">
        <is>
          <t>fd877606cf7d1d3a</t>
        </is>
      </c>
    </row>
    <row r="535">
      <c r="A535" t="inlineStr">
        <is>
          <t>2026-10-21</t>
        </is>
      </c>
      <c r="B535" t="inlineStr">
        <is>
          <t>Internship</t>
        </is>
      </c>
      <c r="C535" t="inlineStr">
        <is>
          <t>AI Agent Development</t>
        </is>
      </c>
      <c r="D535" t="inlineStr">
        <is>
          <t>Amber Flux Private Limited</t>
        </is>
      </c>
      <c r="E535" t="inlineStr">
        <is>
          <t>Work from home</t>
        </is>
      </c>
      <c r="F535" t="inlineStr"/>
      <c r="H535" t="inlineStr">
        <is>
          <t>₹ 9,999 - 10,000 /month</t>
        </is>
      </c>
      <c r="I535" t="inlineStr">
        <is>
          <t>Internshala</t>
        </is>
      </c>
      <c r="J535" s="3" t="inlineStr">
        <is>
          <t>Open</t>
        </is>
      </c>
      <c r="K535" t="n">
        <v>70</v>
      </c>
      <c r="L535" t="inlineStr">
        <is>
          <t>New</t>
        </is>
      </c>
      <c r="M535" t="inlineStr"/>
      <c r="N535" t="inlineStr">
        <is>
          <t>69c5a16b6347553d</t>
        </is>
      </c>
    </row>
    <row r="536">
      <c r="A536" t="inlineStr">
        <is>
          <t>2026-10-21</t>
        </is>
      </c>
      <c r="B536" t="inlineStr">
        <is>
          <t>Internship</t>
        </is>
      </c>
      <c r="C536" t="inlineStr">
        <is>
          <t>Android Development  (Work From Home | Day/Night Shifts)</t>
        </is>
      </c>
      <c r="D536" t="inlineStr">
        <is>
          <t>SaaSBanana Technologies</t>
        </is>
      </c>
      <c r="E536" t="inlineStr">
        <is>
          <t>Work from home</t>
        </is>
      </c>
      <c r="F536" t="inlineStr"/>
      <c r="H536" t="inlineStr">
        <is>
          <t>₹ 9,000 - 10,000 /month</t>
        </is>
      </c>
      <c r="I536" t="inlineStr">
        <is>
          <t>Internshala</t>
        </is>
      </c>
      <c r="J536" s="3" t="inlineStr">
        <is>
          <t>Open</t>
        </is>
      </c>
      <c r="K536" t="n">
        <v>70</v>
      </c>
      <c r="L536" t="inlineStr">
        <is>
          <t>New</t>
        </is>
      </c>
      <c r="M536" t="inlineStr"/>
      <c r="N536" t="inlineStr">
        <is>
          <t>8e1f2071387bae96</t>
        </is>
      </c>
    </row>
    <row r="537">
      <c r="A537" t="inlineStr">
        <is>
          <t>2026-10-21</t>
        </is>
      </c>
      <c r="B537" t="inlineStr">
        <is>
          <t>Internship</t>
        </is>
      </c>
      <c r="C537" t="inlineStr">
        <is>
          <t>Python Development (Work From Home | Day/Night Shifts)</t>
        </is>
      </c>
      <c r="D537" t="inlineStr">
        <is>
          <t>SaaSBanana Technologies</t>
        </is>
      </c>
      <c r="E537" t="inlineStr">
        <is>
          <t>Work from home</t>
        </is>
      </c>
      <c r="F537" t="inlineStr"/>
      <c r="H537" t="inlineStr">
        <is>
          <t>₹ 8,000 - 10,000 /month</t>
        </is>
      </c>
      <c r="I537" t="inlineStr">
        <is>
          <t>Internshala</t>
        </is>
      </c>
      <c r="J537" s="3" t="inlineStr">
        <is>
          <t>Open</t>
        </is>
      </c>
      <c r="K537" t="n">
        <v>70</v>
      </c>
      <c r="L537" t="inlineStr">
        <is>
          <t>New</t>
        </is>
      </c>
      <c r="M537" t="inlineStr"/>
      <c r="N537" t="inlineStr">
        <is>
          <t>5ea43e28187294e8</t>
        </is>
      </c>
    </row>
    <row r="538">
      <c r="A538" t="inlineStr">
        <is>
          <t>2026-10-21</t>
        </is>
      </c>
      <c r="B538" t="inlineStr">
        <is>
          <t>Internship</t>
        </is>
      </c>
      <c r="C538" t="inlineStr">
        <is>
          <t>Web Development</t>
        </is>
      </c>
      <c r="D538" t="inlineStr">
        <is>
          <t>Unbundl</t>
        </is>
      </c>
      <c r="E538" t="inlineStr">
        <is>
          <t>Delhi</t>
        </is>
      </c>
      <c r="F538" t="inlineStr"/>
      <c r="H538" t="inlineStr">
        <is>
          <t>₹ 10,000 - 15,000 /month</t>
        </is>
      </c>
      <c r="I538" t="inlineStr">
        <is>
          <t>Internshala</t>
        </is>
      </c>
      <c r="J538" s="3" t="inlineStr">
        <is>
          <t>Open</t>
        </is>
      </c>
      <c r="K538" t="n">
        <v>70</v>
      </c>
      <c r="L538" t="inlineStr">
        <is>
          <t>New</t>
        </is>
      </c>
      <c r="M538" t="inlineStr"/>
      <c r="N538" t="inlineStr">
        <is>
          <t>4a0ee978fe457d3c</t>
        </is>
      </c>
    </row>
    <row r="539">
      <c r="A539" t="inlineStr">
        <is>
          <t>2026-10-21</t>
        </is>
      </c>
      <c r="B539" t="inlineStr">
        <is>
          <t>Internship</t>
        </is>
      </c>
      <c r="C539" t="inlineStr">
        <is>
          <t>Web Development</t>
        </is>
      </c>
      <c r="D539" t="inlineStr">
        <is>
          <t>Women First India Foundation</t>
        </is>
      </c>
      <c r="E539" t="inlineStr">
        <is>
          <t>Work from home</t>
        </is>
      </c>
      <c r="F539" t="inlineStr"/>
      <c r="H539" t="inlineStr">
        <is>
          <t>Unpaid</t>
        </is>
      </c>
      <c r="I539" t="inlineStr">
        <is>
          <t>Internshala</t>
        </is>
      </c>
      <c r="J539" s="3" t="inlineStr">
        <is>
          <t>Open</t>
        </is>
      </c>
      <c r="K539" t="n">
        <v>70</v>
      </c>
      <c r="L539" t="inlineStr">
        <is>
          <t>New</t>
        </is>
      </c>
      <c r="M539" t="inlineStr"/>
      <c r="N539" t="inlineStr">
        <is>
          <t>6e70ae3e09e7dc6c</t>
        </is>
      </c>
    </row>
    <row r="540">
      <c r="A540" t="inlineStr">
        <is>
          <t>2026-10-21</t>
        </is>
      </c>
      <c r="B540" t="inlineStr">
        <is>
          <t>Internship</t>
        </is>
      </c>
      <c r="C540" t="inlineStr">
        <is>
          <t>Front End Development</t>
        </is>
      </c>
      <c r="D540" t="inlineStr">
        <is>
          <t>Queens Of Change Foundation</t>
        </is>
      </c>
      <c r="E540" t="inlineStr">
        <is>
          <t>Work from home</t>
        </is>
      </c>
      <c r="F540" t="inlineStr"/>
      <c r="H540" t="inlineStr">
        <is>
          <t>Unpaid</t>
        </is>
      </c>
      <c r="I540" t="inlineStr">
        <is>
          <t>Internshala</t>
        </is>
      </c>
      <c r="J540" s="3" t="inlineStr">
        <is>
          <t>Open</t>
        </is>
      </c>
      <c r="K540" t="n">
        <v>70</v>
      </c>
      <c r="L540" t="inlineStr">
        <is>
          <t>New</t>
        </is>
      </c>
      <c r="M540" t="inlineStr"/>
      <c r="N540" t="inlineStr">
        <is>
          <t>e0981af44b9a8e64</t>
        </is>
      </c>
    </row>
    <row r="541">
      <c r="A541" t="inlineStr">
        <is>
          <t>2026-10-21</t>
        </is>
      </c>
      <c r="B541" t="inlineStr">
        <is>
          <t>Internship</t>
        </is>
      </c>
      <c r="C541" t="inlineStr">
        <is>
          <t>Prompt Engineering</t>
        </is>
      </c>
      <c r="D541" t="inlineStr">
        <is>
          <t>RWW TECHNOLOGIES PRIVATE LIMITED</t>
        </is>
      </c>
      <c r="E541" t="inlineStr">
        <is>
          <t>Work from home</t>
        </is>
      </c>
      <c r="F541" t="inlineStr"/>
      <c r="H541" t="inlineStr">
        <is>
          <t>₹ 1,000 - 1,200 /month</t>
        </is>
      </c>
      <c r="I541" t="inlineStr">
        <is>
          <t>Internshala</t>
        </is>
      </c>
      <c r="J541" s="3" t="inlineStr">
        <is>
          <t>Open</t>
        </is>
      </c>
      <c r="K541" t="n">
        <v>70</v>
      </c>
      <c r="L541" t="inlineStr">
        <is>
          <t>New</t>
        </is>
      </c>
      <c r="M541" t="inlineStr"/>
      <c r="N541" t="inlineStr">
        <is>
          <t>fbd2b5454b24d2a7</t>
        </is>
      </c>
    </row>
    <row r="542">
      <c r="A542" t="inlineStr">
        <is>
          <t>2026-10-21</t>
        </is>
      </c>
      <c r="B542" t="inlineStr">
        <is>
          <t>Internship</t>
        </is>
      </c>
      <c r="C542" t="inlineStr">
        <is>
          <t>Artificial Intelligence (AI)</t>
        </is>
      </c>
      <c r="D542" t="inlineStr">
        <is>
          <t>WhyMinds Global</t>
        </is>
      </c>
      <c r="E542" t="inlineStr">
        <is>
          <t>Mumbai</t>
        </is>
      </c>
      <c r="F542" t="inlineStr"/>
      <c r="H542" t="inlineStr">
        <is>
          <t>₹ 5,000 - 20,000 /month</t>
        </is>
      </c>
      <c r="I542" t="inlineStr">
        <is>
          <t>Internshala</t>
        </is>
      </c>
      <c r="J542" s="3" t="inlineStr">
        <is>
          <t>Open</t>
        </is>
      </c>
      <c r="K542" t="n">
        <v>70</v>
      </c>
      <c r="L542" t="inlineStr">
        <is>
          <t>New</t>
        </is>
      </c>
      <c r="M542" t="inlineStr"/>
      <c r="N542" t="inlineStr">
        <is>
          <t>10c46e11a1b7b2b1</t>
        </is>
      </c>
    </row>
    <row r="543">
      <c r="A543" t="inlineStr">
        <is>
          <t>2026-10-21</t>
        </is>
      </c>
      <c r="B543" t="inlineStr">
        <is>
          <t>Internship</t>
        </is>
      </c>
      <c r="C543" t="inlineStr">
        <is>
          <t>AI Video Editor</t>
        </is>
      </c>
      <c r="D543" t="inlineStr">
        <is>
          <t>Filmy Curry Private Limited</t>
        </is>
      </c>
      <c r="E543" t="inlineStr">
        <is>
          <t>Work from home</t>
        </is>
      </c>
      <c r="F543" t="inlineStr"/>
      <c r="H543" t="inlineStr">
        <is>
          <t>₹ 8,500 - 13,000 /month</t>
        </is>
      </c>
      <c r="I543" t="inlineStr">
        <is>
          <t>Internshala</t>
        </is>
      </c>
      <c r="J543" s="3" t="inlineStr">
        <is>
          <t>Open</t>
        </is>
      </c>
      <c r="K543" t="n">
        <v>70</v>
      </c>
      <c r="L543" t="inlineStr">
        <is>
          <t>New</t>
        </is>
      </c>
      <c r="M543" t="inlineStr"/>
      <c r="N543" t="inlineStr">
        <is>
          <t>d8cf496abe733361</t>
        </is>
      </c>
    </row>
    <row r="544">
      <c r="A544" t="inlineStr">
        <is>
          <t>2026-10-21</t>
        </is>
      </c>
      <c r="B544" t="inlineStr">
        <is>
          <t>Internship</t>
        </is>
      </c>
      <c r="C544" t="inlineStr">
        <is>
          <t>AI Agent Development</t>
        </is>
      </c>
      <c r="D544" t="inlineStr">
        <is>
          <t>Queens Of Change Foundation</t>
        </is>
      </c>
      <c r="E544" t="inlineStr">
        <is>
          <t>Work from home</t>
        </is>
      </c>
      <c r="F544" t="inlineStr"/>
      <c r="H544" t="inlineStr">
        <is>
          <t>Unpaid</t>
        </is>
      </c>
      <c r="I544" t="inlineStr">
        <is>
          <t>Internshala</t>
        </is>
      </c>
      <c r="J544" s="3" t="inlineStr">
        <is>
          <t>Open</t>
        </is>
      </c>
      <c r="K544" t="n">
        <v>70</v>
      </c>
      <c r="L544" t="inlineStr">
        <is>
          <t>New</t>
        </is>
      </c>
      <c r="M544" t="inlineStr"/>
      <c r="N544" t="inlineStr">
        <is>
          <t>2b10398551c6ab08</t>
        </is>
      </c>
    </row>
    <row r="545">
      <c r="A545" t="inlineStr">
        <is>
          <t>2026-10-21</t>
        </is>
      </c>
      <c r="B545" t="inlineStr">
        <is>
          <t>Job</t>
        </is>
      </c>
      <c r="C545" t="inlineStr">
        <is>
          <t>Zoho Software Developer</t>
        </is>
      </c>
      <c r="D545" t="inlineStr">
        <is>
          <t>Mintskill Hr Solution</t>
        </is>
      </c>
      <c r="E545" t="inlineStr">
        <is>
          <t>India (Remote)</t>
        </is>
      </c>
      <c r="F545" t="inlineStr"/>
      <c r="H545" t="inlineStr"/>
      <c r="I545" t="inlineStr">
        <is>
          <t>JobSpy/naukri</t>
        </is>
      </c>
      <c r="J545" s="3" t="inlineStr">
        <is>
          <t>Open</t>
        </is>
      </c>
      <c r="K545" t="n">
        <v>70</v>
      </c>
      <c r="L545" t="inlineStr">
        <is>
          <t>New</t>
        </is>
      </c>
      <c r="M545" t="inlineStr"/>
      <c r="N545" t="inlineStr">
        <is>
          <t>8e295b501d7ce9dd</t>
        </is>
      </c>
    </row>
    <row r="546">
      <c r="A546" t="inlineStr">
        <is>
          <t>2026-10-21</t>
        </is>
      </c>
      <c r="B546" t="inlineStr">
        <is>
          <t>Job</t>
        </is>
      </c>
      <c r="C546" t="inlineStr">
        <is>
          <t>AI/ML Developer</t>
        </is>
      </c>
      <c r="D546" t="inlineStr">
        <is>
          <t>RAKOLKATA SOFTWARE SERVICE PRIVATE LIMITED</t>
        </is>
      </c>
      <c r="E546" t="inlineStr">
        <is>
          <t>Remote, India (Remote)</t>
        </is>
      </c>
      <c r="F546" t="inlineStr"/>
      <c r="H546" t="inlineStr">
        <is>
          <t>INR 200000.0-500000.0 /yearly</t>
        </is>
      </c>
      <c r="I546" t="inlineStr">
        <is>
          <t>JobSpy/indeed</t>
        </is>
      </c>
      <c r="J546" s="3" t="inlineStr">
        <is>
          <t>Open</t>
        </is>
      </c>
      <c r="K546" t="n">
        <v>70</v>
      </c>
      <c r="L546" t="inlineStr">
        <is>
          <t>New</t>
        </is>
      </c>
      <c r="M546" t="inlineStr"/>
      <c r="N546" t="inlineStr">
        <is>
          <t>61765f7086bd5cae</t>
        </is>
      </c>
    </row>
    <row r="547">
      <c r="A547" t="inlineStr">
        <is>
          <t>2026-10-21</t>
        </is>
      </c>
      <c r="B547" t="inlineStr">
        <is>
          <t>Job</t>
        </is>
      </c>
      <c r="C547" t="inlineStr">
        <is>
          <t>Manual Software Tester</t>
        </is>
      </c>
      <c r="D547" t="inlineStr">
        <is>
          <t>Pikfyr</t>
        </is>
      </c>
      <c r="E547" t="inlineStr">
        <is>
          <t>India (Remote)</t>
        </is>
      </c>
      <c r="F547" t="inlineStr"/>
      <c r="H547" t="inlineStr"/>
      <c r="I547" t="inlineStr">
        <is>
          <t>JobSpy/naukri</t>
        </is>
      </c>
      <c r="J547" s="3" t="inlineStr">
        <is>
          <t>Open</t>
        </is>
      </c>
      <c r="K547" t="n">
        <v>70</v>
      </c>
      <c r="L547" t="inlineStr">
        <is>
          <t>New</t>
        </is>
      </c>
      <c r="M547" t="inlineStr"/>
      <c r="N547" t="inlineStr">
        <is>
          <t>2a97c7f687530385</t>
        </is>
      </c>
    </row>
    <row r="548">
      <c r="A548" t="inlineStr">
        <is>
          <t>2026-10-21</t>
        </is>
      </c>
      <c r="B548" t="inlineStr">
        <is>
          <t>Job</t>
        </is>
      </c>
      <c r="C548" t="inlineStr">
        <is>
          <t>Graduate Engineer Trainee</t>
        </is>
      </c>
      <c r="D548" t="inlineStr">
        <is>
          <t>NEC Corporation</t>
        </is>
      </c>
      <c r="E548" t="inlineStr">
        <is>
          <t>UP, India</t>
        </is>
      </c>
      <c r="F548" t="inlineStr"/>
      <c r="H548" t="inlineStr"/>
      <c r="I548" t="inlineStr">
        <is>
          <t>JobSpy/indeed</t>
        </is>
      </c>
      <c r="J548" s="3" t="inlineStr">
        <is>
          <t>Open</t>
        </is>
      </c>
      <c r="K548" t="n">
        <v>70</v>
      </c>
      <c r="L548" t="inlineStr">
        <is>
          <t>New</t>
        </is>
      </c>
      <c r="M548" t="inlineStr"/>
      <c r="N548" t="inlineStr">
        <is>
          <t>470a1a3c4ba3ae11</t>
        </is>
      </c>
    </row>
    <row r="549">
      <c r="A549" t="inlineStr">
        <is>
          <t>2026-10-21</t>
        </is>
      </c>
      <c r="B549" t="inlineStr">
        <is>
          <t>Job</t>
        </is>
      </c>
      <c r="C549" t="inlineStr">
        <is>
          <t>Backend Engineer</t>
        </is>
      </c>
      <c r="D549" t="inlineStr">
        <is>
          <t>Recruito</t>
        </is>
      </c>
      <c r="E549" t="inlineStr">
        <is>
          <t>India (Remote)</t>
        </is>
      </c>
      <c r="F549" t="inlineStr"/>
      <c r="H549" t="inlineStr">
        <is>
          <t>INR 2000000.0-2500000.0 /yearly</t>
        </is>
      </c>
      <c r="I549" t="inlineStr">
        <is>
          <t>JobSpy/naukri</t>
        </is>
      </c>
      <c r="J549" s="3" t="inlineStr">
        <is>
          <t>Open</t>
        </is>
      </c>
      <c r="K549" t="n">
        <v>70</v>
      </c>
      <c r="L549" t="inlineStr">
        <is>
          <t>New</t>
        </is>
      </c>
      <c r="M549" t="inlineStr"/>
      <c r="N549" t="inlineStr">
        <is>
          <t>abe4f24b8e99df59</t>
        </is>
      </c>
    </row>
    <row r="550">
      <c r="A550" t="inlineStr">
        <is>
          <t>2026-10-21</t>
        </is>
      </c>
      <c r="B550" t="inlineStr">
        <is>
          <t>Job</t>
        </is>
      </c>
      <c r="C550" t="inlineStr">
        <is>
          <t>Backend Engineer</t>
        </is>
      </c>
      <c r="D550" t="inlineStr">
        <is>
          <t>Honhr</t>
        </is>
      </c>
      <c r="E550" t="inlineStr">
        <is>
          <t>Chennai , Delhi , Kolkata , Mumbai , Bangalore</t>
        </is>
      </c>
      <c r="F550" t="inlineStr"/>
      <c r="H550" t="inlineStr">
        <is>
          <t>₹ 4,80,000</t>
        </is>
      </c>
      <c r="I550" t="inlineStr">
        <is>
          <t>Internshala</t>
        </is>
      </c>
      <c r="J550" s="3" t="inlineStr">
        <is>
          <t>Open</t>
        </is>
      </c>
      <c r="K550" t="n">
        <v>65</v>
      </c>
      <c r="L550" t="inlineStr">
        <is>
          <t>New</t>
        </is>
      </c>
      <c r="M550" t="inlineStr"/>
      <c r="N550" t="inlineStr">
        <is>
          <t>00f57869e9b576b1</t>
        </is>
      </c>
    </row>
    <row r="551">
      <c r="A551" t="inlineStr">
        <is>
          <t>2026-10-21</t>
        </is>
      </c>
      <c r="B551" t="inlineStr">
        <is>
          <t>Job</t>
        </is>
      </c>
      <c r="C551" t="inlineStr">
        <is>
          <t>Software Engineer / Full-Stack Developer</t>
        </is>
      </c>
      <c r="D551" t="inlineStr">
        <is>
          <t>Silicon Interfaces</t>
        </is>
      </c>
      <c r="E551" t="inlineStr">
        <is>
          <t>MH, India</t>
        </is>
      </c>
      <c r="F551" t="inlineStr"/>
      <c r="H551" t="inlineStr">
        <is>
          <t>INR 20000.0-25000.0 /monthly</t>
        </is>
      </c>
      <c r="I551" t="inlineStr">
        <is>
          <t>JobSpy/indeed</t>
        </is>
      </c>
      <c r="J551" s="3" t="inlineStr">
        <is>
          <t>Open</t>
        </is>
      </c>
      <c r="K551" t="n">
        <v>65</v>
      </c>
      <c r="L551" t="inlineStr">
        <is>
          <t>New</t>
        </is>
      </c>
      <c r="M551" t="inlineStr"/>
      <c r="N551" t="inlineStr">
        <is>
          <t>ba94d143267d9ed7</t>
        </is>
      </c>
    </row>
    <row r="552">
      <c r="A552" t="inlineStr">
        <is>
          <t>2026-10-21</t>
        </is>
      </c>
      <c r="B552" t="inlineStr">
        <is>
          <t>Job</t>
        </is>
      </c>
      <c r="C552" t="inlineStr">
        <is>
          <t>Website Developer</t>
        </is>
      </c>
      <c r="D552" t="inlineStr">
        <is>
          <t>GT CONNECT PVT LTD</t>
        </is>
      </c>
      <c r="E552" t="inlineStr">
        <is>
          <t>DL, India</t>
        </is>
      </c>
      <c r="F552" t="inlineStr"/>
      <c r="H552" t="inlineStr">
        <is>
          <t>INR 10000.0- /monthly</t>
        </is>
      </c>
      <c r="I552" t="inlineStr">
        <is>
          <t>JobSpy/indeed</t>
        </is>
      </c>
      <c r="J552" s="3" t="inlineStr">
        <is>
          <t>Open</t>
        </is>
      </c>
      <c r="K552" t="n">
        <v>65</v>
      </c>
      <c r="L552" t="inlineStr">
        <is>
          <t>New</t>
        </is>
      </c>
      <c r="M552" t="inlineStr"/>
      <c r="N552" t="inlineStr">
        <is>
          <t>9f15872c9f30a674</t>
        </is>
      </c>
    </row>
    <row r="553">
      <c r="A553" t="inlineStr">
        <is>
          <t>2026-10-21</t>
        </is>
      </c>
      <c r="B553" t="inlineStr">
        <is>
          <t>Job</t>
        </is>
      </c>
      <c r="C553" t="inlineStr">
        <is>
          <t>SDET + Microservice</t>
        </is>
      </c>
      <c r="D553" t="inlineStr">
        <is>
          <t>Cloudxtreme</t>
        </is>
      </c>
      <c r="E553" t="inlineStr">
        <is>
          <t>Hyderabad, Pune, Chennai, India</t>
        </is>
      </c>
      <c r="F553" t="inlineStr"/>
      <c r="H553" t="inlineStr"/>
      <c r="I553" t="inlineStr">
        <is>
          <t>JobSpy/naukri</t>
        </is>
      </c>
      <c r="J553" s="3" t="inlineStr">
        <is>
          <t>Open</t>
        </is>
      </c>
      <c r="K553" t="n">
        <v>65</v>
      </c>
      <c r="L553" t="inlineStr">
        <is>
          <t>New</t>
        </is>
      </c>
      <c r="M553" t="inlineStr"/>
      <c r="N553" t="inlineStr">
        <is>
          <t>7f0c4daacc8beffc</t>
        </is>
      </c>
    </row>
    <row r="554">
      <c r="A554" t="inlineStr">
        <is>
          <t>2026-10-21</t>
        </is>
      </c>
      <c r="B554" t="inlineStr">
        <is>
          <t>Job</t>
        </is>
      </c>
      <c r="C554" t="inlineStr">
        <is>
          <t>Full Stack &amp; AI Engineer</t>
        </is>
      </c>
      <c r="D554" t="inlineStr">
        <is>
          <t>NXDigita Technologies</t>
        </is>
      </c>
      <c r="E554" t="inlineStr">
        <is>
          <t>Chennai, Tamil Nadu, India</t>
        </is>
      </c>
      <c r="F554" t="inlineStr"/>
      <c r="H554" t="inlineStr"/>
      <c r="I554" t="inlineStr">
        <is>
          <t>JobSpy/linkedin</t>
        </is>
      </c>
      <c r="J554" s="3" t="inlineStr">
        <is>
          <t>Open</t>
        </is>
      </c>
      <c r="K554" t="n">
        <v>65</v>
      </c>
      <c r="L554" t="inlineStr">
        <is>
          <t>New</t>
        </is>
      </c>
      <c r="M554" t="inlineStr"/>
      <c r="N554" t="inlineStr">
        <is>
          <t>00b2385e9a570e94</t>
        </is>
      </c>
    </row>
    <row r="555">
      <c r="A555" t="inlineStr">
        <is>
          <t>2026-10-21</t>
        </is>
      </c>
      <c r="B555" t="inlineStr">
        <is>
          <t>Job</t>
        </is>
      </c>
      <c r="C555" t="inlineStr">
        <is>
          <t>System Developer</t>
        </is>
      </c>
      <c r="D555" t="inlineStr">
        <is>
          <t>India's Future Investors - Money Entertainment Reality Show</t>
        </is>
      </c>
      <c r="E555" t="inlineStr">
        <is>
          <t>India</t>
        </is>
      </c>
      <c r="F555" t="inlineStr"/>
      <c r="H555" t="inlineStr"/>
      <c r="I555" t="inlineStr">
        <is>
          <t>JobSpy/linkedin</t>
        </is>
      </c>
      <c r="J555" s="3" t="inlineStr">
        <is>
          <t>Open</t>
        </is>
      </c>
      <c r="K555" t="n">
        <v>65</v>
      </c>
      <c r="L555" t="inlineStr">
        <is>
          <t>New</t>
        </is>
      </c>
      <c r="M555" t="inlineStr"/>
      <c r="N555" t="inlineStr">
        <is>
          <t>99b0c2f4a1856c5b</t>
        </is>
      </c>
    </row>
    <row r="556">
      <c r="A556" t="inlineStr">
        <is>
          <t>2026-10-21</t>
        </is>
      </c>
      <c r="B556" t="inlineStr">
        <is>
          <t>Job</t>
        </is>
      </c>
      <c r="C556" t="inlineStr">
        <is>
          <t>Data Scientist</t>
        </is>
      </c>
      <c r="D556" t="inlineStr">
        <is>
          <t>Jobs4PanIndia</t>
        </is>
      </c>
      <c r="E556" t="inlineStr">
        <is>
          <t>India</t>
        </is>
      </c>
      <c r="F556" t="inlineStr"/>
      <c r="H556" t="inlineStr"/>
      <c r="I556" t="inlineStr">
        <is>
          <t>JobSpy/linkedin</t>
        </is>
      </c>
      <c r="J556" s="3" t="inlineStr">
        <is>
          <t>Open</t>
        </is>
      </c>
      <c r="K556" t="n">
        <v>65</v>
      </c>
      <c r="L556" t="inlineStr">
        <is>
          <t>New</t>
        </is>
      </c>
      <c r="M556" t="inlineStr"/>
      <c r="N556" t="inlineStr">
        <is>
          <t>e9c7b019667633ab</t>
        </is>
      </c>
    </row>
    <row r="557">
      <c r="A557" t="inlineStr">
        <is>
          <t>2026-10-21</t>
        </is>
      </c>
      <c r="B557" t="inlineStr">
        <is>
          <t>Job</t>
        </is>
      </c>
      <c r="C557" t="inlineStr">
        <is>
          <t>QA &amp; Glific Developer</t>
        </is>
      </c>
      <c r="D557" t="inlineStr">
        <is>
          <t>The Apprentice Project</t>
        </is>
      </c>
      <c r="E557" t="inlineStr">
        <is>
          <t>Pune</t>
        </is>
      </c>
      <c r="F557" t="inlineStr">
        <is>
          <t>2026-11-03</t>
        </is>
      </c>
      <c r="G557" t="n">
        <v>10</v>
      </c>
      <c r="H557" t="inlineStr">
        <is>
          <t>INR 400000-700000 /annually</t>
        </is>
      </c>
      <c r="I557" t="inlineStr">
        <is>
          <t>Unstop</t>
        </is>
      </c>
      <c r="J557" s="3" t="inlineStr">
        <is>
          <t>Open</t>
        </is>
      </c>
      <c r="K557" t="n">
        <v>65</v>
      </c>
      <c r="L557" t="inlineStr">
        <is>
          <t>New</t>
        </is>
      </c>
      <c r="M557" t="inlineStr"/>
      <c r="N557" t="inlineStr">
        <is>
          <t>94ffe6b46afb0635</t>
        </is>
      </c>
    </row>
    <row r="558">
      <c r="A558" t="inlineStr">
        <is>
          <t>2026-10-21</t>
        </is>
      </c>
      <c r="B558" t="inlineStr">
        <is>
          <t>Job</t>
        </is>
      </c>
      <c r="C558" t="inlineStr">
        <is>
          <t>Software Engineer</t>
        </is>
      </c>
      <c r="D558" t="inlineStr">
        <is>
          <t>Study Ark</t>
        </is>
      </c>
      <c r="E558" t="inlineStr">
        <is>
          <t>Gurugram, Haryana, India</t>
        </is>
      </c>
      <c r="F558" t="inlineStr"/>
      <c r="H558" t="inlineStr"/>
      <c r="I558" t="inlineStr">
        <is>
          <t>JobSpy/linkedin</t>
        </is>
      </c>
      <c r="J558" s="3" t="inlineStr">
        <is>
          <t>Open</t>
        </is>
      </c>
      <c r="K558" t="n">
        <v>65</v>
      </c>
      <c r="L558" t="inlineStr">
        <is>
          <t>New</t>
        </is>
      </c>
      <c r="M558" t="inlineStr"/>
      <c r="N558" t="inlineStr">
        <is>
          <t>cf9953d670d4d467</t>
        </is>
      </c>
    </row>
    <row r="559">
      <c r="A559" t="inlineStr">
        <is>
          <t>2026-10-21</t>
        </is>
      </c>
      <c r="B559" t="inlineStr">
        <is>
          <t>Job</t>
        </is>
      </c>
      <c r="C559" t="inlineStr">
        <is>
          <t>Java Developer</t>
        </is>
      </c>
      <c r="D559" t="inlineStr">
        <is>
          <t>ZecData Technology</t>
        </is>
      </c>
      <c r="E559" t="inlineStr">
        <is>
          <t>MP, India</t>
        </is>
      </c>
      <c r="F559" t="inlineStr"/>
      <c r="H559" t="inlineStr"/>
      <c r="I559" t="inlineStr">
        <is>
          <t>JobSpy/indeed</t>
        </is>
      </c>
      <c r="J559" s="3" t="inlineStr">
        <is>
          <t>Open</t>
        </is>
      </c>
      <c r="K559" t="n">
        <v>65</v>
      </c>
      <c r="L559" t="inlineStr">
        <is>
          <t>New</t>
        </is>
      </c>
      <c r="M559" t="inlineStr"/>
      <c r="N559" t="inlineStr">
        <is>
          <t>dc655219e047d295</t>
        </is>
      </c>
    </row>
    <row r="560">
      <c r="A560" t="inlineStr">
        <is>
          <t>2026-10-21</t>
        </is>
      </c>
      <c r="B560" t="inlineStr">
        <is>
          <t>Job</t>
        </is>
      </c>
      <c r="C560" t="inlineStr">
        <is>
          <t>Software QA Engineer</t>
        </is>
      </c>
      <c r="D560" t="inlineStr">
        <is>
          <t>Sparsh CCTV</t>
        </is>
      </c>
      <c r="E560" t="inlineStr">
        <is>
          <t>HR, India</t>
        </is>
      </c>
      <c r="F560" t="inlineStr"/>
      <c r="H560" t="inlineStr">
        <is>
          <t>INR 250000.0-400000.0 /yearly</t>
        </is>
      </c>
      <c r="I560" t="inlineStr">
        <is>
          <t>JobSpy/indeed</t>
        </is>
      </c>
      <c r="J560" s="3" t="inlineStr">
        <is>
          <t>Open</t>
        </is>
      </c>
      <c r="K560" t="n">
        <v>65</v>
      </c>
      <c r="L560" t="inlineStr">
        <is>
          <t>New</t>
        </is>
      </c>
      <c r="M560" t="inlineStr"/>
      <c r="N560" t="inlineStr">
        <is>
          <t>9ed5ff9a06225cb5</t>
        </is>
      </c>
    </row>
    <row r="561">
      <c r="A561" t="inlineStr">
        <is>
          <t>2026-10-21</t>
        </is>
      </c>
      <c r="B561" t="inlineStr">
        <is>
          <t>Job</t>
        </is>
      </c>
      <c r="C561" t="inlineStr">
        <is>
          <t>Full Stack Developer</t>
        </is>
      </c>
      <c r="D561" t="inlineStr">
        <is>
          <t>Hr Actowiz Solutions</t>
        </is>
      </c>
      <c r="E561" t="inlineStr">
        <is>
          <t>Ahmedabad, Gujarat, India</t>
        </is>
      </c>
      <c r="F561" t="inlineStr"/>
      <c r="H561" t="inlineStr"/>
      <c r="I561" t="inlineStr">
        <is>
          <t>JobSpy/linkedin</t>
        </is>
      </c>
      <c r="J561" s="3" t="inlineStr">
        <is>
          <t>Open</t>
        </is>
      </c>
      <c r="K561" t="n">
        <v>65</v>
      </c>
      <c r="L561" t="inlineStr">
        <is>
          <t>New</t>
        </is>
      </c>
      <c r="M561" t="inlineStr"/>
      <c r="N561" t="inlineStr">
        <is>
          <t>ca9a10a9cfd15379</t>
        </is>
      </c>
    </row>
    <row r="562">
      <c r="A562" t="inlineStr">
        <is>
          <t>2026-10-21</t>
        </is>
      </c>
      <c r="B562" t="inlineStr">
        <is>
          <t>Job</t>
        </is>
      </c>
      <c r="C562" t="inlineStr">
        <is>
          <t>Software Engineer</t>
        </is>
      </c>
      <c r="D562" t="inlineStr">
        <is>
          <t>Medpace Clinical Research India</t>
        </is>
      </c>
      <c r="E562" t="inlineStr">
        <is>
          <t>Navi Mumbai, India</t>
        </is>
      </c>
      <c r="F562" t="inlineStr"/>
      <c r="H562" t="inlineStr"/>
      <c r="I562" t="inlineStr">
        <is>
          <t>JobSpy/naukri</t>
        </is>
      </c>
      <c r="J562" s="3" t="inlineStr">
        <is>
          <t>Open</t>
        </is>
      </c>
      <c r="K562" t="n">
        <v>65</v>
      </c>
      <c r="L562" t="inlineStr">
        <is>
          <t>New</t>
        </is>
      </c>
      <c r="M562" t="inlineStr"/>
      <c r="N562" t="inlineStr">
        <is>
          <t>0c8616c7056da310</t>
        </is>
      </c>
    </row>
    <row r="563">
      <c r="A563" t="inlineStr">
        <is>
          <t>2026-10-21</t>
        </is>
      </c>
      <c r="B563" t="inlineStr">
        <is>
          <t>Job</t>
        </is>
      </c>
      <c r="C563" t="inlineStr">
        <is>
          <t>Backend Executive</t>
        </is>
      </c>
      <c r="D563" t="inlineStr">
        <is>
          <t>Jags Consulting Services Chennai</t>
        </is>
      </c>
      <c r="E563" t="inlineStr">
        <is>
          <t>Chennai, India</t>
        </is>
      </c>
      <c r="F563" t="inlineStr"/>
      <c r="H563" t="inlineStr">
        <is>
          <t>INR 250000.0-450000.0 /yearly</t>
        </is>
      </c>
      <c r="I563" t="inlineStr">
        <is>
          <t>JobSpy/naukri</t>
        </is>
      </c>
      <c r="J563" s="3" t="inlineStr">
        <is>
          <t>Open</t>
        </is>
      </c>
      <c r="K563" t="n">
        <v>65</v>
      </c>
      <c r="L563" t="inlineStr">
        <is>
          <t>New</t>
        </is>
      </c>
      <c r="M563" t="inlineStr"/>
      <c r="N563" t="inlineStr">
        <is>
          <t>2a331cc4f549fc9f</t>
        </is>
      </c>
    </row>
    <row r="564">
      <c r="A564" t="inlineStr">
        <is>
          <t>2026-10-21</t>
        </is>
      </c>
      <c r="B564" t="inlineStr">
        <is>
          <t>Job</t>
        </is>
      </c>
      <c r="C564" t="inlineStr">
        <is>
          <t>Full-stack Developer</t>
        </is>
      </c>
      <c r="D564" t="inlineStr">
        <is>
          <t>IntelliMeet</t>
        </is>
      </c>
      <c r="E564" t="inlineStr">
        <is>
          <t>India</t>
        </is>
      </c>
      <c r="F564" t="inlineStr"/>
      <c r="H564" t="inlineStr"/>
      <c r="I564" t="inlineStr">
        <is>
          <t>JobSpy/linkedin</t>
        </is>
      </c>
      <c r="J564" s="3" t="inlineStr">
        <is>
          <t>Open</t>
        </is>
      </c>
      <c r="K564" t="n">
        <v>65</v>
      </c>
      <c r="L564" t="inlineStr">
        <is>
          <t>New</t>
        </is>
      </c>
      <c r="M564" t="inlineStr"/>
      <c r="N564" t="inlineStr">
        <is>
          <t>5c3ba30d0464a681</t>
        </is>
      </c>
    </row>
    <row r="565">
      <c r="A565" t="inlineStr">
        <is>
          <t>2026-10-21</t>
        </is>
      </c>
      <c r="B565" t="inlineStr">
        <is>
          <t>Job</t>
        </is>
      </c>
      <c r="C565" t="inlineStr">
        <is>
          <t>Full Stack Developer</t>
        </is>
      </c>
      <c r="D565" t="inlineStr">
        <is>
          <t>Brackets</t>
        </is>
      </c>
      <c r="E565" t="inlineStr">
        <is>
          <t>India</t>
        </is>
      </c>
      <c r="F565" t="inlineStr"/>
      <c r="H565" t="inlineStr"/>
      <c r="I565" t="inlineStr">
        <is>
          <t>JobSpy/linkedin</t>
        </is>
      </c>
      <c r="J565" s="3" t="inlineStr">
        <is>
          <t>Open</t>
        </is>
      </c>
      <c r="K565" t="n">
        <v>65</v>
      </c>
      <c r="L565" t="inlineStr">
        <is>
          <t>New</t>
        </is>
      </c>
      <c r="M565" t="inlineStr"/>
      <c r="N565" t="inlineStr">
        <is>
          <t>09b988b4db84b731</t>
        </is>
      </c>
    </row>
    <row r="566">
      <c r="A566" t="inlineStr">
        <is>
          <t>2026-10-21</t>
        </is>
      </c>
      <c r="B566" t="inlineStr">
        <is>
          <t>Job</t>
        </is>
      </c>
      <c r="C566" t="inlineStr">
        <is>
          <t>Node.js Backend Developer 3+ years – Custom CMS</t>
        </is>
      </c>
      <c r="D566" t="inlineStr">
        <is>
          <t>Prettify Creative</t>
        </is>
      </c>
      <c r="E566" t="inlineStr">
        <is>
          <t>HR, India</t>
        </is>
      </c>
      <c r="F566" t="inlineStr"/>
      <c r="H566" t="inlineStr">
        <is>
          <t>INR 30000.0-50000.0 /monthly</t>
        </is>
      </c>
      <c r="I566" t="inlineStr">
        <is>
          <t>JobSpy/indeed</t>
        </is>
      </c>
      <c r="J566" s="3" t="inlineStr">
        <is>
          <t>Open</t>
        </is>
      </c>
      <c r="K566" t="n">
        <v>65</v>
      </c>
      <c r="L566" t="inlineStr">
        <is>
          <t>New</t>
        </is>
      </c>
      <c r="M566" t="inlineStr"/>
      <c r="N566" t="inlineStr">
        <is>
          <t>4acb3cdee1573873</t>
        </is>
      </c>
    </row>
    <row r="567">
      <c r="A567" t="inlineStr">
        <is>
          <t>2026-10-21</t>
        </is>
      </c>
      <c r="B567" t="inlineStr">
        <is>
          <t>Job</t>
        </is>
      </c>
      <c r="C567" t="inlineStr">
        <is>
          <t>Node.js Developer</t>
        </is>
      </c>
      <c r="D567" t="inlineStr">
        <is>
          <t>HuntingCube</t>
        </is>
      </c>
      <c r="E567" t="inlineStr">
        <is>
          <t>Bengaluru East, Karnataka, India</t>
        </is>
      </c>
      <c r="F567" t="inlineStr"/>
      <c r="H567" t="inlineStr"/>
      <c r="I567" t="inlineStr">
        <is>
          <t>JobSpy/linkedin</t>
        </is>
      </c>
      <c r="J567" s="3" t="inlineStr">
        <is>
          <t>Open</t>
        </is>
      </c>
      <c r="K567" t="n">
        <v>65</v>
      </c>
      <c r="L567" t="inlineStr">
        <is>
          <t>New</t>
        </is>
      </c>
      <c r="M567" t="inlineStr"/>
      <c r="N567" t="inlineStr">
        <is>
          <t>27d00111d8079fc0</t>
        </is>
      </c>
    </row>
    <row r="568">
      <c r="A568" t="inlineStr">
        <is>
          <t>2026-10-21</t>
        </is>
      </c>
      <c r="B568" t="inlineStr">
        <is>
          <t>Job</t>
        </is>
      </c>
      <c r="C568" t="inlineStr">
        <is>
          <t>Software Engineer Product Infra: Core Services</t>
        </is>
      </c>
      <c r="D568" t="inlineStr">
        <is>
          <t>rubrik</t>
        </is>
      </c>
      <c r="E568" t="inlineStr">
        <is>
          <t>Bengaluru</t>
        </is>
      </c>
      <c r="F568" t="inlineStr"/>
      <c r="H568" t="inlineStr"/>
      <c r="I568" t="inlineStr">
        <is>
          <t>Greenhouse</t>
        </is>
      </c>
      <c r="J568" s="3" t="inlineStr">
        <is>
          <t>Open</t>
        </is>
      </c>
      <c r="K568" t="n">
        <v>65</v>
      </c>
      <c r="L568" t="inlineStr">
        <is>
          <t>New</t>
        </is>
      </c>
      <c r="M568" t="inlineStr"/>
      <c r="N568" t="inlineStr">
        <is>
          <t>72a8d81a9b792778</t>
        </is>
      </c>
    </row>
    <row r="569">
      <c r="A569" t="inlineStr">
        <is>
          <t>2026-10-21</t>
        </is>
      </c>
      <c r="B569" t="inlineStr">
        <is>
          <t>Job</t>
        </is>
      </c>
      <c r="C569" t="inlineStr">
        <is>
          <t>Backend Developer</t>
        </is>
      </c>
      <c r="D569" t="inlineStr">
        <is>
          <t>Idea Elan India</t>
        </is>
      </c>
      <c r="E569" t="inlineStr">
        <is>
          <t>India</t>
        </is>
      </c>
      <c r="F569" t="inlineStr"/>
      <c r="H569" t="inlineStr"/>
      <c r="I569" t="inlineStr">
        <is>
          <t>JobSpy/linkedin</t>
        </is>
      </c>
      <c r="J569" s="3" t="inlineStr">
        <is>
          <t>Open</t>
        </is>
      </c>
      <c r="K569" t="n">
        <v>65</v>
      </c>
      <c r="L569" t="inlineStr">
        <is>
          <t>New</t>
        </is>
      </c>
      <c r="M569" t="inlineStr"/>
      <c r="N569" t="inlineStr">
        <is>
          <t>963a311dab06927a</t>
        </is>
      </c>
    </row>
    <row r="570">
      <c r="A570" t="inlineStr">
        <is>
          <t>2026-10-21</t>
        </is>
      </c>
      <c r="B570" t="inlineStr">
        <is>
          <t>Job</t>
        </is>
      </c>
      <c r="C570" t="inlineStr">
        <is>
          <t>Software Engineer, Search</t>
        </is>
      </c>
      <c r="D570" t="inlineStr">
        <is>
          <t>Google</t>
        </is>
      </c>
      <c r="E570" t="inlineStr">
        <is>
          <t>Bengaluru, Karnataka, India</t>
        </is>
      </c>
      <c r="F570" t="inlineStr"/>
      <c r="H570" t="inlineStr"/>
      <c r="I570" t="inlineStr">
        <is>
          <t>JobSpy/linkedin</t>
        </is>
      </c>
      <c r="J570" s="3" t="inlineStr">
        <is>
          <t>Open</t>
        </is>
      </c>
      <c r="K570" t="n">
        <v>65</v>
      </c>
      <c r="L570" t="inlineStr">
        <is>
          <t>New</t>
        </is>
      </c>
      <c r="M570" t="inlineStr"/>
      <c r="N570" t="inlineStr">
        <is>
          <t>b6ce45366574d221</t>
        </is>
      </c>
    </row>
    <row r="571">
      <c r="A571" t="inlineStr">
        <is>
          <t>2026-10-21</t>
        </is>
      </c>
      <c r="B571" t="inlineStr">
        <is>
          <t>Job</t>
        </is>
      </c>
      <c r="C571" t="inlineStr">
        <is>
          <t>Java Backend Engineer (Hospital Management Systems)</t>
        </is>
      </c>
      <c r="D571" t="inlineStr">
        <is>
          <t>AI Nexus Innovations Hub</t>
        </is>
      </c>
      <c r="E571" t="inlineStr">
        <is>
          <t>Bengaluru, Karnataka, India</t>
        </is>
      </c>
      <c r="F571" t="inlineStr"/>
      <c r="H571" t="inlineStr"/>
      <c r="I571" t="inlineStr">
        <is>
          <t>JobSpy/linkedin</t>
        </is>
      </c>
      <c r="J571" s="3" t="inlineStr">
        <is>
          <t>Open</t>
        </is>
      </c>
      <c r="K571" t="n">
        <v>65</v>
      </c>
      <c r="L571" t="inlineStr">
        <is>
          <t>New</t>
        </is>
      </c>
      <c r="M571" t="inlineStr"/>
      <c r="N571" t="inlineStr">
        <is>
          <t>ec7f9164f68f3eb0</t>
        </is>
      </c>
    </row>
    <row r="572">
      <c r="A572" t="inlineStr">
        <is>
          <t>2026-10-21</t>
        </is>
      </c>
      <c r="B572" t="inlineStr">
        <is>
          <t>Job</t>
        </is>
      </c>
      <c r="C572" t="inlineStr">
        <is>
          <t>Backend Software Engineer – Integrations</t>
        </is>
      </c>
      <c r="D572" t="inlineStr">
        <is>
          <t>Pro5.ai</t>
        </is>
      </c>
      <c r="E572" t="inlineStr">
        <is>
          <t>Greater Bengaluru Area</t>
        </is>
      </c>
      <c r="F572" t="inlineStr"/>
      <c r="H572" t="inlineStr"/>
      <c r="I572" t="inlineStr">
        <is>
          <t>JobSpy/linkedin</t>
        </is>
      </c>
      <c r="J572" s="3" t="inlineStr">
        <is>
          <t>Open</t>
        </is>
      </c>
      <c r="K572" t="n">
        <v>65</v>
      </c>
      <c r="L572" t="inlineStr">
        <is>
          <t>New</t>
        </is>
      </c>
      <c r="M572" t="inlineStr"/>
      <c r="N572" t="inlineStr">
        <is>
          <t>1a733b2920201e48</t>
        </is>
      </c>
    </row>
    <row r="573">
      <c r="A573" t="inlineStr">
        <is>
          <t>2026-10-21</t>
        </is>
      </c>
      <c r="B573" t="inlineStr">
        <is>
          <t>Job</t>
        </is>
      </c>
      <c r="C573" t="inlineStr">
        <is>
          <t>AI Engineer/ Developer</t>
        </is>
      </c>
      <c r="D573" t="inlineStr">
        <is>
          <t>Ametek Instruments India</t>
        </is>
      </c>
      <c r="E573" t="inlineStr">
        <is>
          <t>Bengaluru, India</t>
        </is>
      </c>
      <c r="F573" t="inlineStr"/>
      <c r="H573" t="inlineStr"/>
      <c r="I573" t="inlineStr">
        <is>
          <t>JobSpy/naukri</t>
        </is>
      </c>
      <c r="J573" s="3" t="inlineStr">
        <is>
          <t>Open</t>
        </is>
      </c>
      <c r="K573" t="n">
        <v>65</v>
      </c>
      <c r="L573" t="inlineStr">
        <is>
          <t>New</t>
        </is>
      </c>
      <c r="M573" t="inlineStr"/>
      <c r="N573" t="inlineStr">
        <is>
          <t>ee96287caa5542ab</t>
        </is>
      </c>
    </row>
    <row r="574">
      <c r="A574" t="inlineStr">
        <is>
          <t>2026-10-21</t>
        </is>
      </c>
      <c r="B574" t="inlineStr">
        <is>
          <t>Job</t>
        </is>
      </c>
      <c r="C574" t="inlineStr">
        <is>
          <t>Technical Executive Engineer</t>
        </is>
      </c>
      <c r="D574" t="inlineStr">
        <is>
          <t>Machinser Technologies Pvt. Ltd</t>
        </is>
      </c>
      <c r="E574" t="inlineStr">
        <is>
          <t>KL, India (Remote)</t>
        </is>
      </c>
      <c r="F574" t="inlineStr"/>
      <c r="H574" t="inlineStr"/>
      <c r="I574" t="inlineStr">
        <is>
          <t>JobSpy/indeed</t>
        </is>
      </c>
      <c r="J574" s="3" t="inlineStr">
        <is>
          <t>Open</t>
        </is>
      </c>
      <c r="K574" t="n">
        <v>60</v>
      </c>
      <c r="L574" t="inlineStr">
        <is>
          <t>New</t>
        </is>
      </c>
      <c r="M574" t="inlineStr"/>
      <c r="N574" t="inlineStr">
        <is>
          <t>15780303c22a1b6b</t>
        </is>
      </c>
    </row>
    <row r="575">
      <c r="A575" t="inlineStr">
        <is>
          <t>2026-10-21</t>
        </is>
      </c>
      <c r="B575" t="inlineStr">
        <is>
          <t>Job</t>
        </is>
      </c>
      <c r="C575" t="inlineStr">
        <is>
          <t>Embedded Firmware Engineer at An IT Service Company</t>
        </is>
      </c>
      <c r="D575" t="inlineStr">
        <is>
          <t>Talentzo Delhi</t>
        </is>
      </c>
      <c r="E575" t="inlineStr">
        <is>
          <t>India (Remote)</t>
        </is>
      </c>
      <c r="F575" t="inlineStr"/>
      <c r="H575" t="inlineStr">
        <is>
          <t>INR 1000000.0-1800000.0 /yearly</t>
        </is>
      </c>
      <c r="I575" t="inlineStr">
        <is>
          <t>JobSpy/naukri</t>
        </is>
      </c>
      <c r="J575" s="3" t="inlineStr">
        <is>
          <t>Open</t>
        </is>
      </c>
      <c r="K575" t="n">
        <v>60</v>
      </c>
      <c r="L575" t="inlineStr">
        <is>
          <t>New</t>
        </is>
      </c>
      <c r="M575" t="inlineStr"/>
      <c r="N575" t="inlineStr">
        <is>
          <t>0d3372812070bd30</t>
        </is>
      </c>
    </row>
    <row r="576">
      <c r="A576" t="inlineStr">
        <is>
          <t>2026-10-21</t>
        </is>
      </c>
      <c r="B576" t="inlineStr">
        <is>
          <t>Job</t>
        </is>
      </c>
      <c r="C576" t="inlineStr">
        <is>
          <t>Back End Engineer</t>
        </is>
      </c>
      <c r="D576" t="inlineStr">
        <is>
          <t>Talentstream</t>
        </is>
      </c>
      <c r="E576" t="inlineStr">
        <is>
          <t>India (Remote)</t>
        </is>
      </c>
      <c r="F576" t="inlineStr"/>
      <c r="H576" t="inlineStr">
        <is>
          <t>INR 2500000.0-4000000.0 /yearly</t>
        </is>
      </c>
      <c r="I576" t="inlineStr">
        <is>
          <t>JobSpy/naukri</t>
        </is>
      </c>
      <c r="J576" s="3" t="inlineStr">
        <is>
          <t>Open</t>
        </is>
      </c>
      <c r="K576" t="n">
        <v>60</v>
      </c>
      <c r="L576" t="inlineStr">
        <is>
          <t>New</t>
        </is>
      </c>
      <c r="M576" t="inlineStr"/>
      <c r="N576" t="inlineStr">
        <is>
          <t>f087d1db5139da81</t>
        </is>
      </c>
    </row>
    <row r="577">
      <c r="A577" t="inlineStr">
        <is>
          <t>2026-10-21</t>
        </is>
      </c>
      <c r="B577" t="inlineStr">
        <is>
          <t>Job</t>
        </is>
      </c>
      <c r="C577" t="inlineStr">
        <is>
          <t>Automation Test Engineer</t>
        </is>
      </c>
      <c r="D577" t="inlineStr">
        <is>
          <t>Talentstream</t>
        </is>
      </c>
      <c r="E577" t="inlineStr">
        <is>
          <t>India (Remote)</t>
        </is>
      </c>
      <c r="F577" t="inlineStr"/>
      <c r="H577" t="inlineStr">
        <is>
          <t>INR 500000.0-1000000.0 /yearly</t>
        </is>
      </c>
      <c r="I577" t="inlineStr">
        <is>
          <t>JobSpy/naukri</t>
        </is>
      </c>
      <c r="J577" s="3" t="inlineStr">
        <is>
          <t>Open</t>
        </is>
      </c>
      <c r="K577" t="n">
        <v>60</v>
      </c>
      <c r="L577" t="inlineStr">
        <is>
          <t>New</t>
        </is>
      </c>
      <c r="M577" t="inlineStr"/>
      <c r="N577" t="inlineStr">
        <is>
          <t>c4fa09dabf59f7ad</t>
        </is>
      </c>
    </row>
    <row r="578">
      <c r="A578" t="inlineStr">
        <is>
          <t>2026-10-21</t>
        </is>
      </c>
      <c r="B578" t="inlineStr">
        <is>
          <t>Job</t>
        </is>
      </c>
      <c r="C578" t="inlineStr">
        <is>
          <t>Web Chat Process Executive (Work From Home)</t>
        </is>
      </c>
      <c r="D578" t="inlineStr">
        <is>
          <t>Workis Solution</t>
        </is>
      </c>
      <c r="E578" t="inlineStr">
        <is>
          <t>India (Remote)</t>
        </is>
      </c>
      <c r="F578" t="inlineStr"/>
      <c r="H578" t="inlineStr">
        <is>
          <t>INR 250000.0-300000.0 /yearly</t>
        </is>
      </c>
      <c r="I578" t="inlineStr">
        <is>
          <t>JobSpy/naukri</t>
        </is>
      </c>
      <c r="J578" s="3" t="inlineStr">
        <is>
          <t>Open</t>
        </is>
      </c>
      <c r="K578" t="n">
        <v>60</v>
      </c>
      <c r="L578" t="inlineStr">
        <is>
          <t>New</t>
        </is>
      </c>
      <c r="M578" t="inlineStr"/>
      <c r="N578" t="inlineStr">
        <is>
          <t>8501e2440830eeec</t>
        </is>
      </c>
    </row>
    <row r="579">
      <c r="A579" t="inlineStr">
        <is>
          <t>2026-10-21</t>
        </is>
      </c>
      <c r="B579" t="inlineStr">
        <is>
          <t>Job</t>
        </is>
      </c>
      <c r="C579" t="inlineStr">
        <is>
          <t>Network - Specialist Solutions Engineer</t>
        </is>
      </c>
      <c r="D579" t="inlineStr">
        <is>
          <t>Ahead</t>
        </is>
      </c>
      <c r="E579" t="inlineStr">
        <is>
          <t>Remote, India (Remote)</t>
        </is>
      </c>
      <c r="F579" t="inlineStr"/>
      <c r="H579" t="inlineStr"/>
      <c r="I579" t="inlineStr">
        <is>
          <t>JobSpy/indeed</t>
        </is>
      </c>
      <c r="J579" s="3" t="inlineStr">
        <is>
          <t>Open</t>
        </is>
      </c>
      <c r="K579" t="n">
        <v>60</v>
      </c>
      <c r="L579" t="inlineStr">
        <is>
          <t>New</t>
        </is>
      </c>
      <c r="M579" t="inlineStr"/>
      <c r="N579" t="inlineStr">
        <is>
          <t>c7429b8bd0eb2928</t>
        </is>
      </c>
    </row>
    <row r="580">
      <c r="A580" t="inlineStr">
        <is>
          <t>2026-10-21</t>
        </is>
      </c>
      <c r="B580" t="inlineStr">
        <is>
          <t>Job</t>
        </is>
      </c>
      <c r="C580" t="inlineStr">
        <is>
          <t>Network (Support) Engineer</t>
        </is>
      </c>
      <c r="D580" t="inlineStr">
        <is>
          <t>CloudUnicorn Private Limited</t>
        </is>
      </c>
      <c r="E580" t="inlineStr">
        <is>
          <t>Bangalore</t>
        </is>
      </c>
      <c r="F580" t="inlineStr">
        <is>
          <t>2026-11-05</t>
        </is>
      </c>
      <c r="G580" t="n">
        <v>12</v>
      </c>
      <c r="H580" t="inlineStr"/>
      <c r="I580" t="inlineStr">
        <is>
          <t>Unstop</t>
        </is>
      </c>
      <c r="J580" s="3" t="inlineStr">
        <is>
          <t>Open</t>
        </is>
      </c>
      <c r="K580" t="n">
        <v>55</v>
      </c>
      <c r="L580" t="inlineStr">
        <is>
          <t>New</t>
        </is>
      </c>
      <c r="M580" t="inlineStr"/>
      <c r="N580" t="inlineStr">
        <is>
          <t>05d49ca02428b2e6</t>
        </is>
      </c>
    </row>
    <row r="581">
      <c r="A581" t="inlineStr">
        <is>
          <t>2026-10-21</t>
        </is>
      </c>
      <c r="B581" t="inlineStr">
        <is>
          <t>Job</t>
        </is>
      </c>
      <c r="C581" t="inlineStr">
        <is>
          <t>Artificial Intelligence Engineer</t>
        </is>
      </c>
      <c r="D581" t="inlineStr">
        <is>
          <t>Jobs4PanIndia</t>
        </is>
      </c>
      <c r="E581" t="inlineStr">
        <is>
          <t>India</t>
        </is>
      </c>
      <c r="F581" t="inlineStr"/>
      <c r="H581" t="inlineStr"/>
      <c r="I581" t="inlineStr">
        <is>
          <t>JobSpy/linkedin</t>
        </is>
      </c>
      <c r="J581" s="3" t="inlineStr">
        <is>
          <t>Open</t>
        </is>
      </c>
      <c r="K581" t="n">
        <v>55</v>
      </c>
      <c r="L581" t="inlineStr">
        <is>
          <t>New</t>
        </is>
      </c>
      <c r="M581" t="inlineStr"/>
      <c r="N581" t="inlineStr">
        <is>
          <t>49d43ede2c4ef849</t>
        </is>
      </c>
    </row>
    <row r="582">
      <c r="A582" t="inlineStr">
        <is>
          <t>2026-10-21</t>
        </is>
      </c>
      <c r="B582" t="inlineStr">
        <is>
          <t>Job</t>
        </is>
      </c>
      <c r="C582" t="inlineStr">
        <is>
          <t>Hospital IT Coordinator</t>
        </is>
      </c>
      <c r="D582" t="inlineStr">
        <is>
          <t>SH Hospspital Kottayam</t>
        </is>
      </c>
      <c r="E582" t="inlineStr">
        <is>
          <t>KL, India</t>
        </is>
      </c>
      <c r="F582" t="inlineStr"/>
      <c r="H582" t="inlineStr">
        <is>
          <t>INR 35000.0-55000.0 /monthly</t>
        </is>
      </c>
      <c r="I582" t="inlineStr">
        <is>
          <t>JobSpy/indeed</t>
        </is>
      </c>
      <c r="J582" s="3" t="inlineStr">
        <is>
          <t>Open</t>
        </is>
      </c>
      <c r="K582" t="n">
        <v>55</v>
      </c>
      <c r="L582" t="inlineStr">
        <is>
          <t>New</t>
        </is>
      </c>
      <c r="M582" t="inlineStr"/>
      <c r="N582" t="inlineStr">
        <is>
          <t>615d780aa4c6d83b</t>
        </is>
      </c>
    </row>
    <row r="583">
      <c r="A583" t="inlineStr">
        <is>
          <t>2026-10-21</t>
        </is>
      </c>
      <c r="B583" t="inlineStr">
        <is>
          <t>Job</t>
        </is>
      </c>
      <c r="C583" t="inlineStr">
        <is>
          <t>Java MS</t>
        </is>
      </c>
      <c r="D583" t="inlineStr">
        <is>
          <t>Virtusa</t>
        </is>
      </c>
      <c r="E583" t="inlineStr">
        <is>
          <t>Chennai, Tamil Nadu, India</t>
        </is>
      </c>
      <c r="F583" t="inlineStr"/>
      <c r="H583" t="inlineStr"/>
      <c r="I583" t="inlineStr">
        <is>
          <t>JobSpy/linkedin</t>
        </is>
      </c>
      <c r="J583" s="3" t="inlineStr">
        <is>
          <t>Open</t>
        </is>
      </c>
      <c r="K583" t="n">
        <v>55</v>
      </c>
      <c r="L583" t="inlineStr">
        <is>
          <t>New</t>
        </is>
      </c>
      <c r="M583" t="inlineStr"/>
      <c r="N583" t="inlineStr">
        <is>
          <t>af3369b6bb014f96</t>
        </is>
      </c>
    </row>
    <row r="584">
      <c r="A584" t="inlineStr">
        <is>
          <t>2026-10-21</t>
        </is>
      </c>
      <c r="B584" t="inlineStr">
        <is>
          <t>Job</t>
        </is>
      </c>
      <c r="C584" t="inlineStr">
        <is>
          <t>CSP Cloud Desk Support Desk</t>
        </is>
      </c>
      <c r="D584" t="inlineStr">
        <is>
          <t>okta</t>
        </is>
      </c>
      <c r="E584" t="inlineStr">
        <is>
          <t>Bengaluru, India</t>
        </is>
      </c>
      <c r="F584" t="inlineStr"/>
      <c r="H584" t="inlineStr"/>
      <c r="I584" t="inlineStr">
        <is>
          <t>Greenhouse</t>
        </is>
      </c>
      <c r="J584" s="3" t="inlineStr">
        <is>
          <t>Open</t>
        </is>
      </c>
      <c r="K584" t="n">
        <v>55</v>
      </c>
      <c r="L584" t="inlineStr">
        <is>
          <t>New</t>
        </is>
      </c>
      <c r="M584" t="inlineStr"/>
      <c r="N584" t="inlineStr">
        <is>
          <t>5390247ad4ef2de4</t>
        </is>
      </c>
    </row>
    <row r="585">
      <c r="A585" t="inlineStr">
        <is>
          <t>2026-10-21</t>
        </is>
      </c>
      <c r="B585" t="inlineStr">
        <is>
          <t>Job</t>
        </is>
      </c>
      <c r="C585" t="inlineStr">
        <is>
          <t>IT Audit</t>
        </is>
      </c>
      <c r="D585" t="inlineStr">
        <is>
          <t>paytm</t>
        </is>
      </c>
      <c r="E585" t="inlineStr">
        <is>
          <t>Noida, Uttar Pradesh</t>
        </is>
      </c>
      <c r="F585" t="inlineStr"/>
      <c r="H585" t="inlineStr"/>
      <c r="I585" t="inlineStr">
        <is>
          <t>Lever</t>
        </is>
      </c>
      <c r="J585" s="3" t="inlineStr">
        <is>
          <t>Open</t>
        </is>
      </c>
      <c r="K585" t="n">
        <v>55</v>
      </c>
      <c r="L585" t="inlineStr">
        <is>
          <t>New</t>
        </is>
      </c>
      <c r="M585" t="inlineStr"/>
      <c r="N585" t="inlineStr">
        <is>
          <t>881082e5bebf6902</t>
        </is>
      </c>
    </row>
    <row r="586">
      <c r="A586" t="inlineStr">
        <is>
          <t>2026-10-21</t>
        </is>
      </c>
      <c r="B586" t="inlineStr">
        <is>
          <t>Job</t>
        </is>
      </c>
      <c r="C586" t="inlineStr">
        <is>
          <t>Product Management - AI Payments</t>
        </is>
      </c>
      <c r="D586" t="inlineStr">
        <is>
          <t>paytm</t>
        </is>
      </c>
      <c r="E586" t="inlineStr">
        <is>
          <t>Noida, Uttar Pradesh</t>
        </is>
      </c>
      <c r="F586" t="inlineStr"/>
      <c r="H586" t="inlineStr"/>
      <c r="I586" t="inlineStr">
        <is>
          <t>Lever</t>
        </is>
      </c>
      <c r="J586" s="3" t="inlineStr">
        <is>
          <t>Open</t>
        </is>
      </c>
      <c r="K586" t="n">
        <v>55</v>
      </c>
      <c r="L586" t="inlineStr">
        <is>
          <t>New</t>
        </is>
      </c>
      <c r="M586" t="inlineStr"/>
      <c r="N586" t="inlineStr">
        <is>
          <t>81fdf3ed4507280c</t>
        </is>
      </c>
    </row>
    <row r="587">
      <c r="A587" t="inlineStr">
        <is>
          <t>2026-10-20</t>
        </is>
      </c>
      <c r="B587" t="inlineStr">
        <is>
          <t>Internship</t>
        </is>
      </c>
      <c r="C587" t="inlineStr">
        <is>
          <t>Backend Developer Intern (Remote)</t>
        </is>
      </c>
      <c r="D587" t="inlineStr">
        <is>
          <t>MediNex Workforce</t>
        </is>
      </c>
      <c r="E587" t="inlineStr">
        <is>
          <t>India (Remote)</t>
        </is>
      </c>
      <c r="F587" t="inlineStr"/>
      <c r="H587" t="inlineStr"/>
      <c r="I587" t="inlineStr">
        <is>
          <t>JobSpy/linkedin</t>
        </is>
      </c>
      <c r="J587" s="3" t="inlineStr">
        <is>
          <t>Open</t>
        </is>
      </c>
      <c r="K587" t="n">
        <v>100</v>
      </c>
      <c r="L587" t="inlineStr">
        <is>
          <t>New</t>
        </is>
      </c>
      <c r="M587" t="inlineStr"/>
      <c r="N587" t="inlineStr">
        <is>
          <t>0fc2f5a97c0f8e3b</t>
        </is>
      </c>
    </row>
    <row r="588">
      <c r="A588" t="inlineStr">
        <is>
          <t>2026-10-20</t>
        </is>
      </c>
      <c r="B588" t="inlineStr">
        <is>
          <t>Internship</t>
        </is>
      </c>
      <c r="C588" t="inlineStr">
        <is>
          <t>Backend Developer Intern</t>
        </is>
      </c>
      <c r="D588" t="inlineStr">
        <is>
          <t>Aarvion services India Pvt Ltd</t>
        </is>
      </c>
      <c r="E588" t="inlineStr">
        <is>
          <t>Remote, India (Remote)</t>
        </is>
      </c>
      <c r="F588" t="inlineStr"/>
      <c r="H588" t="inlineStr"/>
      <c r="I588" t="inlineStr">
        <is>
          <t>JobSpy/indeed</t>
        </is>
      </c>
      <c r="J588" s="3" t="inlineStr">
        <is>
          <t>Open</t>
        </is>
      </c>
      <c r="K588" t="n">
        <v>100</v>
      </c>
      <c r="L588" t="inlineStr">
        <is>
          <t>New</t>
        </is>
      </c>
      <c r="M588" t="inlineStr"/>
      <c r="N588" t="inlineStr">
        <is>
          <t>a957a44a98d3ec71</t>
        </is>
      </c>
    </row>
    <row r="589">
      <c r="A589" t="inlineStr">
        <is>
          <t>2026-10-20</t>
        </is>
      </c>
      <c r="B589" t="inlineStr">
        <is>
          <t>Internship</t>
        </is>
      </c>
      <c r="C589" t="inlineStr">
        <is>
          <t>Software Engineering Intern</t>
        </is>
      </c>
      <c r="D589" t="inlineStr">
        <is>
          <t>Bear Systems</t>
        </is>
      </c>
      <c r="E589" t="inlineStr">
        <is>
          <t>Delhi, Delhi, India</t>
        </is>
      </c>
      <c r="F589" t="inlineStr"/>
      <c r="H589" t="inlineStr"/>
      <c r="I589" t="inlineStr">
        <is>
          <t>JobSpy/linkedin</t>
        </is>
      </c>
      <c r="J589" s="3" t="inlineStr">
        <is>
          <t>Open</t>
        </is>
      </c>
      <c r="K589" t="n">
        <v>95</v>
      </c>
      <c r="L589" t="inlineStr">
        <is>
          <t>New</t>
        </is>
      </c>
      <c r="M589" t="inlineStr"/>
      <c r="N589" t="inlineStr">
        <is>
          <t>a1f2b230a3778905</t>
        </is>
      </c>
    </row>
    <row r="590">
      <c r="A590" t="inlineStr">
        <is>
          <t>2026-10-20</t>
        </is>
      </c>
      <c r="B590" t="inlineStr">
        <is>
          <t>Internship</t>
        </is>
      </c>
      <c r="C590" t="inlineStr">
        <is>
          <t>Software Engineer Intern</t>
        </is>
      </c>
      <c r="D590" t="inlineStr">
        <is>
          <t>Headline</t>
        </is>
      </c>
      <c r="E590" t="inlineStr">
        <is>
          <t>India</t>
        </is>
      </c>
      <c r="F590" t="inlineStr"/>
      <c r="H590" t="inlineStr"/>
      <c r="I590" t="inlineStr">
        <is>
          <t>JobSpy/linkedin</t>
        </is>
      </c>
      <c r="J590" s="3" t="inlineStr">
        <is>
          <t>Open</t>
        </is>
      </c>
      <c r="K590" t="n">
        <v>95</v>
      </c>
      <c r="L590" t="inlineStr">
        <is>
          <t>New</t>
        </is>
      </c>
      <c r="M590" t="inlineStr"/>
      <c r="N590" t="inlineStr">
        <is>
          <t>71a434d0109fc9d3</t>
        </is>
      </c>
    </row>
    <row r="591">
      <c r="A591" t="inlineStr">
        <is>
          <t>2026-10-20</t>
        </is>
      </c>
      <c r="B591" t="inlineStr">
        <is>
          <t>Internship</t>
        </is>
      </c>
      <c r="C591" t="inlineStr">
        <is>
          <t>Intern Bachelors Software Eng</t>
        </is>
      </c>
      <c r="D591" t="inlineStr">
        <is>
          <t>Honeywell Technologies</t>
        </is>
      </c>
      <c r="E591" t="inlineStr">
        <is>
          <t>Bengaluru, Karnataka, India</t>
        </is>
      </c>
      <c r="F591" t="inlineStr"/>
      <c r="H591" t="inlineStr"/>
      <c r="I591" t="inlineStr">
        <is>
          <t>JobSpy/linkedin</t>
        </is>
      </c>
      <c r="J591" s="3" t="inlineStr">
        <is>
          <t>Open</t>
        </is>
      </c>
      <c r="K591" t="n">
        <v>95</v>
      </c>
      <c r="L591" t="inlineStr">
        <is>
          <t>New</t>
        </is>
      </c>
      <c r="M591" t="inlineStr"/>
      <c r="N591" t="inlineStr">
        <is>
          <t>7a22773f489576c7</t>
        </is>
      </c>
    </row>
    <row r="592">
      <c r="A592" t="inlineStr">
        <is>
          <t>2026-10-20</t>
        </is>
      </c>
      <c r="B592" t="inlineStr">
        <is>
          <t>Internship</t>
        </is>
      </c>
      <c r="C592" t="inlineStr">
        <is>
          <t>Full Stack Developer Intern (React.js, Node.js &amp; MySQL)</t>
        </is>
      </c>
      <c r="D592" t="inlineStr">
        <is>
          <t>Glanceify Technologies Private Limited</t>
        </is>
      </c>
      <c r="E592" t="inlineStr">
        <is>
          <t>TN, India</t>
        </is>
      </c>
      <c r="F592" t="inlineStr"/>
      <c r="H592" t="inlineStr"/>
      <c r="I592" t="inlineStr">
        <is>
          <t>JobSpy/indeed</t>
        </is>
      </c>
      <c r="J592" s="3" t="inlineStr">
        <is>
          <t>Open</t>
        </is>
      </c>
      <c r="K592" t="n">
        <v>95</v>
      </c>
      <c r="L592" t="inlineStr">
        <is>
          <t>New</t>
        </is>
      </c>
      <c r="M592" t="inlineStr"/>
      <c r="N592" t="inlineStr">
        <is>
          <t>a6e4e456a834a0da</t>
        </is>
      </c>
    </row>
    <row r="593">
      <c r="A593" t="inlineStr">
        <is>
          <t>2026-10-20</t>
        </is>
      </c>
      <c r="B593" t="inlineStr">
        <is>
          <t>Internship</t>
        </is>
      </c>
      <c r="C593" t="inlineStr">
        <is>
          <t>Data Science Research and Development Graduate Intern</t>
        </is>
      </c>
      <c r="D593" t="inlineStr">
        <is>
          <t>Highmark Health</t>
        </is>
      </c>
      <c r="E593" t="inlineStr">
        <is>
          <t>New Mexico, Washington, Kansas, Pennsylvania, North Dakota, Oregon, Delaware, Iowa, California, Washington, DC, Vermont, Wyoming, Connecticut, Texas, Montana, Florida, New Hampshire, Nevada, South Carolina, South Dakota, Georgia, Arizona, Mississippi, Tennessee, Virginia, Arkansas, Minnesota, Colorado, Nebraska, Rhode Island, Utah, Kentucky, West Virginia, NYC, Maryland, Hawaii, Wisconsin, Maine, Massachusetts, North Carolina, Oklahoma, Missouri, Ohio, New Jersey, Indiana, Louisiana, Alaska, Michigan, Illinois, Alabama, Idaho</t>
        </is>
      </c>
      <c r="F593" t="inlineStr"/>
      <c r="H593" t="inlineStr"/>
      <c r="I593" t="inlineStr">
        <is>
          <t>SimplifyJobs (GitHub)</t>
        </is>
      </c>
      <c r="J593" s="3" t="inlineStr">
        <is>
          <t>Open</t>
        </is>
      </c>
      <c r="K593" t="n">
        <v>95</v>
      </c>
      <c r="L593" t="inlineStr">
        <is>
          <t>New</t>
        </is>
      </c>
      <c r="M593" t="inlineStr"/>
      <c r="N593" t="inlineStr">
        <is>
          <t>2cee3ed33a596ba0</t>
        </is>
      </c>
    </row>
    <row r="594">
      <c r="A594" t="inlineStr">
        <is>
          <t>2026-10-20</t>
        </is>
      </c>
      <c r="B594" t="inlineStr">
        <is>
          <t>Internship</t>
        </is>
      </c>
      <c r="C594" t="inlineStr">
        <is>
          <t>Full-Stack Developer Intern – AI &amp; Automation</t>
        </is>
      </c>
      <c r="D594" t="inlineStr">
        <is>
          <t>DTSecLabs</t>
        </is>
      </c>
      <c r="E594" t="inlineStr">
        <is>
          <t>Belagavi, Karnataka, India</t>
        </is>
      </c>
      <c r="F594" t="inlineStr"/>
      <c r="H594" t="inlineStr"/>
      <c r="I594" t="inlineStr">
        <is>
          <t>JobSpy/linkedin</t>
        </is>
      </c>
      <c r="J594" s="3" t="inlineStr">
        <is>
          <t>Open</t>
        </is>
      </c>
      <c r="K594" t="n">
        <v>95</v>
      </c>
      <c r="L594" t="inlineStr">
        <is>
          <t>New</t>
        </is>
      </c>
      <c r="M594" t="inlineStr"/>
      <c r="N594" t="inlineStr">
        <is>
          <t>9f355fe4f9d6bbff</t>
        </is>
      </c>
    </row>
    <row r="595">
      <c r="A595" t="inlineStr">
        <is>
          <t>2026-10-20</t>
        </is>
      </c>
      <c r="B595" t="inlineStr">
        <is>
          <t>Internship</t>
        </is>
      </c>
      <c r="C595" t="inlineStr">
        <is>
          <t>AI Full Stack Engineering Intern</t>
        </is>
      </c>
      <c r="D595" t="inlineStr">
        <is>
          <t>Ancilar</t>
        </is>
      </c>
      <c r="E595" t="inlineStr">
        <is>
          <t>MP, India</t>
        </is>
      </c>
      <c r="F595" t="inlineStr"/>
      <c r="H595" t="inlineStr">
        <is>
          <t>INR 5000.0-120000.0 /monthly</t>
        </is>
      </c>
      <c r="I595" t="inlineStr">
        <is>
          <t>JobSpy/indeed</t>
        </is>
      </c>
      <c r="J595" s="3" t="inlineStr">
        <is>
          <t>Open</t>
        </is>
      </c>
      <c r="K595" t="n">
        <v>95</v>
      </c>
      <c r="L595" t="inlineStr">
        <is>
          <t>New</t>
        </is>
      </c>
      <c r="M595" t="inlineStr"/>
      <c r="N595" t="inlineStr">
        <is>
          <t>33e89fd98b42ed6e</t>
        </is>
      </c>
    </row>
    <row r="596">
      <c r="A596" t="inlineStr">
        <is>
          <t>2026-10-20</t>
        </is>
      </c>
      <c r="B596" t="inlineStr">
        <is>
          <t>Internship</t>
        </is>
      </c>
      <c r="C596" t="inlineStr">
        <is>
          <t>MERN Stack Developer Intern</t>
        </is>
      </c>
      <c r="D596" t="inlineStr">
        <is>
          <t>SEO Quartz</t>
        </is>
      </c>
      <c r="E596" t="inlineStr">
        <is>
          <t>PB, India</t>
        </is>
      </c>
      <c r="F596" t="inlineStr"/>
      <c r="H596" t="inlineStr"/>
      <c r="I596" t="inlineStr">
        <is>
          <t>JobSpy/indeed</t>
        </is>
      </c>
      <c r="J596" s="3" t="inlineStr">
        <is>
          <t>Open</t>
        </is>
      </c>
      <c r="K596" t="n">
        <v>95</v>
      </c>
      <c r="L596" t="inlineStr">
        <is>
          <t>New</t>
        </is>
      </c>
      <c r="M596" t="inlineStr"/>
      <c r="N596" t="inlineStr">
        <is>
          <t>822c2dcd21ba6769</t>
        </is>
      </c>
    </row>
    <row r="597">
      <c r="A597" t="inlineStr">
        <is>
          <t>2026-10-20</t>
        </is>
      </c>
      <c r="B597" t="inlineStr">
        <is>
          <t>Internship</t>
        </is>
      </c>
      <c r="C597" t="inlineStr">
        <is>
          <t>Data Science Intern</t>
        </is>
      </c>
      <c r="D597" t="inlineStr">
        <is>
          <t>Hashbrown systems Pvt. Ltd.</t>
        </is>
      </c>
      <c r="E597" t="inlineStr">
        <is>
          <t>PB, India</t>
        </is>
      </c>
      <c r="F597" t="inlineStr"/>
      <c r="H597" t="inlineStr">
        <is>
          <t>INR 10000.0-20000.0 /monthly</t>
        </is>
      </c>
      <c r="I597" t="inlineStr">
        <is>
          <t>JobSpy/indeed</t>
        </is>
      </c>
      <c r="J597" s="3" t="inlineStr">
        <is>
          <t>Open</t>
        </is>
      </c>
      <c r="K597" t="n">
        <v>95</v>
      </c>
      <c r="L597" t="inlineStr">
        <is>
          <t>New</t>
        </is>
      </c>
      <c r="M597" t="inlineStr"/>
      <c r="N597" t="inlineStr">
        <is>
          <t>3b540be77acded49</t>
        </is>
      </c>
    </row>
    <row r="598">
      <c r="A598" t="inlineStr">
        <is>
          <t>2026-10-20</t>
        </is>
      </c>
      <c r="B598" t="inlineStr">
        <is>
          <t>Internship</t>
        </is>
      </c>
      <c r="C598" t="inlineStr">
        <is>
          <t>Data Analyst Project Intern (Training &amp; Quality) - 2026 Start (BS/MS)</t>
        </is>
      </c>
      <c r="D598" t="inlineStr">
        <is>
          <t>ByteDance</t>
        </is>
      </c>
      <c r="E598" t="inlineStr">
        <is>
          <t>Gurgaon, Haryana, India</t>
        </is>
      </c>
      <c r="F598" t="inlineStr"/>
      <c r="H598" t="inlineStr"/>
      <c r="I598" t="inlineStr">
        <is>
          <t>JobSpy/linkedin</t>
        </is>
      </c>
      <c r="J598" s="3" t="inlineStr">
        <is>
          <t>Open</t>
        </is>
      </c>
      <c r="K598" t="n">
        <v>95</v>
      </c>
      <c r="L598" t="inlineStr">
        <is>
          <t>New</t>
        </is>
      </c>
      <c r="M598" t="inlineStr"/>
      <c r="N598" t="inlineStr">
        <is>
          <t>6b6e1bde74442567</t>
        </is>
      </c>
    </row>
    <row r="599">
      <c r="A599" t="inlineStr">
        <is>
          <t>2026-10-20</t>
        </is>
      </c>
      <c r="B599" t="inlineStr">
        <is>
          <t>Internship</t>
        </is>
      </c>
      <c r="C599" t="inlineStr">
        <is>
          <t>Artificial Intelligence Intern</t>
        </is>
      </c>
      <c r="D599" t="inlineStr">
        <is>
          <t>Droisys</t>
        </is>
      </c>
      <c r="E599" t="inlineStr">
        <is>
          <t>Noida, Uttar Pradesh, India</t>
        </is>
      </c>
      <c r="F599" t="inlineStr"/>
      <c r="H599" t="inlineStr"/>
      <c r="I599" t="inlineStr">
        <is>
          <t>JobSpy/linkedin</t>
        </is>
      </c>
      <c r="J599" s="3" t="inlineStr">
        <is>
          <t>Open</t>
        </is>
      </c>
      <c r="K599" t="n">
        <v>85</v>
      </c>
      <c r="L599" t="inlineStr">
        <is>
          <t>New</t>
        </is>
      </c>
      <c r="M599" t="inlineStr"/>
      <c r="N599" t="inlineStr">
        <is>
          <t>3b0318e5e16abcbc</t>
        </is>
      </c>
    </row>
    <row r="600">
      <c r="A600" t="inlineStr">
        <is>
          <t>2026-10-20</t>
        </is>
      </c>
      <c r="B600" t="inlineStr">
        <is>
          <t>Internship</t>
        </is>
      </c>
      <c r="C600" t="inlineStr">
        <is>
          <t>AI Builder Intern</t>
        </is>
      </c>
      <c r="D600" t="inlineStr">
        <is>
          <t>Tarcaz Ai</t>
        </is>
      </c>
      <c r="E600" t="inlineStr">
        <is>
          <t>Pune, India</t>
        </is>
      </c>
      <c r="F600" t="inlineStr"/>
      <c r="H600" t="inlineStr"/>
      <c r="I600" t="inlineStr">
        <is>
          <t>JobSpy/naukri</t>
        </is>
      </c>
      <c r="J600" s="3" t="inlineStr">
        <is>
          <t>Open</t>
        </is>
      </c>
      <c r="K600" t="n">
        <v>85</v>
      </c>
      <c r="L600" t="inlineStr">
        <is>
          <t>New</t>
        </is>
      </c>
      <c r="M600" t="inlineStr"/>
      <c r="N600" t="inlineStr">
        <is>
          <t>ebd3ae074e8885c7</t>
        </is>
      </c>
    </row>
    <row r="601">
      <c r="A601" t="inlineStr">
        <is>
          <t>2026-10-20</t>
        </is>
      </c>
      <c r="B601" t="inlineStr">
        <is>
          <t>Internship</t>
        </is>
      </c>
      <c r="C601" t="inlineStr">
        <is>
          <t>Engineering - Intern</t>
        </is>
      </c>
      <c r="D601" t="inlineStr">
        <is>
          <t>Lemonn | Making Trading Easy and Accessible For India</t>
        </is>
      </c>
      <c r="E601" t="inlineStr">
        <is>
          <t>Greater Bengaluru Area</t>
        </is>
      </c>
      <c r="F601" t="inlineStr"/>
      <c r="H601" t="inlineStr"/>
      <c r="I601" t="inlineStr">
        <is>
          <t>JobSpy/linkedin</t>
        </is>
      </c>
      <c r="J601" s="3" t="inlineStr">
        <is>
          <t>Open</t>
        </is>
      </c>
      <c r="K601" t="n">
        <v>85</v>
      </c>
      <c r="L601" t="inlineStr">
        <is>
          <t>New</t>
        </is>
      </c>
      <c r="M601" t="inlineStr"/>
      <c r="N601" t="inlineStr">
        <is>
          <t>7d010983838c4570</t>
        </is>
      </c>
    </row>
    <row r="602">
      <c r="A602" t="inlineStr">
        <is>
          <t>2026-10-20</t>
        </is>
      </c>
      <c r="B602" t="inlineStr">
        <is>
          <t>Internship</t>
        </is>
      </c>
      <c r="C602" t="inlineStr">
        <is>
          <t>🚀 Fullstack Developer Internship | PearlThoughts | Remote</t>
        </is>
      </c>
      <c r="D602" t="inlineStr">
        <is>
          <t>PearlThoughts</t>
        </is>
      </c>
      <c r="E602" t="inlineStr">
        <is>
          <t>India (Remote)</t>
        </is>
      </c>
      <c r="F602" t="inlineStr"/>
      <c r="H602" t="inlineStr"/>
      <c r="I602" t="inlineStr">
        <is>
          <t>JobSpy/linkedin</t>
        </is>
      </c>
      <c r="J602" s="3" t="inlineStr">
        <is>
          <t>Open</t>
        </is>
      </c>
      <c r="K602" t="n">
        <v>85</v>
      </c>
      <c r="L602" t="inlineStr">
        <is>
          <t>New</t>
        </is>
      </c>
      <c r="M602" t="inlineStr"/>
      <c r="N602" t="inlineStr">
        <is>
          <t>149e2b24ef812086</t>
        </is>
      </c>
    </row>
    <row r="603">
      <c r="A603" t="inlineStr">
        <is>
          <t>2026-10-20</t>
        </is>
      </c>
      <c r="B603" t="inlineStr">
        <is>
          <t>Internship</t>
        </is>
      </c>
      <c r="C603" t="inlineStr">
        <is>
          <t>Engineering - Intern</t>
        </is>
      </c>
      <c r="D603" t="inlineStr">
        <is>
          <t>CoinSwitch</t>
        </is>
      </c>
      <c r="E603" t="inlineStr">
        <is>
          <t>Greater Bengaluru Area</t>
        </is>
      </c>
      <c r="F603" t="inlineStr"/>
      <c r="H603" t="inlineStr"/>
      <c r="I603" t="inlineStr">
        <is>
          <t>JobSpy/linkedin</t>
        </is>
      </c>
      <c r="J603" s="3" t="inlineStr">
        <is>
          <t>Open</t>
        </is>
      </c>
      <c r="K603" t="n">
        <v>85</v>
      </c>
      <c r="L603" t="inlineStr">
        <is>
          <t>New</t>
        </is>
      </c>
      <c r="M603" t="inlineStr"/>
      <c r="N603" t="inlineStr">
        <is>
          <t>d482cead2cc1a99d</t>
        </is>
      </c>
    </row>
    <row r="604">
      <c r="A604" t="inlineStr">
        <is>
          <t>2026-10-20</t>
        </is>
      </c>
      <c r="B604" t="inlineStr">
        <is>
          <t>Internship</t>
        </is>
      </c>
      <c r="C604" t="inlineStr">
        <is>
          <t>Automation Intern</t>
        </is>
      </c>
      <c r="D604" t="inlineStr">
        <is>
          <t>JB comtrade</t>
        </is>
      </c>
      <c r="E604" t="inlineStr">
        <is>
          <t>GJ, India</t>
        </is>
      </c>
      <c r="F604" t="inlineStr"/>
      <c r="H604" t="inlineStr">
        <is>
          <t>INR 15000.0-20000.0 /monthly</t>
        </is>
      </c>
      <c r="I604" t="inlineStr">
        <is>
          <t>JobSpy/indeed</t>
        </is>
      </c>
      <c r="J604" s="3" t="inlineStr">
        <is>
          <t>Open</t>
        </is>
      </c>
      <c r="K604" t="n">
        <v>85</v>
      </c>
      <c r="L604" t="inlineStr">
        <is>
          <t>New</t>
        </is>
      </c>
      <c r="M604" t="inlineStr"/>
      <c r="N604" t="inlineStr">
        <is>
          <t>a83ff970d8e4960b</t>
        </is>
      </c>
    </row>
    <row r="605">
      <c r="A605" t="inlineStr">
        <is>
          <t>2026-10-20</t>
        </is>
      </c>
      <c r="B605" t="inlineStr">
        <is>
          <t>Internship</t>
        </is>
      </c>
      <c r="C605" t="inlineStr">
        <is>
          <t>AI Solutions Engineer Intern (Forward Deployed)</t>
        </is>
      </c>
      <c r="D605" t="inlineStr">
        <is>
          <t>Prepreater</t>
        </is>
      </c>
      <c r="E605" t="inlineStr">
        <is>
          <t>Pimpri, Maharashtra, India</t>
        </is>
      </c>
      <c r="F605" t="inlineStr"/>
      <c r="H605" t="inlineStr"/>
      <c r="I605" t="inlineStr">
        <is>
          <t>JobSpy/linkedin</t>
        </is>
      </c>
      <c r="J605" s="3" t="inlineStr">
        <is>
          <t>Open</t>
        </is>
      </c>
      <c r="K605" t="n">
        <v>85</v>
      </c>
      <c r="L605" t="inlineStr">
        <is>
          <t>New</t>
        </is>
      </c>
      <c r="M605" t="inlineStr"/>
      <c r="N605" t="inlineStr">
        <is>
          <t>0739b0c0e6e26994</t>
        </is>
      </c>
    </row>
    <row r="606">
      <c r="A606" t="inlineStr">
        <is>
          <t>2026-10-20</t>
        </is>
      </c>
      <c r="B606" t="inlineStr">
        <is>
          <t>Hackathon</t>
        </is>
      </c>
      <c r="C606" t="inlineStr">
        <is>
          <t>Tryb Weekend Challenge 1: Build, Launch &amp; Play</t>
        </is>
      </c>
      <c r="D606" t="inlineStr">
        <is>
          <t>Tryb</t>
        </is>
      </c>
      <c r="E606" t="inlineStr">
        <is>
          <t>online</t>
        </is>
      </c>
      <c r="F606" t="inlineStr">
        <is>
          <t>2026-10-25</t>
        </is>
      </c>
      <c r="G606" t="n">
        <v>1</v>
      </c>
      <c r="H606" t="inlineStr">
        <is>
          <t>Prizes INR 22,500</t>
        </is>
      </c>
      <c r="I606" t="inlineStr">
        <is>
          <t>Unstop</t>
        </is>
      </c>
      <c r="J606" s="3" t="inlineStr">
        <is>
          <t>Open</t>
        </is>
      </c>
      <c r="K606" t="n">
        <v>80</v>
      </c>
      <c r="L606" t="inlineStr">
        <is>
          <t>New</t>
        </is>
      </c>
      <c r="M606" t="inlineStr"/>
      <c r="N606" t="inlineStr">
        <is>
          <t>7a1d3b5014eaa20c</t>
        </is>
      </c>
    </row>
    <row r="607">
      <c r="A607" t="inlineStr">
        <is>
          <t>2026-10-20</t>
        </is>
      </c>
      <c r="B607" t="inlineStr">
        <is>
          <t>Contest</t>
        </is>
      </c>
      <c r="C607" t="inlineStr">
        <is>
          <t>Hacksphere 2.0</t>
        </is>
      </c>
      <c r="D607" t="inlineStr">
        <is>
          <t>Sai Ram Engineering College</t>
        </is>
      </c>
      <c r="E607" t="inlineStr">
        <is>
          <t>online</t>
        </is>
      </c>
      <c r="F607" t="inlineStr">
        <is>
          <t>2026-11-06</t>
        </is>
      </c>
      <c r="G607" t="n">
        <v>13</v>
      </c>
      <c r="H607" t="inlineStr"/>
      <c r="I607" t="inlineStr">
        <is>
          <t>Unstop</t>
        </is>
      </c>
      <c r="J607" s="3" t="inlineStr">
        <is>
          <t>Open</t>
        </is>
      </c>
      <c r="K607" t="n">
        <v>80</v>
      </c>
      <c r="L607" t="inlineStr">
        <is>
          <t>New</t>
        </is>
      </c>
      <c r="M607" t="inlineStr"/>
      <c r="N607" t="inlineStr">
        <is>
          <t>0a92ad7f7c3c4cc3</t>
        </is>
      </c>
    </row>
    <row r="608">
      <c r="A608" t="inlineStr">
        <is>
          <t>2026-10-20</t>
        </is>
      </c>
      <c r="B608" t="inlineStr">
        <is>
          <t>Contest</t>
        </is>
      </c>
      <c r="C608" t="inlineStr">
        <is>
          <t>Tryb Weekend Challenge 1: Build, Launch &amp; Play</t>
        </is>
      </c>
      <c r="D608" t="inlineStr">
        <is>
          <t>Tryb</t>
        </is>
      </c>
      <c r="E608" t="inlineStr">
        <is>
          <t>online</t>
        </is>
      </c>
      <c r="F608" t="inlineStr">
        <is>
          <t>2026-10-25</t>
        </is>
      </c>
      <c r="G608" t="n">
        <v>1</v>
      </c>
      <c r="H608" t="inlineStr">
        <is>
          <t>Prizes INR 22,500</t>
        </is>
      </c>
      <c r="I608" t="inlineStr">
        <is>
          <t>Unstop</t>
        </is>
      </c>
      <c r="J608" s="3" t="inlineStr">
        <is>
          <t>Open</t>
        </is>
      </c>
      <c r="K608" t="n">
        <v>80</v>
      </c>
      <c r="L608" t="inlineStr">
        <is>
          <t>New</t>
        </is>
      </c>
      <c r="M608" t="inlineStr"/>
      <c r="N608" t="inlineStr">
        <is>
          <t>6dae6a2b4e8c4c8b</t>
        </is>
      </c>
    </row>
    <row r="609">
      <c r="A609" t="inlineStr">
        <is>
          <t>2026-10-20</t>
        </is>
      </c>
      <c r="B609" t="inlineStr">
        <is>
          <t>Internship</t>
        </is>
      </c>
      <c r="C609" t="inlineStr">
        <is>
          <t>Software Developer Internship</t>
        </is>
      </c>
      <c r="D609" t="inlineStr">
        <is>
          <t>Migsak</t>
        </is>
      </c>
      <c r="E609" t="inlineStr">
        <is>
          <t>online Remote</t>
        </is>
      </c>
      <c r="F609" t="inlineStr">
        <is>
          <t>2026-11-03</t>
        </is>
      </c>
      <c r="G609" t="n">
        <v>10</v>
      </c>
      <c r="H609" t="inlineStr"/>
      <c r="I609" t="inlineStr">
        <is>
          <t>Unstop</t>
        </is>
      </c>
      <c r="J609" s="3" t="inlineStr">
        <is>
          <t>Open</t>
        </is>
      </c>
      <c r="K609" t="n">
        <v>80</v>
      </c>
      <c r="L609" t="inlineStr">
        <is>
          <t>New</t>
        </is>
      </c>
      <c r="M609" t="inlineStr"/>
      <c r="N609" t="inlineStr">
        <is>
          <t>d229216b993dc350</t>
        </is>
      </c>
    </row>
    <row r="610">
      <c r="A610" t="inlineStr">
        <is>
          <t>2026-10-20</t>
        </is>
      </c>
      <c r="B610" t="inlineStr">
        <is>
          <t>Job</t>
        </is>
      </c>
      <c r="C610" t="inlineStr">
        <is>
          <t>Associate Software Engineer (Asp.net) -min1 Years</t>
        </is>
      </c>
      <c r="D610" t="inlineStr">
        <is>
          <t>First Advantage</t>
        </is>
      </c>
      <c r="E610" t="inlineStr">
        <is>
          <t>India</t>
        </is>
      </c>
      <c r="F610" t="inlineStr"/>
      <c r="H610" t="inlineStr"/>
      <c r="I610" t="inlineStr">
        <is>
          <t>JobSpy/linkedin</t>
        </is>
      </c>
      <c r="J610" s="3" t="inlineStr">
        <is>
          <t>Open</t>
        </is>
      </c>
      <c r="K610" t="n">
        <v>80</v>
      </c>
      <c r="L610" t="inlineStr">
        <is>
          <t>New</t>
        </is>
      </c>
      <c r="M610" t="inlineStr"/>
      <c r="N610" t="inlineStr">
        <is>
          <t>3b9ae8378710ddf3</t>
        </is>
      </c>
    </row>
    <row r="611">
      <c r="A611" t="inlineStr">
        <is>
          <t>2026-10-20</t>
        </is>
      </c>
      <c r="B611" t="inlineStr">
        <is>
          <t>Job</t>
        </is>
      </c>
      <c r="C611" t="inlineStr">
        <is>
          <t>Associate, Specialist, Application Developer, Institutional Banking GroupTechnology</t>
        </is>
      </c>
      <c r="D611" t="inlineStr">
        <is>
          <t>DBS Bank</t>
        </is>
      </c>
      <c r="E611" t="inlineStr">
        <is>
          <t>Hyderabad, Telangana, India</t>
        </is>
      </c>
      <c r="F611" t="inlineStr"/>
      <c r="H611" t="inlineStr"/>
      <c r="I611" t="inlineStr">
        <is>
          <t>JobSpy/linkedin</t>
        </is>
      </c>
      <c r="J611" s="3" t="inlineStr">
        <is>
          <t>Open</t>
        </is>
      </c>
      <c r="K611" t="n">
        <v>80</v>
      </c>
      <c r="L611" t="inlineStr">
        <is>
          <t>New</t>
        </is>
      </c>
      <c r="M611" t="inlineStr"/>
      <c r="N611" t="inlineStr">
        <is>
          <t>e53eaea0d623d6e1</t>
        </is>
      </c>
    </row>
    <row r="612">
      <c r="A612" t="inlineStr">
        <is>
          <t>2026-10-20</t>
        </is>
      </c>
      <c r="B612" t="inlineStr">
        <is>
          <t>Hackathon</t>
        </is>
      </c>
      <c r="C612" t="inlineStr">
        <is>
          <t>Hack to the Future</t>
        </is>
      </c>
      <c r="D612" t="inlineStr">
        <is>
          <t>HackathonForEveryone</t>
        </is>
      </c>
      <c r="E612" t="inlineStr">
        <is>
          <t>Online</t>
        </is>
      </c>
      <c r="F612" t="inlineStr">
        <is>
          <t>2026-10-27</t>
        </is>
      </c>
      <c r="G612" t="n">
        <v>3</v>
      </c>
      <c r="H612" t="inlineStr">
        <is>
          <t>$0</t>
        </is>
      </c>
      <c r="I612" t="inlineStr">
        <is>
          <t>Devpost</t>
        </is>
      </c>
      <c r="J612" s="3" t="inlineStr">
        <is>
          <t>Open</t>
        </is>
      </c>
      <c r="K612" t="n">
        <v>80</v>
      </c>
      <c r="L612" t="inlineStr">
        <is>
          <t>New</t>
        </is>
      </c>
      <c r="M612" t="inlineStr">
        <is>
          <t>Oct 20 - 27, 2026 | Beginner Friendly</t>
        </is>
      </c>
      <c r="N612" t="inlineStr">
        <is>
          <t>46d5463f7e0b97c7</t>
        </is>
      </c>
    </row>
    <row r="613">
      <c r="A613" t="inlineStr">
        <is>
          <t>2026-10-20</t>
        </is>
      </c>
      <c r="B613" t="inlineStr">
        <is>
          <t>Hackathon</t>
        </is>
      </c>
      <c r="C613" t="inlineStr">
        <is>
          <t>NextSpark Hacks</t>
        </is>
      </c>
      <c r="D613" t="inlineStr">
        <is>
          <t>Independent</t>
        </is>
      </c>
      <c r="E613" t="inlineStr">
        <is>
          <t>Online</t>
        </is>
      </c>
      <c r="F613" t="inlineStr">
        <is>
          <t>2026-10-26</t>
        </is>
      </c>
      <c r="G613" t="n">
        <v>2</v>
      </c>
      <c r="H613" t="inlineStr">
        <is>
          <t>$100</t>
        </is>
      </c>
      <c r="I613" t="inlineStr">
        <is>
          <t>Devpost</t>
        </is>
      </c>
      <c r="J613" s="3" t="inlineStr">
        <is>
          <t>Open</t>
        </is>
      </c>
      <c r="K613" t="n">
        <v>80</v>
      </c>
      <c r="L613" t="inlineStr">
        <is>
          <t>New</t>
        </is>
      </c>
      <c r="M613" t="inlineStr">
        <is>
          <t>Oct 21 - 26, 2026 | Beginner Friendly, Machine Learning/AI, Open Ended</t>
        </is>
      </c>
      <c r="N613" t="inlineStr">
        <is>
          <t>fe1cfd3b96505a38</t>
        </is>
      </c>
    </row>
    <row r="614">
      <c r="A614" t="inlineStr">
        <is>
          <t>2026-10-20</t>
        </is>
      </c>
      <c r="B614" t="inlineStr">
        <is>
          <t>Hackathon</t>
        </is>
      </c>
      <c r="C614" t="inlineStr">
        <is>
          <t>Prajwalan - 2K26</t>
        </is>
      </c>
      <c r="D614" t="inlineStr">
        <is>
          <t>Ramdeobaba University</t>
        </is>
      </c>
      <c r="E614" t="inlineStr">
        <is>
          <t>online</t>
        </is>
      </c>
      <c r="F614" t="inlineStr">
        <is>
          <t>2026-10-28</t>
        </is>
      </c>
      <c r="G614" t="n">
        <v>4</v>
      </c>
      <c r="H614" t="inlineStr">
        <is>
          <t>Prizes INR 9,000</t>
        </is>
      </c>
      <c r="I614" t="inlineStr">
        <is>
          <t>Unstop</t>
        </is>
      </c>
      <c r="J614" s="3" t="inlineStr">
        <is>
          <t>Open</t>
        </is>
      </c>
      <c r="K614" t="n">
        <v>80</v>
      </c>
      <c r="L614" t="inlineStr">
        <is>
          <t>New</t>
        </is>
      </c>
      <c r="M614" t="inlineStr"/>
      <c r="N614" t="inlineStr">
        <is>
          <t>3022fe4c2c903657</t>
        </is>
      </c>
    </row>
    <row r="615">
      <c r="A615" t="inlineStr">
        <is>
          <t>2026-10-20</t>
        </is>
      </c>
      <c r="B615" t="inlineStr">
        <is>
          <t>Contest</t>
        </is>
      </c>
      <c r="C615" t="inlineStr">
        <is>
          <t>EO Mumbai Global Student Entrepreneur Awards 2026</t>
        </is>
      </c>
      <c r="D615" t="inlineStr">
        <is>
          <t>EO Mumbai</t>
        </is>
      </c>
      <c r="E615" t="inlineStr">
        <is>
          <t>online</t>
        </is>
      </c>
      <c r="F615" t="inlineStr">
        <is>
          <t>2026-11-30</t>
        </is>
      </c>
      <c r="G615" t="n">
        <v>37</v>
      </c>
      <c r="H615" t="inlineStr"/>
      <c r="I615" t="inlineStr">
        <is>
          <t>Unstop</t>
        </is>
      </c>
      <c r="J615" s="3" t="inlineStr">
        <is>
          <t>Open</t>
        </is>
      </c>
      <c r="K615" t="n">
        <v>80</v>
      </c>
      <c r="L615" t="inlineStr">
        <is>
          <t>New</t>
        </is>
      </c>
      <c r="M615" t="inlineStr"/>
      <c r="N615" t="inlineStr">
        <is>
          <t>1482909048dc14ba</t>
        </is>
      </c>
    </row>
    <row r="616">
      <c r="A616" t="inlineStr">
        <is>
          <t>2026-10-20</t>
        </is>
      </c>
      <c r="B616" t="inlineStr">
        <is>
          <t>Internship</t>
        </is>
      </c>
      <c r="C616" t="inlineStr">
        <is>
          <t>Data Analyst</t>
        </is>
      </c>
      <c r="D616" t="inlineStr">
        <is>
          <t>Emoolar Technology Private Limited</t>
        </is>
      </c>
      <c r="E616" t="inlineStr">
        <is>
          <t>Work from home</t>
        </is>
      </c>
      <c r="F616" t="inlineStr"/>
      <c r="H616" t="inlineStr">
        <is>
          <t>₹ 7,000 - 8,000 /month</t>
        </is>
      </c>
      <c r="I616" t="inlineStr">
        <is>
          <t>Internshala</t>
        </is>
      </c>
      <c r="J616" s="3" t="inlineStr">
        <is>
          <t>Open</t>
        </is>
      </c>
      <c r="K616" t="n">
        <v>80</v>
      </c>
      <c r="L616" t="inlineStr">
        <is>
          <t>New</t>
        </is>
      </c>
      <c r="M616" t="inlineStr"/>
      <c r="N616" t="inlineStr">
        <is>
          <t>4184792242913828</t>
        </is>
      </c>
    </row>
    <row r="617">
      <c r="A617" t="inlineStr">
        <is>
          <t>2026-10-20</t>
        </is>
      </c>
      <c r="B617" t="inlineStr">
        <is>
          <t>Job</t>
        </is>
      </c>
      <c r="C617" t="inlineStr">
        <is>
          <t>Software Trainee</t>
        </is>
      </c>
      <c r="D617" t="inlineStr">
        <is>
          <t>NOXLAY</t>
        </is>
      </c>
      <c r="E617" t="inlineStr">
        <is>
          <t>TN, India</t>
        </is>
      </c>
      <c r="F617" t="inlineStr"/>
      <c r="H617" t="inlineStr">
        <is>
          <t>INR 6000.0-10000.0 /monthly</t>
        </is>
      </c>
      <c r="I617" t="inlineStr">
        <is>
          <t>JobSpy/indeed</t>
        </is>
      </c>
      <c r="J617" s="3" t="inlineStr">
        <is>
          <t>Open</t>
        </is>
      </c>
      <c r="K617" t="n">
        <v>80</v>
      </c>
      <c r="L617" t="inlineStr">
        <is>
          <t>New</t>
        </is>
      </c>
      <c r="M617" t="inlineStr"/>
      <c r="N617" t="inlineStr">
        <is>
          <t>a68ca00d68c179e7</t>
        </is>
      </c>
    </row>
    <row r="618">
      <c r="A618" t="inlineStr">
        <is>
          <t>2026-10-20</t>
        </is>
      </c>
      <c r="B618" t="inlineStr">
        <is>
          <t>Job</t>
        </is>
      </c>
      <c r="C618" t="inlineStr">
        <is>
          <t>Fresher - ERP Full Stack Developer (MERN &amp; NestJS)</t>
        </is>
      </c>
      <c r="D618" t="inlineStr">
        <is>
          <t>GwayERP</t>
        </is>
      </c>
      <c r="E618" t="inlineStr">
        <is>
          <t>Chennai, Tamil Nadu, India</t>
        </is>
      </c>
      <c r="F618" t="inlineStr"/>
      <c r="H618" t="inlineStr"/>
      <c r="I618" t="inlineStr">
        <is>
          <t>JobSpy/linkedin</t>
        </is>
      </c>
      <c r="J618" s="3" t="inlineStr">
        <is>
          <t>Open</t>
        </is>
      </c>
      <c r="K618" t="n">
        <v>80</v>
      </c>
      <c r="L618" t="inlineStr">
        <is>
          <t>New</t>
        </is>
      </c>
      <c r="M618" t="inlineStr"/>
      <c r="N618" t="inlineStr">
        <is>
          <t>b9bf62acf5476c2e</t>
        </is>
      </c>
    </row>
    <row r="619">
      <c r="A619" t="inlineStr">
        <is>
          <t>2026-10-20</t>
        </is>
      </c>
      <c r="B619" t="inlineStr">
        <is>
          <t>Job</t>
        </is>
      </c>
      <c r="C619" t="inlineStr">
        <is>
          <t>SDE-I, Rewards</t>
        </is>
      </c>
      <c r="D619" t="inlineStr">
        <is>
          <t>Amazon</t>
        </is>
      </c>
      <c r="E619" t="inlineStr">
        <is>
          <t>Gurugram, Haryana, India</t>
        </is>
      </c>
      <c r="F619" t="inlineStr"/>
      <c r="H619" t="inlineStr"/>
      <c r="I619" t="inlineStr">
        <is>
          <t>JobSpy/linkedin</t>
        </is>
      </c>
      <c r="J619" s="3" t="inlineStr">
        <is>
          <t>Open</t>
        </is>
      </c>
      <c r="K619" t="n">
        <v>80</v>
      </c>
      <c r="L619" t="inlineStr">
        <is>
          <t>New</t>
        </is>
      </c>
      <c r="M619" t="inlineStr"/>
      <c r="N619" t="inlineStr">
        <is>
          <t>7e07de0d11222864</t>
        </is>
      </c>
    </row>
    <row r="620">
      <c r="A620" t="inlineStr">
        <is>
          <t>2026-10-20</t>
        </is>
      </c>
      <c r="B620" t="inlineStr">
        <is>
          <t>Job</t>
        </is>
      </c>
      <c r="C620" t="inlineStr">
        <is>
          <t>Software Engineer (SDE-1)</t>
        </is>
      </c>
      <c r="D620" t="inlineStr">
        <is>
          <t>Dart Browser</t>
        </is>
      </c>
      <c r="E620" t="inlineStr">
        <is>
          <t>India</t>
        </is>
      </c>
      <c r="F620" t="inlineStr"/>
      <c r="H620" t="inlineStr"/>
      <c r="I620" t="inlineStr">
        <is>
          <t>JobSpy/linkedin</t>
        </is>
      </c>
      <c r="J620" s="3" t="inlineStr">
        <is>
          <t>Open</t>
        </is>
      </c>
      <c r="K620" t="n">
        <v>80</v>
      </c>
      <c r="L620" t="inlineStr">
        <is>
          <t>New</t>
        </is>
      </c>
      <c r="M620" t="inlineStr"/>
      <c r="N620" t="inlineStr">
        <is>
          <t>23a55166beb325f0</t>
        </is>
      </c>
    </row>
    <row r="621">
      <c r="A621" t="inlineStr">
        <is>
          <t>2026-10-20</t>
        </is>
      </c>
      <c r="B621" t="inlineStr">
        <is>
          <t>Hackathon</t>
        </is>
      </c>
      <c r="C621" t="inlineStr">
        <is>
          <t>N/A</t>
        </is>
      </c>
      <c r="D621" t="inlineStr">
        <is>
          <t>NA</t>
        </is>
      </c>
      <c r="E621" t="inlineStr">
        <is>
          <t>Online</t>
        </is>
      </c>
      <c r="F621" t="inlineStr">
        <is>
          <t>2027-04-06</t>
        </is>
      </c>
      <c r="G621" t="n">
        <v>164</v>
      </c>
      <c r="H621" t="inlineStr">
        <is>
          <t>$2</t>
        </is>
      </c>
      <c r="I621" t="inlineStr">
        <is>
          <t>Devpost</t>
        </is>
      </c>
      <c r="J621" s="3" t="inlineStr">
        <is>
          <t>Open</t>
        </is>
      </c>
      <c r="K621" t="n">
        <v>80</v>
      </c>
      <c r="L621" t="inlineStr">
        <is>
          <t>New</t>
        </is>
      </c>
      <c r="M621" t="inlineStr">
        <is>
          <t>Feb 02 - Apr 06, 2027 | Design, DevOps, Health</t>
        </is>
      </c>
      <c r="N621" t="inlineStr">
        <is>
          <t>f5329130baee3106</t>
        </is>
      </c>
    </row>
    <row r="622">
      <c r="A622" t="inlineStr">
        <is>
          <t>2026-10-20</t>
        </is>
      </c>
      <c r="B622" t="inlineStr">
        <is>
          <t>Contest</t>
        </is>
      </c>
      <c r="C622" t="inlineStr">
        <is>
          <t>Codeforces Round (Div. 1)</t>
        </is>
      </c>
      <c r="D622" t="inlineStr">
        <is>
          <t>Codeforces</t>
        </is>
      </c>
      <c r="E622" t="inlineStr">
        <is>
          <t>Online</t>
        </is>
      </c>
      <c r="F622" t="inlineStr">
        <is>
          <t>2026-11-07</t>
        </is>
      </c>
      <c r="G622" t="n">
        <v>14</v>
      </c>
      <c r="H622" t="inlineStr"/>
      <c r="I622" t="inlineStr">
        <is>
          <t>Codeforces</t>
        </is>
      </c>
      <c r="J622" s="3" t="inlineStr">
        <is>
          <t>Open</t>
        </is>
      </c>
      <c r="K622" t="n">
        <v>80</v>
      </c>
      <c r="L622" t="inlineStr">
        <is>
          <t>New</t>
        </is>
      </c>
      <c r="M622" t="inlineStr">
        <is>
          <t>Starts 07 Nov 20:05 IST</t>
        </is>
      </c>
      <c r="N622" t="inlineStr">
        <is>
          <t>7a6945a076e78069</t>
        </is>
      </c>
    </row>
    <row r="623">
      <c r="A623" t="inlineStr">
        <is>
          <t>2026-10-20</t>
        </is>
      </c>
      <c r="B623" t="inlineStr">
        <is>
          <t>Contest</t>
        </is>
      </c>
      <c r="C623" t="inlineStr">
        <is>
          <t>ICPC 2026 Online Challenge 2 powered by Huawei</t>
        </is>
      </c>
      <c r="D623" t="inlineStr">
        <is>
          <t>Codeforces</t>
        </is>
      </c>
      <c r="E623" t="inlineStr">
        <is>
          <t>Online</t>
        </is>
      </c>
      <c r="F623" t="inlineStr">
        <is>
          <t>2026-11-05</t>
        </is>
      </c>
      <c r="G623" t="n">
        <v>12</v>
      </c>
      <c r="H623" t="inlineStr"/>
      <c r="I623" t="inlineStr">
        <is>
          <t>Codeforces</t>
        </is>
      </c>
      <c r="J623" s="3" t="inlineStr">
        <is>
          <t>Open</t>
        </is>
      </c>
      <c r="K623" t="n">
        <v>80</v>
      </c>
      <c r="L623" t="inlineStr">
        <is>
          <t>New</t>
        </is>
      </c>
      <c r="M623" t="inlineStr">
        <is>
          <t>Starts 05 Nov 16:30 IST</t>
        </is>
      </c>
      <c r="N623" t="inlineStr">
        <is>
          <t>af010ef63812d46b</t>
        </is>
      </c>
    </row>
    <row r="624">
      <c r="A624" t="inlineStr">
        <is>
          <t>2026-10-20</t>
        </is>
      </c>
      <c r="B624" t="inlineStr">
        <is>
          <t>Contest</t>
        </is>
      </c>
      <c r="C624" t="inlineStr">
        <is>
          <t>Placement Prep Weekends - 12</t>
        </is>
      </c>
      <c r="D624" t="inlineStr">
        <is>
          <t>CodeChef</t>
        </is>
      </c>
      <c r="E624" t="inlineStr">
        <is>
          <t>Online</t>
        </is>
      </c>
      <c r="F624" t="inlineStr">
        <is>
          <t>2026-10-24</t>
        </is>
      </c>
      <c r="G624" t="n">
        <v>0</v>
      </c>
      <c r="H624" t="inlineStr"/>
      <c r="I624" t="inlineStr">
        <is>
          <t>CodeChef</t>
        </is>
      </c>
      <c r="J624" s="3" t="inlineStr">
        <is>
          <t>Open</t>
        </is>
      </c>
      <c r="K624" t="n">
        <v>80</v>
      </c>
      <c r="L624" t="inlineStr">
        <is>
          <t>New</t>
        </is>
      </c>
      <c r="M624" t="inlineStr">
        <is>
          <t>Starts 24 Oct 2026  00:00:17 IST</t>
        </is>
      </c>
      <c r="N624" t="inlineStr">
        <is>
          <t>24d5ebd2a5b65ab3</t>
        </is>
      </c>
    </row>
    <row r="625">
      <c r="A625" t="inlineStr">
        <is>
          <t>2026-10-20</t>
        </is>
      </c>
      <c r="B625" t="inlineStr">
        <is>
          <t>Job</t>
        </is>
      </c>
      <c r="C625" t="inlineStr">
        <is>
          <t>Multiple Opening - Fresher - IT</t>
        </is>
      </c>
      <c r="D625" t="inlineStr">
        <is>
          <t>Modern Ballistic</t>
        </is>
      </c>
      <c r="E625" t="inlineStr">
        <is>
          <t>India (Remote)</t>
        </is>
      </c>
      <c r="F625" t="inlineStr"/>
      <c r="H625" t="inlineStr"/>
      <c r="I625" t="inlineStr">
        <is>
          <t>JobSpy/naukri</t>
        </is>
      </c>
      <c r="J625" s="3" t="inlineStr">
        <is>
          <t>Open</t>
        </is>
      </c>
      <c r="K625" t="n">
        <v>75</v>
      </c>
      <c r="L625" t="inlineStr">
        <is>
          <t>New</t>
        </is>
      </c>
      <c r="M625" t="inlineStr"/>
      <c r="N625" t="inlineStr">
        <is>
          <t>42b312157f0c44f8</t>
        </is>
      </c>
    </row>
    <row r="626">
      <c r="A626" t="inlineStr">
        <is>
          <t>2026-10-20</t>
        </is>
      </c>
      <c r="B626" t="inlineStr">
        <is>
          <t>Internship</t>
        </is>
      </c>
      <c r="C626" t="inlineStr">
        <is>
          <t>Web Development</t>
        </is>
      </c>
      <c r="D626" t="inlineStr">
        <is>
          <t>OpalCode</t>
        </is>
      </c>
      <c r="E626" t="inlineStr">
        <is>
          <t>Work from home</t>
        </is>
      </c>
      <c r="F626" t="inlineStr"/>
      <c r="H626" t="inlineStr">
        <is>
          <t>₹ 8,000 - 20,000 /month</t>
        </is>
      </c>
      <c r="I626" t="inlineStr">
        <is>
          <t>Internshala</t>
        </is>
      </c>
      <c r="J626" s="3" t="inlineStr">
        <is>
          <t>Open</t>
        </is>
      </c>
      <c r="K626" t="n">
        <v>70</v>
      </c>
      <c r="L626" t="inlineStr">
        <is>
          <t>New</t>
        </is>
      </c>
      <c r="M626" t="inlineStr"/>
      <c r="N626" t="inlineStr">
        <is>
          <t>0c0638bbec742dbf</t>
        </is>
      </c>
    </row>
    <row r="627">
      <c r="A627" t="inlineStr">
        <is>
          <t>2026-10-20</t>
        </is>
      </c>
      <c r="B627" t="inlineStr">
        <is>
          <t>Internship</t>
        </is>
      </c>
      <c r="C627" t="inlineStr">
        <is>
          <t>Front End Development</t>
        </is>
      </c>
      <c r="D627" t="inlineStr">
        <is>
          <t>OpalCode</t>
        </is>
      </c>
      <c r="E627" t="inlineStr">
        <is>
          <t>Work from home</t>
        </is>
      </c>
      <c r="F627" t="inlineStr"/>
      <c r="H627" t="inlineStr">
        <is>
          <t>₹ 10,000 - 30,000 /month</t>
        </is>
      </c>
      <c r="I627" t="inlineStr">
        <is>
          <t>Internshala</t>
        </is>
      </c>
      <c r="J627" s="3" t="inlineStr">
        <is>
          <t>Open</t>
        </is>
      </c>
      <c r="K627" t="n">
        <v>70</v>
      </c>
      <c r="L627" t="inlineStr">
        <is>
          <t>New</t>
        </is>
      </c>
      <c r="M627" t="inlineStr"/>
      <c r="N627" t="inlineStr">
        <is>
          <t>361489e2d4629a42</t>
        </is>
      </c>
    </row>
    <row r="628">
      <c r="A628" t="inlineStr">
        <is>
          <t>2026-10-20</t>
        </is>
      </c>
      <c r="B628" t="inlineStr">
        <is>
          <t>Job</t>
        </is>
      </c>
      <c r="C628" t="inlineStr">
        <is>
          <t>Junior Electronics Engineer</t>
        </is>
      </c>
      <c r="D628" t="inlineStr">
        <is>
          <t>San Institute Of Facility Management</t>
        </is>
      </c>
      <c r="E628" t="inlineStr">
        <is>
          <t>Chengalpattu, Puducherry, Chennai, Coimbatore, Cuddalore, Vellore, Kanchipuram, Thiruvallur, Thiruvananthapuram, India</t>
        </is>
      </c>
      <c r="F628" t="inlineStr"/>
      <c r="H628" t="inlineStr">
        <is>
          <t>INR 250000.0-325000.0 /yearly</t>
        </is>
      </c>
      <c r="I628" t="inlineStr">
        <is>
          <t>JobSpy/naukri</t>
        </is>
      </c>
      <c r="J628" s="3" t="inlineStr">
        <is>
          <t>Open</t>
        </is>
      </c>
      <c r="K628" t="n">
        <v>70</v>
      </c>
      <c r="L628" t="inlineStr">
        <is>
          <t>New</t>
        </is>
      </c>
      <c r="M628" t="inlineStr"/>
      <c r="N628" t="inlineStr">
        <is>
          <t>238a2660a41057f2</t>
        </is>
      </c>
    </row>
    <row r="629">
      <c r="A629" t="inlineStr">
        <is>
          <t>2026-10-20</t>
        </is>
      </c>
      <c r="B629" t="inlineStr">
        <is>
          <t>Job</t>
        </is>
      </c>
      <c r="C629" t="inlineStr">
        <is>
          <t>Software Engineer</t>
        </is>
      </c>
      <c r="D629" t="inlineStr">
        <is>
          <t>Servion</t>
        </is>
      </c>
      <c r="E629" t="inlineStr">
        <is>
          <t>India (Remote)</t>
        </is>
      </c>
      <c r="F629" t="inlineStr"/>
      <c r="H629" t="inlineStr"/>
      <c r="I629" t="inlineStr">
        <is>
          <t>JobSpy/naukri</t>
        </is>
      </c>
      <c r="J629" s="3" t="inlineStr">
        <is>
          <t>Open</t>
        </is>
      </c>
      <c r="K629" t="n">
        <v>70</v>
      </c>
      <c r="L629" t="inlineStr">
        <is>
          <t>New</t>
        </is>
      </c>
      <c r="M629" t="inlineStr"/>
      <c r="N629" t="inlineStr">
        <is>
          <t>731bc8be288eb9a3</t>
        </is>
      </c>
    </row>
    <row r="630">
      <c r="A630" t="inlineStr">
        <is>
          <t>2026-10-20</t>
        </is>
      </c>
      <c r="B630" t="inlineStr">
        <is>
          <t>Internship</t>
        </is>
      </c>
      <c r="C630" t="inlineStr">
        <is>
          <t>.NET Development</t>
        </is>
      </c>
      <c r="D630" t="inlineStr">
        <is>
          <t>Softel Technologies Incorporation</t>
        </is>
      </c>
      <c r="E630" t="inlineStr">
        <is>
          <t>Mumbai</t>
        </is>
      </c>
      <c r="F630" t="inlineStr"/>
      <c r="H630" t="inlineStr">
        <is>
          <t>₹ 7,000 - 7,001 /month</t>
        </is>
      </c>
      <c r="I630" t="inlineStr">
        <is>
          <t>Internshala</t>
        </is>
      </c>
      <c r="J630" s="3" t="inlineStr">
        <is>
          <t>Open</t>
        </is>
      </c>
      <c r="K630" t="n">
        <v>70</v>
      </c>
      <c r="L630" t="inlineStr">
        <is>
          <t>New</t>
        </is>
      </c>
      <c r="M630" t="inlineStr"/>
      <c r="N630" t="inlineStr">
        <is>
          <t>dcd780c8c853d1bf</t>
        </is>
      </c>
    </row>
    <row r="631">
      <c r="A631" t="inlineStr">
        <is>
          <t>2026-10-20</t>
        </is>
      </c>
      <c r="B631" t="inlineStr">
        <is>
          <t>Internship</t>
        </is>
      </c>
      <c r="C631" t="inlineStr">
        <is>
          <t>AI Agent Development</t>
        </is>
      </c>
      <c r="D631" t="inlineStr">
        <is>
          <t>Namekart</t>
        </is>
      </c>
      <c r="E631" t="inlineStr">
        <is>
          <t>Work from home</t>
        </is>
      </c>
      <c r="F631" t="inlineStr"/>
      <c r="H631" t="inlineStr">
        <is>
          <t>₹ 5,000 - 12,000 /month</t>
        </is>
      </c>
      <c r="I631" t="inlineStr">
        <is>
          <t>Internshala</t>
        </is>
      </c>
      <c r="J631" s="3" t="inlineStr">
        <is>
          <t>Open</t>
        </is>
      </c>
      <c r="K631" t="n">
        <v>70</v>
      </c>
      <c r="L631" t="inlineStr">
        <is>
          <t>New</t>
        </is>
      </c>
      <c r="M631" t="inlineStr"/>
      <c r="N631" t="inlineStr">
        <is>
          <t>5efd98aada08116a</t>
        </is>
      </c>
    </row>
    <row r="632">
      <c r="A632" t="inlineStr">
        <is>
          <t>2026-10-20</t>
        </is>
      </c>
      <c r="B632" t="inlineStr">
        <is>
          <t>Job</t>
        </is>
      </c>
      <c r="C632" t="inlineStr">
        <is>
          <t>MEGA Hiring- Fresher/ Exp -Navi Mumbai</t>
        </is>
      </c>
      <c r="D632" t="inlineStr">
        <is>
          <t>R Cube Consultants Noida</t>
        </is>
      </c>
      <c r="E632" t="inlineStr">
        <is>
          <t>Mumbai(Ghansoli), Navi Mumbai, Mumbai (All Areas), India</t>
        </is>
      </c>
      <c r="F632" t="inlineStr"/>
      <c r="H632" t="inlineStr">
        <is>
          <t>INR 200000.0-250000.0 /yearly</t>
        </is>
      </c>
      <c r="I632" t="inlineStr">
        <is>
          <t>JobSpy/naukri</t>
        </is>
      </c>
      <c r="J632" s="3" t="inlineStr">
        <is>
          <t>Open</t>
        </is>
      </c>
      <c r="K632" t="n">
        <v>70</v>
      </c>
      <c r="L632" t="inlineStr">
        <is>
          <t>New</t>
        </is>
      </c>
      <c r="M632" t="inlineStr"/>
      <c r="N632" t="inlineStr">
        <is>
          <t>01bb27271f87bf04</t>
        </is>
      </c>
    </row>
    <row r="633">
      <c r="A633" t="inlineStr">
        <is>
          <t>2026-10-20</t>
        </is>
      </c>
      <c r="B633" t="inlineStr">
        <is>
          <t>Job</t>
        </is>
      </c>
      <c r="C633" t="inlineStr">
        <is>
          <t>Software Engineer</t>
        </is>
      </c>
      <c r="D633" t="inlineStr">
        <is>
          <t>Teknuova</t>
        </is>
      </c>
      <c r="E633" t="inlineStr">
        <is>
          <t>India (Remote)</t>
        </is>
      </c>
      <c r="F633" t="inlineStr"/>
      <c r="H633" t="inlineStr"/>
      <c r="I633" t="inlineStr">
        <is>
          <t>JobSpy/naukri</t>
        </is>
      </c>
      <c r="J633" s="3" t="inlineStr">
        <is>
          <t>Open</t>
        </is>
      </c>
      <c r="K633" t="n">
        <v>70</v>
      </c>
      <c r="L633" t="inlineStr">
        <is>
          <t>New</t>
        </is>
      </c>
      <c r="M633" t="inlineStr"/>
      <c r="N633" t="inlineStr">
        <is>
          <t>76d22d379e59a4e0</t>
        </is>
      </c>
    </row>
    <row r="634">
      <c r="A634" t="inlineStr">
        <is>
          <t>2026-10-20</t>
        </is>
      </c>
      <c r="B634" t="inlineStr">
        <is>
          <t>Job</t>
        </is>
      </c>
      <c r="C634" t="inlineStr">
        <is>
          <t>Blue Yonder WMS Developer</t>
        </is>
      </c>
      <c r="D634" t="inlineStr">
        <is>
          <t>Purple Drive Technologies</t>
        </is>
      </c>
      <c r="E634" t="inlineStr">
        <is>
          <t>India (Remote)</t>
        </is>
      </c>
      <c r="F634" t="inlineStr"/>
      <c r="H634" t="inlineStr"/>
      <c r="I634" t="inlineStr">
        <is>
          <t>JobSpy/naukri</t>
        </is>
      </c>
      <c r="J634" s="3" t="inlineStr">
        <is>
          <t>Open</t>
        </is>
      </c>
      <c r="K634" t="n">
        <v>70</v>
      </c>
      <c r="L634" t="inlineStr">
        <is>
          <t>New</t>
        </is>
      </c>
      <c r="M634" t="inlineStr"/>
      <c r="N634" t="inlineStr">
        <is>
          <t>3380de1371acbd67</t>
        </is>
      </c>
    </row>
    <row r="635">
      <c r="A635" t="inlineStr">
        <is>
          <t>2026-10-20</t>
        </is>
      </c>
      <c r="B635" t="inlineStr">
        <is>
          <t>Job</t>
        </is>
      </c>
      <c r="C635" t="inlineStr">
        <is>
          <t>AI-Native Data Software Engineer</t>
        </is>
      </c>
      <c r="D635" t="inlineStr">
        <is>
          <t>Pinnacle Info Services</t>
        </is>
      </c>
      <c r="E635" t="inlineStr">
        <is>
          <t>India (Remote)</t>
        </is>
      </c>
      <c r="F635" t="inlineStr"/>
      <c r="H635" t="inlineStr">
        <is>
          <t>INR 1500000.0-2500000.0 /yearly</t>
        </is>
      </c>
      <c r="I635" t="inlineStr">
        <is>
          <t>JobSpy/naukri</t>
        </is>
      </c>
      <c r="J635" s="3" t="inlineStr">
        <is>
          <t>Open</t>
        </is>
      </c>
      <c r="K635" t="n">
        <v>70</v>
      </c>
      <c r="L635" t="inlineStr">
        <is>
          <t>New</t>
        </is>
      </c>
      <c r="M635" t="inlineStr"/>
      <c r="N635" t="inlineStr">
        <is>
          <t>22ed7c92719fd21f</t>
        </is>
      </c>
    </row>
    <row r="636">
      <c r="A636" t="inlineStr">
        <is>
          <t>2026-10-20</t>
        </is>
      </c>
      <c r="B636" t="inlineStr">
        <is>
          <t>Job</t>
        </is>
      </c>
      <c r="C636" t="inlineStr">
        <is>
          <t>AI Backend Developer</t>
        </is>
      </c>
      <c r="D636" t="inlineStr">
        <is>
          <t>techolution</t>
        </is>
      </c>
      <c r="E636" t="inlineStr">
        <is>
          <t>India</t>
        </is>
      </c>
      <c r="F636" t="inlineStr"/>
      <c r="H636" t="inlineStr"/>
      <c r="I636" t="inlineStr">
        <is>
          <t>JobSpy/linkedin</t>
        </is>
      </c>
      <c r="J636" s="3" t="inlineStr">
        <is>
          <t>Open</t>
        </is>
      </c>
      <c r="K636" t="n">
        <v>65</v>
      </c>
      <c r="L636" t="inlineStr">
        <is>
          <t>New</t>
        </is>
      </c>
      <c r="M636" t="inlineStr"/>
      <c r="N636" t="inlineStr">
        <is>
          <t>0b815829a1e29e79</t>
        </is>
      </c>
    </row>
    <row r="637">
      <c r="A637" t="inlineStr">
        <is>
          <t>2026-10-20</t>
        </is>
      </c>
      <c r="B637" t="inlineStr">
        <is>
          <t>Job</t>
        </is>
      </c>
      <c r="C637" t="inlineStr">
        <is>
          <t>Dotnet Developer</t>
        </is>
      </c>
      <c r="D637" t="inlineStr">
        <is>
          <t>Oxybills Services India Pvt Ltd</t>
        </is>
      </c>
      <c r="E637" t="inlineStr">
        <is>
          <t>Nagpur, Maharashtra, India</t>
        </is>
      </c>
      <c r="F637" t="inlineStr"/>
      <c r="H637" t="inlineStr"/>
      <c r="I637" t="inlineStr">
        <is>
          <t>JobSpy/linkedin</t>
        </is>
      </c>
      <c r="J637" s="3" t="inlineStr">
        <is>
          <t>Open</t>
        </is>
      </c>
      <c r="K637" t="n">
        <v>65</v>
      </c>
      <c r="L637" t="inlineStr">
        <is>
          <t>New</t>
        </is>
      </c>
      <c r="M637" t="inlineStr"/>
      <c r="N637" t="inlineStr">
        <is>
          <t>213c10f5ec4fa053</t>
        </is>
      </c>
    </row>
    <row r="638">
      <c r="A638" t="inlineStr">
        <is>
          <t>2026-10-20</t>
        </is>
      </c>
      <c r="B638" t="inlineStr">
        <is>
          <t>Job</t>
        </is>
      </c>
      <c r="C638" t="inlineStr">
        <is>
          <t>Software Development Engineer 1</t>
        </is>
      </c>
      <c r="D638" t="inlineStr">
        <is>
          <t>Umanist NA</t>
        </is>
      </c>
      <c r="E638" t="inlineStr">
        <is>
          <t>Faridabad, Haryana, India</t>
        </is>
      </c>
      <c r="F638" t="inlineStr"/>
      <c r="H638" t="inlineStr"/>
      <c r="I638" t="inlineStr">
        <is>
          <t>JobSpy/linkedin</t>
        </is>
      </c>
      <c r="J638" s="3" t="inlineStr">
        <is>
          <t>Open</t>
        </is>
      </c>
      <c r="K638" t="n">
        <v>65</v>
      </c>
      <c r="L638" t="inlineStr">
        <is>
          <t>New</t>
        </is>
      </c>
      <c r="M638" t="inlineStr"/>
      <c r="N638" t="inlineStr">
        <is>
          <t>ae6ae877e4434b66</t>
        </is>
      </c>
    </row>
    <row r="639">
      <c r="A639" t="inlineStr">
        <is>
          <t>2026-10-20</t>
        </is>
      </c>
      <c r="B639" t="inlineStr">
        <is>
          <t>Job</t>
        </is>
      </c>
      <c r="C639" t="inlineStr">
        <is>
          <t>Software Engineer</t>
        </is>
      </c>
      <c r="D639" t="inlineStr">
        <is>
          <t>Aethel Defense</t>
        </is>
      </c>
      <c r="E639" t="inlineStr">
        <is>
          <t>India</t>
        </is>
      </c>
      <c r="F639" t="inlineStr"/>
      <c r="H639" t="inlineStr"/>
      <c r="I639" t="inlineStr">
        <is>
          <t>JobSpy/linkedin</t>
        </is>
      </c>
      <c r="J639" s="3" t="inlineStr">
        <is>
          <t>Open</t>
        </is>
      </c>
      <c r="K639" t="n">
        <v>65</v>
      </c>
      <c r="L639" t="inlineStr">
        <is>
          <t>New</t>
        </is>
      </c>
      <c r="M639" t="inlineStr"/>
      <c r="N639" t="inlineStr">
        <is>
          <t>c996c2f126dc6da7</t>
        </is>
      </c>
    </row>
    <row r="640">
      <c r="A640" t="inlineStr">
        <is>
          <t>2026-10-20</t>
        </is>
      </c>
      <c r="B640" t="inlineStr">
        <is>
          <t>Job</t>
        </is>
      </c>
      <c r="C640" t="inlineStr">
        <is>
          <t>Data Scientist</t>
        </is>
      </c>
      <c r="D640" t="inlineStr">
        <is>
          <t>Syngene International Limited</t>
        </is>
      </c>
      <c r="E640" t="inlineStr">
        <is>
          <t>Bengaluru, Karnataka, India</t>
        </is>
      </c>
      <c r="F640" t="inlineStr"/>
      <c r="H640" t="inlineStr"/>
      <c r="I640" t="inlineStr">
        <is>
          <t>JobSpy/linkedin</t>
        </is>
      </c>
      <c r="J640" s="3" t="inlineStr">
        <is>
          <t>Open</t>
        </is>
      </c>
      <c r="K640" t="n">
        <v>65</v>
      </c>
      <c r="L640" t="inlineStr">
        <is>
          <t>New</t>
        </is>
      </c>
      <c r="M640" t="inlineStr"/>
      <c r="N640" t="inlineStr">
        <is>
          <t>aeac2ce5f43bf8a6</t>
        </is>
      </c>
    </row>
    <row r="641">
      <c r="A641" t="inlineStr">
        <is>
          <t>2026-10-20</t>
        </is>
      </c>
      <c r="B641" t="inlineStr">
        <is>
          <t>Job</t>
        </is>
      </c>
      <c r="C641" t="inlineStr">
        <is>
          <t>Full Stack Developer</t>
        </is>
      </c>
      <c r="D641" t="inlineStr">
        <is>
          <t>Data Eminence</t>
        </is>
      </c>
      <c r="E641" t="inlineStr">
        <is>
          <t>India</t>
        </is>
      </c>
      <c r="F641" t="inlineStr"/>
      <c r="H641" t="inlineStr"/>
      <c r="I641" t="inlineStr">
        <is>
          <t>JobSpy/linkedin</t>
        </is>
      </c>
      <c r="J641" s="3" t="inlineStr">
        <is>
          <t>Open</t>
        </is>
      </c>
      <c r="K641" t="n">
        <v>65</v>
      </c>
      <c r="L641" t="inlineStr">
        <is>
          <t>New</t>
        </is>
      </c>
      <c r="M641" t="inlineStr"/>
      <c r="N641" t="inlineStr">
        <is>
          <t>10a2037be7c8ada3</t>
        </is>
      </c>
    </row>
    <row r="642">
      <c r="A642" t="inlineStr">
        <is>
          <t>2026-10-20</t>
        </is>
      </c>
      <c r="B642" t="inlineStr">
        <is>
          <t>Job</t>
        </is>
      </c>
      <c r="C642" t="inlineStr">
        <is>
          <t>Engineer Software - AI/Agentic AI [T500-30274]</t>
        </is>
      </c>
      <c r="D642" t="inlineStr">
        <is>
          <t>Albertsons Companies India</t>
        </is>
      </c>
      <c r="E642" t="inlineStr">
        <is>
          <t>Bengaluru, Karnataka, India</t>
        </is>
      </c>
      <c r="F642" t="inlineStr"/>
      <c r="H642" t="inlineStr"/>
      <c r="I642" t="inlineStr">
        <is>
          <t>JobSpy/linkedin</t>
        </is>
      </c>
      <c r="J642" s="3" t="inlineStr">
        <is>
          <t>Open</t>
        </is>
      </c>
      <c r="K642" t="n">
        <v>65</v>
      </c>
      <c r="L642" t="inlineStr">
        <is>
          <t>New</t>
        </is>
      </c>
      <c r="M642" t="inlineStr"/>
      <c r="N642" t="inlineStr">
        <is>
          <t>801e37e3b9863699</t>
        </is>
      </c>
    </row>
    <row r="643">
      <c r="A643" t="inlineStr">
        <is>
          <t>2026-10-20</t>
        </is>
      </c>
      <c r="B643" t="inlineStr">
        <is>
          <t>Job</t>
        </is>
      </c>
      <c r="C643" t="inlineStr">
        <is>
          <t>Software Engineer</t>
        </is>
      </c>
      <c r="D643" t="inlineStr">
        <is>
          <t>Texas Instruments India</t>
        </is>
      </c>
      <c r="E643" t="inlineStr">
        <is>
          <t>Bengaluru, Karnataka, India</t>
        </is>
      </c>
      <c r="F643" t="inlineStr"/>
      <c r="H643" t="inlineStr"/>
      <c r="I643" t="inlineStr">
        <is>
          <t>JobSpy/linkedin</t>
        </is>
      </c>
      <c r="J643" s="3" t="inlineStr">
        <is>
          <t>Open</t>
        </is>
      </c>
      <c r="K643" t="n">
        <v>65</v>
      </c>
      <c r="L643" t="inlineStr">
        <is>
          <t>New</t>
        </is>
      </c>
      <c r="M643" t="inlineStr"/>
      <c r="N643" t="inlineStr">
        <is>
          <t>b83446d1323c7fee</t>
        </is>
      </c>
    </row>
    <row r="644">
      <c r="A644" t="inlineStr">
        <is>
          <t>2026-10-20</t>
        </is>
      </c>
      <c r="B644" t="inlineStr">
        <is>
          <t>Job</t>
        </is>
      </c>
      <c r="C644" t="inlineStr">
        <is>
          <t>Software Engineering-Android</t>
        </is>
      </c>
      <c r="D644" t="inlineStr">
        <is>
          <t>ISA</t>
        </is>
      </c>
      <c r="E644" t="inlineStr">
        <is>
          <t>Pune Division, Maharashtra, India</t>
        </is>
      </c>
      <c r="F644" t="inlineStr"/>
      <c r="H644" t="inlineStr"/>
      <c r="I644" t="inlineStr">
        <is>
          <t>JobSpy/linkedin</t>
        </is>
      </c>
      <c r="J644" s="3" t="inlineStr">
        <is>
          <t>Open</t>
        </is>
      </c>
      <c r="K644" t="n">
        <v>65</v>
      </c>
      <c r="L644" t="inlineStr">
        <is>
          <t>New</t>
        </is>
      </c>
      <c r="M644" t="inlineStr"/>
      <c r="N644" t="inlineStr">
        <is>
          <t>9d94feeffdbe57a8</t>
        </is>
      </c>
    </row>
    <row r="645">
      <c r="A645" t="inlineStr">
        <is>
          <t>2026-10-20</t>
        </is>
      </c>
      <c r="B645" t="inlineStr">
        <is>
          <t>Job</t>
        </is>
      </c>
      <c r="C645" t="inlineStr">
        <is>
          <t>Flutter/Mobile Developer (iOS + Android)</t>
        </is>
      </c>
      <c r="D645" t="inlineStr">
        <is>
          <t>Synthlane</t>
        </is>
      </c>
      <c r="E645" t="inlineStr">
        <is>
          <t>India</t>
        </is>
      </c>
      <c r="F645" t="inlineStr"/>
      <c r="H645" t="inlineStr"/>
      <c r="I645" t="inlineStr">
        <is>
          <t>JobSpy/linkedin</t>
        </is>
      </c>
      <c r="J645" s="3" t="inlineStr">
        <is>
          <t>Open</t>
        </is>
      </c>
      <c r="K645" t="n">
        <v>65</v>
      </c>
      <c r="L645" t="inlineStr">
        <is>
          <t>New</t>
        </is>
      </c>
      <c r="M645" t="inlineStr"/>
      <c r="N645" t="inlineStr">
        <is>
          <t>915f29e6f65f58f1</t>
        </is>
      </c>
    </row>
    <row r="646">
      <c r="A646" t="inlineStr">
        <is>
          <t>2026-10-20</t>
        </is>
      </c>
      <c r="B646" t="inlineStr">
        <is>
          <t>Job</t>
        </is>
      </c>
      <c r="C646" t="inlineStr">
        <is>
          <t>Back End Developer</t>
        </is>
      </c>
      <c r="D646" t="inlineStr">
        <is>
          <t>Jobs4PanIndia</t>
        </is>
      </c>
      <c r="E646" t="inlineStr">
        <is>
          <t>India</t>
        </is>
      </c>
      <c r="F646" t="inlineStr"/>
      <c r="H646" t="inlineStr"/>
      <c r="I646" t="inlineStr">
        <is>
          <t>JobSpy/linkedin</t>
        </is>
      </c>
      <c r="J646" s="3" t="inlineStr">
        <is>
          <t>Open</t>
        </is>
      </c>
      <c r="K646" t="n">
        <v>65</v>
      </c>
      <c r="L646" t="inlineStr">
        <is>
          <t>New</t>
        </is>
      </c>
      <c r="M646" t="inlineStr"/>
      <c r="N646" t="inlineStr">
        <is>
          <t>4a3ec6e146d42b05</t>
        </is>
      </c>
    </row>
    <row r="647">
      <c r="A647" t="inlineStr">
        <is>
          <t>2026-10-20</t>
        </is>
      </c>
      <c r="B647" t="inlineStr">
        <is>
          <t>Job</t>
        </is>
      </c>
      <c r="C647" t="inlineStr">
        <is>
          <t>Software Engineer-iOS</t>
        </is>
      </c>
      <c r="D647" t="inlineStr">
        <is>
          <t>ISA</t>
        </is>
      </c>
      <c r="E647" t="inlineStr">
        <is>
          <t>Pune Division, Maharashtra, India</t>
        </is>
      </c>
      <c r="F647" t="inlineStr"/>
      <c r="H647" t="inlineStr"/>
      <c r="I647" t="inlineStr">
        <is>
          <t>JobSpy/linkedin</t>
        </is>
      </c>
      <c r="J647" s="3" t="inlineStr">
        <is>
          <t>Open</t>
        </is>
      </c>
      <c r="K647" t="n">
        <v>65</v>
      </c>
      <c r="L647" t="inlineStr">
        <is>
          <t>New</t>
        </is>
      </c>
      <c r="M647" t="inlineStr"/>
      <c r="N647" t="inlineStr">
        <is>
          <t>409695fd761e4d57</t>
        </is>
      </c>
    </row>
    <row r="648">
      <c r="A648" t="inlineStr">
        <is>
          <t>2026-10-20</t>
        </is>
      </c>
      <c r="B648" t="inlineStr">
        <is>
          <t>Job</t>
        </is>
      </c>
      <c r="C648" t="inlineStr">
        <is>
          <t>Full Stack Web Developer</t>
        </is>
      </c>
      <c r="D648" t="inlineStr">
        <is>
          <t>Dexterz Technology</t>
        </is>
      </c>
      <c r="E648" t="inlineStr">
        <is>
          <t>India</t>
        </is>
      </c>
      <c r="F648" t="inlineStr"/>
      <c r="H648" t="inlineStr"/>
      <c r="I648" t="inlineStr">
        <is>
          <t>JobSpy/linkedin</t>
        </is>
      </c>
      <c r="J648" s="3" t="inlineStr">
        <is>
          <t>Open</t>
        </is>
      </c>
      <c r="K648" t="n">
        <v>65</v>
      </c>
      <c r="L648" t="inlineStr">
        <is>
          <t>New</t>
        </is>
      </c>
      <c r="M648" t="inlineStr"/>
      <c r="N648" t="inlineStr">
        <is>
          <t>198e4e1200f1c0a2</t>
        </is>
      </c>
    </row>
    <row r="649">
      <c r="A649" t="inlineStr">
        <is>
          <t>2026-10-20</t>
        </is>
      </c>
      <c r="B649" t="inlineStr">
        <is>
          <t>Job</t>
        </is>
      </c>
      <c r="C649" t="inlineStr">
        <is>
          <t>Mobile Application Developer</t>
        </is>
      </c>
      <c r="D649" t="inlineStr">
        <is>
          <t>Composite Structures Australia</t>
        </is>
      </c>
      <c r="E649" t="inlineStr">
        <is>
          <t>KA, India</t>
        </is>
      </c>
      <c r="F649" t="inlineStr"/>
      <c r="H649" t="inlineStr">
        <is>
          <t>INR 30000.0-33000.0 /monthly</t>
        </is>
      </c>
      <c r="I649" t="inlineStr">
        <is>
          <t>JobSpy/indeed</t>
        </is>
      </c>
      <c r="J649" s="3" t="inlineStr">
        <is>
          <t>Open</t>
        </is>
      </c>
      <c r="K649" t="n">
        <v>65</v>
      </c>
      <c r="L649" t="inlineStr">
        <is>
          <t>New</t>
        </is>
      </c>
      <c r="M649" t="inlineStr"/>
      <c r="N649" t="inlineStr">
        <is>
          <t>0f332375a8ec9c17</t>
        </is>
      </c>
    </row>
    <row r="650">
      <c r="A650" t="inlineStr">
        <is>
          <t>2026-10-20</t>
        </is>
      </c>
      <c r="B650" t="inlineStr">
        <is>
          <t>Job</t>
        </is>
      </c>
      <c r="C650" t="inlineStr">
        <is>
          <t>Full-Stack Developer (React.js / Next.js / Node.js)</t>
        </is>
      </c>
      <c r="D650" t="inlineStr">
        <is>
          <t>METAHUD</t>
        </is>
      </c>
      <c r="E650" t="inlineStr">
        <is>
          <t>WB, India</t>
        </is>
      </c>
      <c r="F650" t="inlineStr"/>
      <c r="H650" t="inlineStr">
        <is>
          <t>INR 15000.0-22000.0 /monthly</t>
        </is>
      </c>
      <c r="I650" t="inlineStr">
        <is>
          <t>JobSpy/indeed</t>
        </is>
      </c>
      <c r="J650" s="3" t="inlineStr">
        <is>
          <t>Open</t>
        </is>
      </c>
      <c r="K650" t="n">
        <v>65</v>
      </c>
      <c r="L650" t="inlineStr">
        <is>
          <t>New</t>
        </is>
      </c>
      <c r="M650" t="inlineStr"/>
      <c r="N650" t="inlineStr">
        <is>
          <t>0fcdaaa973858994</t>
        </is>
      </c>
    </row>
    <row r="651">
      <c r="A651" t="inlineStr">
        <is>
          <t>2026-10-20</t>
        </is>
      </c>
      <c r="B651" t="inlineStr">
        <is>
          <t>Job</t>
        </is>
      </c>
      <c r="C651" t="inlineStr">
        <is>
          <t>Frontend Developer (React / Next.js)</t>
        </is>
      </c>
      <c r="D651" t="inlineStr">
        <is>
          <t>Pic Era</t>
        </is>
      </c>
      <c r="E651" t="inlineStr">
        <is>
          <t>DL, India</t>
        </is>
      </c>
      <c r="F651" t="inlineStr"/>
      <c r="H651" t="inlineStr">
        <is>
          <t>INR 15000.0-35000.0 /monthly</t>
        </is>
      </c>
      <c r="I651" t="inlineStr">
        <is>
          <t>JobSpy/indeed</t>
        </is>
      </c>
      <c r="J651" s="3" t="inlineStr">
        <is>
          <t>Open</t>
        </is>
      </c>
      <c r="K651" t="n">
        <v>65</v>
      </c>
      <c r="L651" t="inlineStr">
        <is>
          <t>New</t>
        </is>
      </c>
      <c r="M651" t="inlineStr"/>
      <c r="N651" t="inlineStr">
        <is>
          <t>823d1bc2c875c79e</t>
        </is>
      </c>
    </row>
    <row r="652">
      <c r="A652" t="inlineStr">
        <is>
          <t>2026-10-20</t>
        </is>
      </c>
      <c r="B652" t="inlineStr">
        <is>
          <t>Job</t>
        </is>
      </c>
      <c r="C652" t="inlineStr">
        <is>
          <t>.NET Full Stack Developer</t>
        </is>
      </c>
      <c r="D652" t="inlineStr">
        <is>
          <t>AiLogic Neural Network Pvt Ltd</t>
        </is>
      </c>
      <c r="E652" t="inlineStr">
        <is>
          <t>Hyderabad, Telangana, India</t>
        </is>
      </c>
      <c r="F652" t="inlineStr"/>
      <c r="H652" t="inlineStr"/>
      <c r="I652" t="inlineStr">
        <is>
          <t>JobSpy/linkedin</t>
        </is>
      </c>
      <c r="J652" s="3" t="inlineStr">
        <is>
          <t>Open</t>
        </is>
      </c>
      <c r="K652" t="n">
        <v>65</v>
      </c>
      <c r="L652" t="inlineStr">
        <is>
          <t>New</t>
        </is>
      </c>
      <c r="M652" t="inlineStr"/>
      <c r="N652" t="inlineStr">
        <is>
          <t>7558dcfad89c5030</t>
        </is>
      </c>
    </row>
    <row r="653">
      <c r="A653" t="inlineStr">
        <is>
          <t>2026-10-20</t>
        </is>
      </c>
      <c r="B653" t="inlineStr">
        <is>
          <t>Job</t>
        </is>
      </c>
      <c r="C653" t="inlineStr">
        <is>
          <t>Software Engineer</t>
        </is>
      </c>
      <c r="D653" t="inlineStr">
        <is>
          <t>ISA</t>
        </is>
      </c>
      <c r="E653" t="inlineStr">
        <is>
          <t>Pune Division, Maharashtra, India</t>
        </is>
      </c>
      <c r="F653" t="inlineStr"/>
      <c r="H653" t="inlineStr"/>
      <c r="I653" t="inlineStr">
        <is>
          <t>JobSpy/linkedin</t>
        </is>
      </c>
      <c r="J653" s="3" t="inlineStr">
        <is>
          <t>Open</t>
        </is>
      </c>
      <c r="K653" t="n">
        <v>65</v>
      </c>
      <c r="L653" t="inlineStr">
        <is>
          <t>New</t>
        </is>
      </c>
      <c r="M653" t="inlineStr"/>
      <c r="N653" t="inlineStr">
        <is>
          <t>e1b5c285741cd1d7</t>
        </is>
      </c>
    </row>
    <row r="654">
      <c r="A654" t="inlineStr">
        <is>
          <t>2026-10-20</t>
        </is>
      </c>
      <c r="B654" t="inlineStr">
        <is>
          <t>Job</t>
        </is>
      </c>
      <c r="C654" t="inlineStr">
        <is>
          <t>Java Developer</t>
        </is>
      </c>
      <c r="D654" t="inlineStr">
        <is>
          <t>Infosys</t>
        </is>
      </c>
      <c r="E654" t="inlineStr">
        <is>
          <t>Bengaluru, Karnataka, India</t>
        </is>
      </c>
      <c r="F654" t="inlineStr"/>
      <c r="H654" t="inlineStr"/>
      <c r="I654" t="inlineStr">
        <is>
          <t>JobSpy/linkedin</t>
        </is>
      </c>
      <c r="J654" s="3" t="inlineStr">
        <is>
          <t>Open</t>
        </is>
      </c>
      <c r="K654" t="n">
        <v>65</v>
      </c>
      <c r="L654" t="inlineStr">
        <is>
          <t>New</t>
        </is>
      </c>
      <c r="M654" t="inlineStr"/>
      <c r="N654" t="inlineStr">
        <is>
          <t>5b9754c7bb6d892b</t>
        </is>
      </c>
    </row>
    <row r="655">
      <c r="A655" t="inlineStr">
        <is>
          <t>2026-10-20</t>
        </is>
      </c>
      <c r="B655" t="inlineStr">
        <is>
          <t>Job</t>
        </is>
      </c>
      <c r="C655" t="inlineStr">
        <is>
          <t>Software Engineer, Payin</t>
        </is>
      </c>
      <c r="D655" t="inlineStr">
        <is>
          <t>stripe</t>
        </is>
      </c>
      <c r="E655" t="inlineStr">
        <is>
          <t>Bengaluru</t>
        </is>
      </c>
      <c r="F655" t="inlineStr"/>
      <c r="H655" t="inlineStr"/>
      <c r="I655" t="inlineStr">
        <is>
          <t>Greenhouse</t>
        </is>
      </c>
      <c r="J655" s="3" t="inlineStr">
        <is>
          <t>Open</t>
        </is>
      </c>
      <c r="K655" t="n">
        <v>65</v>
      </c>
      <c r="L655" t="inlineStr">
        <is>
          <t>New</t>
        </is>
      </c>
      <c r="M655" t="inlineStr"/>
      <c r="N655" t="inlineStr">
        <is>
          <t>9188ee615e6a5eba</t>
        </is>
      </c>
    </row>
    <row r="656">
      <c r="A656" t="inlineStr">
        <is>
          <t>2026-10-20</t>
        </is>
      </c>
      <c r="B656" t="inlineStr">
        <is>
          <t>Job</t>
        </is>
      </c>
      <c r="C656" t="inlineStr">
        <is>
          <t>Design Engineer</t>
        </is>
      </c>
      <c r="D656" t="inlineStr">
        <is>
          <t>Steerway Business Consultants</t>
        </is>
      </c>
      <c r="E656" t="inlineStr">
        <is>
          <t>Rajkot, India</t>
        </is>
      </c>
      <c r="F656" t="inlineStr"/>
      <c r="H656" t="inlineStr">
        <is>
          <t>INR 200000.0-700000.0 /yearly</t>
        </is>
      </c>
      <c r="I656" t="inlineStr">
        <is>
          <t>JobSpy/naukri</t>
        </is>
      </c>
      <c r="J656" s="3" t="inlineStr">
        <is>
          <t>Open</t>
        </is>
      </c>
      <c r="K656" t="n">
        <v>55</v>
      </c>
      <c r="L656" t="inlineStr">
        <is>
          <t>New</t>
        </is>
      </c>
      <c r="M656" t="inlineStr"/>
      <c r="N656" t="inlineStr">
        <is>
          <t>0f343b32ac5323c6</t>
        </is>
      </c>
    </row>
    <row r="657">
      <c r="A657" t="inlineStr">
        <is>
          <t>2026-10-20</t>
        </is>
      </c>
      <c r="B657" t="inlineStr">
        <is>
          <t>Job</t>
        </is>
      </c>
      <c r="C657" t="inlineStr">
        <is>
          <t>Electrical Design Engineer-Freshers</t>
        </is>
      </c>
      <c r="D657" t="inlineStr">
        <is>
          <t>San Institute Of Facility Management</t>
        </is>
      </c>
      <c r="E657" t="inlineStr">
        <is>
          <t>Madurai, Chengalpattu, Puducherry, Chennai, Coimbatore, Kanyakumari, Kanchipuram, Thiruvallur, Thiruvananthapuram, India</t>
        </is>
      </c>
      <c r="F657" t="inlineStr"/>
      <c r="H657" t="inlineStr">
        <is>
          <t>INR 275000.0-350000.0 /yearly</t>
        </is>
      </c>
      <c r="I657" t="inlineStr">
        <is>
          <t>JobSpy/naukri</t>
        </is>
      </c>
      <c r="J657" s="3" t="inlineStr">
        <is>
          <t>Open</t>
        </is>
      </c>
      <c r="K657" t="n">
        <v>55</v>
      </c>
      <c r="L657" t="inlineStr">
        <is>
          <t>New</t>
        </is>
      </c>
      <c r="M657" t="inlineStr"/>
      <c r="N657" t="inlineStr">
        <is>
          <t>1d12590429e8cce3</t>
        </is>
      </c>
    </row>
    <row r="658">
      <c r="A658" t="inlineStr">
        <is>
          <t>2026-10-20</t>
        </is>
      </c>
      <c r="B658" t="inlineStr">
        <is>
          <t>Job</t>
        </is>
      </c>
      <c r="C658" t="inlineStr">
        <is>
          <t>Site Support Engineer</t>
        </is>
      </c>
      <c r="D658" t="inlineStr">
        <is>
          <t>Signify</t>
        </is>
      </c>
      <c r="E658" t="inlineStr">
        <is>
          <t>KA, India</t>
        </is>
      </c>
      <c r="F658" t="inlineStr"/>
      <c r="H658" t="inlineStr"/>
      <c r="I658" t="inlineStr">
        <is>
          <t>JobSpy/indeed</t>
        </is>
      </c>
      <c r="J658" s="3" t="inlineStr">
        <is>
          <t>Open</t>
        </is>
      </c>
      <c r="K658" t="n">
        <v>55</v>
      </c>
      <c r="L658" t="inlineStr">
        <is>
          <t>New</t>
        </is>
      </c>
      <c r="M658" t="inlineStr"/>
      <c r="N658" t="inlineStr">
        <is>
          <t>3c551659399b4ca2</t>
        </is>
      </c>
    </row>
    <row r="659">
      <c r="A659" t="inlineStr">
        <is>
          <t>2026-10-20</t>
        </is>
      </c>
      <c r="B659" t="inlineStr">
        <is>
          <t>Job</t>
        </is>
      </c>
      <c r="C659" t="inlineStr">
        <is>
          <t>Web Researcher</t>
        </is>
      </c>
      <c r="D659" t="inlineStr">
        <is>
          <t>Prishusoft</t>
        </is>
      </c>
      <c r="E659" t="inlineStr">
        <is>
          <t>Ahmedabad</t>
        </is>
      </c>
      <c r="F659" t="inlineStr">
        <is>
          <t>2026-11-03</t>
        </is>
      </c>
      <c r="G659" t="n">
        <v>10</v>
      </c>
      <c r="H659" t="inlineStr"/>
      <c r="I659" t="inlineStr">
        <is>
          <t>Unstop</t>
        </is>
      </c>
      <c r="J659" s="3" t="inlineStr">
        <is>
          <t>Open</t>
        </is>
      </c>
      <c r="K659" t="n">
        <v>55</v>
      </c>
      <c r="L659" t="inlineStr">
        <is>
          <t>New</t>
        </is>
      </c>
      <c r="M659" t="inlineStr"/>
      <c r="N659" t="inlineStr">
        <is>
          <t>72b2beed18392ca3</t>
        </is>
      </c>
    </row>
    <row r="660">
      <c r="A660" t="inlineStr">
        <is>
          <t>2026-10-20</t>
        </is>
      </c>
      <c r="B660" t="inlineStr">
        <is>
          <t>Job</t>
        </is>
      </c>
      <c r="C660" t="inlineStr">
        <is>
          <t>QA &amp; Project Coordinator</t>
        </is>
      </c>
      <c r="D660" t="inlineStr">
        <is>
          <t>vividhut.</t>
        </is>
      </c>
      <c r="E660" t="inlineStr">
        <is>
          <t>KL, India</t>
        </is>
      </c>
      <c r="F660" t="inlineStr"/>
      <c r="H660" t="inlineStr">
        <is>
          <t>INR 7500.0- /monthly</t>
        </is>
      </c>
      <c r="I660" t="inlineStr">
        <is>
          <t>JobSpy/indeed</t>
        </is>
      </c>
      <c r="J660" s="3" t="inlineStr">
        <is>
          <t>Open</t>
        </is>
      </c>
      <c r="K660" t="n">
        <v>55</v>
      </c>
      <c r="L660" t="inlineStr">
        <is>
          <t>New</t>
        </is>
      </c>
      <c r="M660" t="inlineStr"/>
      <c r="N660" t="inlineStr">
        <is>
          <t>13c827ad88e73ebe</t>
        </is>
      </c>
    </row>
    <row r="661">
      <c r="A661" t="inlineStr">
        <is>
          <t>2026-10-20</t>
        </is>
      </c>
      <c r="B661" t="inlineStr">
        <is>
          <t>Job</t>
        </is>
      </c>
      <c r="C661" t="inlineStr">
        <is>
          <t>Engineer</t>
        </is>
      </c>
      <c r="D661" t="inlineStr">
        <is>
          <t>Qualcomm</t>
        </is>
      </c>
      <c r="E661" t="inlineStr">
        <is>
          <t>Greater Hyderabad Area</t>
        </is>
      </c>
      <c r="F661" t="inlineStr"/>
      <c r="H661" t="inlineStr"/>
      <c r="I661" t="inlineStr">
        <is>
          <t>JobSpy/linkedin</t>
        </is>
      </c>
      <c r="J661" s="3" t="inlineStr">
        <is>
          <t>Open</t>
        </is>
      </c>
      <c r="K661" t="n">
        <v>55</v>
      </c>
      <c r="L661" t="inlineStr">
        <is>
          <t>New</t>
        </is>
      </c>
      <c r="M661" t="inlineStr"/>
      <c r="N661" t="inlineStr">
        <is>
          <t>0c4812fcd8c90b48</t>
        </is>
      </c>
    </row>
    <row r="662">
      <c r="A662" t="inlineStr">
        <is>
          <t>2026-10-20</t>
        </is>
      </c>
      <c r="B662" t="inlineStr">
        <is>
          <t>Job</t>
        </is>
      </c>
      <c r="C662" t="inlineStr">
        <is>
          <t>Apprentice - Enterprise Technology Services</t>
        </is>
      </c>
      <c r="D662" t="inlineStr">
        <is>
          <t>American Express</t>
        </is>
      </c>
      <c r="E662" t="inlineStr">
        <is>
          <t>Chennai, Tamil Nadu, India</t>
        </is>
      </c>
      <c r="F662" t="inlineStr"/>
      <c r="H662" t="inlineStr"/>
      <c r="I662" t="inlineStr">
        <is>
          <t>JobSpy/linkedin</t>
        </is>
      </c>
      <c r="J662" s="3" t="inlineStr">
        <is>
          <t>Open</t>
        </is>
      </c>
      <c r="K662" t="n">
        <v>55</v>
      </c>
      <c r="L662" t="inlineStr">
        <is>
          <t>New</t>
        </is>
      </c>
      <c r="M662" t="inlineStr"/>
      <c r="N662" t="inlineStr">
        <is>
          <t>d6ba0cdda132aa8e</t>
        </is>
      </c>
    </row>
    <row r="663">
      <c r="A663" t="inlineStr">
        <is>
          <t>2026-10-20</t>
        </is>
      </c>
      <c r="B663" t="inlineStr">
        <is>
          <t>Job</t>
        </is>
      </c>
      <c r="C663" t="inlineStr">
        <is>
          <t>Engineer- Modem Development</t>
        </is>
      </c>
      <c r="D663" t="inlineStr">
        <is>
          <t>Qualcomm</t>
        </is>
      </c>
      <c r="E663" t="inlineStr">
        <is>
          <t>Greater Hyderabad Area</t>
        </is>
      </c>
      <c r="F663" t="inlineStr"/>
      <c r="H663" t="inlineStr"/>
      <c r="I663" t="inlineStr">
        <is>
          <t>JobSpy/linkedin</t>
        </is>
      </c>
      <c r="J663" s="3" t="inlineStr">
        <is>
          <t>Open</t>
        </is>
      </c>
      <c r="K663" t="n">
        <v>55</v>
      </c>
      <c r="L663" t="inlineStr">
        <is>
          <t>New</t>
        </is>
      </c>
      <c r="M663" t="inlineStr"/>
      <c r="N663" t="inlineStr">
        <is>
          <t>5bef1047a3add1b3</t>
        </is>
      </c>
    </row>
    <row r="664">
      <c r="A664" t="inlineStr">
        <is>
          <t>2026-10-20</t>
        </is>
      </c>
      <c r="B664" t="inlineStr">
        <is>
          <t>Job</t>
        </is>
      </c>
      <c r="C664" t="inlineStr">
        <is>
          <t>Customer Service Non Voice Web Chat Process In E commerce BPO</t>
        </is>
      </c>
      <c r="D664" t="inlineStr">
        <is>
          <t>Reckon Solution</t>
        </is>
      </c>
      <c r="E664" t="inlineStr">
        <is>
          <t>Bhubaneswar, Ahmedabad, Vadodara, India</t>
        </is>
      </c>
      <c r="F664" t="inlineStr"/>
      <c r="H664" t="inlineStr">
        <is>
          <t>INR 300000.0-475000.0 /yearly</t>
        </is>
      </c>
      <c r="I664" t="inlineStr">
        <is>
          <t>JobSpy/naukri</t>
        </is>
      </c>
      <c r="J664" s="3" t="inlineStr">
        <is>
          <t>Open</t>
        </is>
      </c>
      <c r="K664" t="n">
        <v>55</v>
      </c>
      <c r="L664" t="inlineStr">
        <is>
          <t>New</t>
        </is>
      </c>
      <c r="M664" t="inlineStr"/>
      <c r="N664" t="inlineStr">
        <is>
          <t>de695342d248d9ed</t>
        </is>
      </c>
    </row>
    <row r="665">
      <c r="A665" t="inlineStr">
        <is>
          <t>2026-10-20</t>
        </is>
      </c>
      <c r="B665" t="inlineStr">
        <is>
          <t>Job</t>
        </is>
      </c>
      <c r="C665" t="inlineStr">
        <is>
          <t>Api Tester @Pan India</t>
        </is>
      </c>
      <c r="D665" t="inlineStr">
        <is>
          <t>Infosys</t>
        </is>
      </c>
      <c r="E665" t="inlineStr">
        <is>
          <t>Hyderabad, Chennai, Bengaluru, India</t>
        </is>
      </c>
      <c r="F665" t="inlineStr"/>
      <c r="H665" t="inlineStr"/>
      <c r="I665" t="inlineStr">
        <is>
          <t>JobSpy/naukri</t>
        </is>
      </c>
      <c r="J665" s="3" t="inlineStr">
        <is>
          <t>Open</t>
        </is>
      </c>
      <c r="K665" t="n">
        <v>55</v>
      </c>
      <c r="L665" t="inlineStr">
        <is>
          <t>New</t>
        </is>
      </c>
      <c r="M665" t="inlineStr"/>
      <c r="N665" t="inlineStr">
        <is>
          <t>29115953b64206c3</t>
        </is>
      </c>
    </row>
    <row r="666">
      <c r="A666" t="inlineStr">
        <is>
          <t>2026-10-20</t>
        </is>
      </c>
      <c r="B666" t="inlineStr">
        <is>
          <t>Job</t>
        </is>
      </c>
      <c r="C666" t="inlineStr">
        <is>
          <t>QA &amp; Test Automation - Quality Engineer</t>
        </is>
      </c>
      <c r="D666" t="inlineStr">
        <is>
          <t>Hiringeye Solutions</t>
        </is>
      </c>
      <c r="E666" t="inlineStr">
        <is>
          <t>Pune, India</t>
        </is>
      </c>
      <c r="F666" t="inlineStr"/>
      <c r="H666" t="inlineStr"/>
      <c r="I666" t="inlineStr">
        <is>
          <t>JobSpy/naukri</t>
        </is>
      </c>
      <c r="J666" s="3" t="inlineStr">
        <is>
          <t>Open</t>
        </is>
      </c>
      <c r="K666" t="n">
        <v>55</v>
      </c>
      <c r="L666" t="inlineStr">
        <is>
          <t>New</t>
        </is>
      </c>
      <c r="M666" t="inlineStr"/>
      <c r="N666" t="inlineStr">
        <is>
          <t>91bf966ae4e9e775</t>
        </is>
      </c>
    </row>
    <row r="667">
      <c r="A667" t="inlineStr">
        <is>
          <t>2026-10-20</t>
        </is>
      </c>
      <c r="B667" t="inlineStr">
        <is>
          <t>Job</t>
        </is>
      </c>
      <c r="C667" t="inlineStr">
        <is>
          <t>Specialist - Cloud &amp; Application Engineering</t>
        </is>
      </c>
      <c r="D667" t="inlineStr">
        <is>
          <t>Bristlecone</t>
        </is>
      </c>
      <c r="E667" t="inlineStr">
        <is>
          <t>Bengaluru, Karnataka, India</t>
        </is>
      </c>
      <c r="F667" t="inlineStr"/>
      <c r="H667" t="inlineStr"/>
      <c r="I667" t="inlineStr">
        <is>
          <t>JobSpy/linkedin</t>
        </is>
      </c>
      <c r="J667" s="3" t="inlineStr">
        <is>
          <t>Open</t>
        </is>
      </c>
      <c r="K667" t="n">
        <v>55</v>
      </c>
      <c r="L667" t="inlineStr">
        <is>
          <t>New</t>
        </is>
      </c>
      <c r="M667" t="inlineStr"/>
      <c r="N667" t="inlineStr">
        <is>
          <t>3ce1a8bd9d3aaeb0</t>
        </is>
      </c>
    </row>
    <row r="668">
      <c r="A668" t="inlineStr">
        <is>
          <t>2026-10-20</t>
        </is>
      </c>
      <c r="B668" t="inlineStr">
        <is>
          <t>Job</t>
        </is>
      </c>
      <c r="C668" t="inlineStr">
        <is>
          <t>Full-Stack Engineer Training Program</t>
        </is>
      </c>
      <c r="D668" t="inlineStr">
        <is>
          <t>CVS Health</t>
        </is>
      </c>
      <c r="E668" t="inlineStr">
        <is>
          <t>New Mexico, Washington, Kansas, Pennsylvania, North Dakota, Oregon, Delaware, Iowa, California, Washington, DC, Vermont, Wyoming, Connecticut, Texas, Montana, Florida, New Hampshire, Nevada, South Carolina, South Dakota, Georgia, Arizona, Mississippi, Tennessee, Virginia, Arkansas, Minnesota, Colorado, Nebraska, Rhode Island, Utah, Kentucky, West Virginia, NYC, Maryland, Wisconsin, Maine, Massachusetts, North Carolina, Oklahoma, Missouri, Ohio, New Jersey, Indiana, Louisiana, Alaska, Michigan, Illinois, Alabama, Idaho</t>
        </is>
      </c>
      <c r="F668" t="inlineStr"/>
      <c r="H668" t="inlineStr"/>
      <c r="I668" t="inlineStr">
        <is>
          <t>SimplifyJobs (GitHub)</t>
        </is>
      </c>
      <c r="J668" s="3" t="inlineStr">
        <is>
          <t>Open</t>
        </is>
      </c>
      <c r="K668" t="n">
        <v>55</v>
      </c>
      <c r="L668" t="inlineStr">
        <is>
          <t>New</t>
        </is>
      </c>
      <c r="M668" t="inlineStr"/>
      <c r="N668" t="inlineStr">
        <is>
          <t>2bbd806ebe1dfc19</t>
        </is>
      </c>
    </row>
    <row r="669">
      <c r="A669" t="inlineStr">
        <is>
          <t>2026-10-19</t>
        </is>
      </c>
      <c r="B669" t="inlineStr">
        <is>
          <t>Internship</t>
        </is>
      </c>
      <c r="C669" t="inlineStr">
        <is>
          <t>Software Engineer Intern</t>
        </is>
      </c>
      <c r="D669" t="inlineStr">
        <is>
          <t>ETDOX</t>
        </is>
      </c>
      <c r="E669" t="inlineStr">
        <is>
          <t>Remote, India (Remote)</t>
        </is>
      </c>
      <c r="F669" t="inlineStr"/>
      <c r="H669" t="inlineStr">
        <is>
          <t>INR 2000.0-10000.0 /monthly</t>
        </is>
      </c>
      <c r="I669" t="inlineStr">
        <is>
          <t>JobSpy/indeed</t>
        </is>
      </c>
      <c r="J669" s="3" t="inlineStr">
        <is>
          <t>Open</t>
        </is>
      </c>
      <c r="K669" t="n">
        <v>100</v>
      </c>
      <c r="L669" t="inlineStr">
        <is>
          <t>New</t>
        </is>
      </c>
      <c r="M669" t="inlineStr"/>
      <c r="N669" t="inlineStr">
        <is>
          <t>3c355aec078eda5f</t>
        </is>
      </c>
    </row>
    <row r="670">
      <c r="A670" t="inlineStr">
        <is>
          <t>2026-10-19</t>
        </is>
      </c>
      <c r="B670" t="inlineStr">
        <is>
          <t>Internship</t>
        </is>
      </c>
      <c r="C670" t="inlineStr">
        <is>
          <t>Flutter Developer Intern</t>
        </is>
      </c>
      <c r="D670" t="inlineStr">
        <is>
          <t>SONI SOFTWARE DEVELOPER</t>
        </is>
      </c>
      <c r="E670" t="inlineStr">
        <is>
          <t>Remote, India (Remote)</t>
        </is>
      </c>
      <c r="F670" t="inlineStr"/>
      <c r="H670" t="inlineStr">
        <is>
          <t>INR 2000.0-7000.0 /monthly</t>
        </is>
      </c>
      <c r="I670" t="inlineStr">
        <is>
          <t>JobSpy/indeed</t>
        </is>
      </c>
      <c r="J670" s="3" t="inlineStr">
        <is>
          <t>Open</t>
        </is>
      </c>
      <c r="K670" t="n">
        <v>100</v>
      </c>
      <c r="L670" t="inlineStr">
        <is>
          <t>New</t>
        </is>
      </c>
      <c r="M670" t="inlineStr"/>
      <c r="N670" t="inlineStr">
        <is>
          <t>ca7ed83a20752bc6</t>
        </is>
      </c>
    </row>
    <row r="671">
      <c r="A671" t="inlineStr">
        <is>
          <t>2026-10-19</t>
        </is>
      </c>
      <c r="B671" t="inlineStr">
        <is>
          <t>Internship</t>
        </is>
      </c>
      <c r="C671" t="inlineStr">
        <is>
          <t>Backend Developer Intern | Remote | India</t>
        </is>
      </c>
      <c r="D671" t="inlineStr">
        <is>
          <t>Skillzenloop</t>
        </is>
      </c>
      <c r="E671" t="inlineStr">
        <is>
          <t>India (Remote)</t>
        </is>
      </c>
      <c r="F671" t="inlineStr"/>
      <c r="H671" t="inlineStr"/>
      <c r="I671" t="inlineStr">
        <is>
          <t>JobSpy/linkedin</t>
        </is>
      </c>
      <c r="J671" s="3" t="inlineStr">
        <is>
          <t>Open</t>
        </is>
      </c>
      <c r="K671" t="n">
        <v>100</v>
      </c>
      <c r="L671" t="inlineStr">
        <is>
          <t>New</t>
        </is>
      </c>
      <c r="M671" t="inlineStr"/>
      <c r="N671" t="inlineStr">
        <is>
          <t>df0ece41ccbffbe9</t>
        </is>
      </c>
    </row>
    <row r="672">
      <c r="A672" t="inlineStr">
        <is>
          <t>2026-10-19</t>
        </is>
      </c>
      <c r="B672" t="inlineStr">
        <is>
          <t>Internship</t>
        </is>
      </c>
      <c r="C672" t="inlineStr">
        <is>
          <t>Full Stack Developer Intern</t>
        </is>
      </c>
      <c r="D672" t="inlineStr">
        <is>
          <t>AntiLabs</t>
        </is>
      </c>
      <c r="E672" t="inlineStr">
        <is>
          <t>Remote, India (Remote)</t>
        </is>
      </c>
      <c r="F672" t="inlineStr"/>
      <c r="H672" t="inlineStr">
        <is>
          <t>INR 5000.0-15000.0 /monthly</t>
        </is>
      </c>
      <c r="I672" t="inlineStr">
        <is>
          <t>JobSpy/indeed</t>
        </is>
      </c>
      <c r="J672" s="3" t="inlineStr">
        <is>
          <t>Open</t>
        </is>
      </c>
      <c r="K672" t="n">
        <v>100</v>
      </c>
      <c r="L672" t="inlineStr">
        <is>
          <t>New</t>
        </is>
      </c>
      <c r="M672" t="inlineStr"/>
      <c r="N672" t="inlineStr">
        <is>
          <t>2632bbef696234ab</t>
        </is>
      </c>
    </row>
    <row r="673">
      <c r="A673" t="inlineStr">
        <is>
          <t>2026-10-19</t>
        </is>
      </c>
      <c r="B673" t="inlineStr">
        <is>
          <t>Internship</t>
        </is>
      </c>
      <c r="C673" t="inlineStr">
        <is>
          <t>Data Science Intern</t>
        </is>
      </c>
      <c r="D673" t="inlineStr">
        <is>
          <t>ETDOX</t>
        </is>
      </c>
      <c r="E673" t="inlineStr">
        <is>
          <t>Remote, India (Remote)</t>
        </is>
      </c>
      <c r="F673" t="inlineStr"/>
      <c r="H673" t="inlineStr">
        <is>
          <t>INR 2000.0-10000.0 /monthly</t>
        </is>
      </c>
      <c r="I673" t="inlineStr">
        <is>
          <t>JobSpy/indeed</t>
        </is>
      </c>
      <c r="J673" s="3" t="inlineStr">
        <is>
          <t>Open</t>
        </is>
      </c>
      <c r="K673" t="n">
        <v>100</v>
      </c>
      <c r="L673" t="inlineStr">
        <is>
          <t>New</t>
        </is>
      </c>
      <c r="M673" t="inlineStr"/>
      <c r="N673" t="inlineStr">
        <is>
          <t>386413831af03f2f</t>
        </is>
      </c>
    </row>
    <row r="674">
      <c r="A674" t="inlineStr">
        <is>
          <t>2026-10-19</t>
        </is>
      </c>
      <c r="B674" t="inlineStr">
        <is>
          <t>Internship</t>
        </is>
      </c>
      <c r="C674" t="inlineStr">
        <is>
          <t>Software Engineer Intern</t>
        </is>
      </c>
      <c r="D674" t="inlineStr">
        <is>
          <t>Seedoly</t>
        </is>
      </c>
      <c r="E674" t="inlineStr">
        <is>
          <t>India</t>
        </is>
      </c>
      <c r="F674" t="inlineStr"/>
      <c r="H674" t="inlineStr"/>
      <c r="I674" t="inlineStr">
        <is>
          <t>JobSpy/linkedin</t>
        </is>
      </c>
      <c r="J674" s="3" t="inlineStr">
        <is>
          <t>Open</t>
        </is>
      </c>
      <c r="K674" t="n">
        <v>95</v>
      </c>
      <c r="L674" t="inlineStr">
        <is>
          <t>New</t>
        </is>
      </c>
      <c r="M674" t="inlineStr"/>
      <c r="N674" t="inlineStr">
        <is>
          <t>8d3c2af11b9f4f61</t>
        </is>
      </c>
    </row>
    <row r="675">
      <c r="A675" t="inlineStr">
        <is>
          <t>2026-10-19</t>
        </is>
      </c>
      <c r="B675" t="inlineStr">
        <is>
          <t>Internship</t>
        </is>
      </c>
      <c r="C675" t="inlineStr">
        <is>
          <t>Full Stack Developer Intern</t>
        </is>
      </c>
      <c r="D675" t="inlineStr">
        <is>
          <t>Cornier Private Limited</t>
        </is>
      </c>
      <c r="E675" t="inlineStr">
        <is>
          <t>TN, India</t>
        </is>
      </c>
      <c r="F675" t="inlineStr"/>
      <c r="H675" t="inlineStr">
        <is>
          <t>INR 5000.0-10000.0 /yearly</t>
        </is>
      </c>
      <c r="I675" t="inlineStr">
        <is>
          <t>JobSpy/indeed</t>
        </is>
      </c>
      <c r="J675" s="3" t="inlineStr">
        <is>
          <t>Open</t>
        </is>
      </c>
      <c r="K675" t="n">
        <v>95</v>
      </c>
      <c r="L675" t="inlineStr">
        <is>
          <t>New</t>
        </is>
      </c>
      <c r="M675" t="inlineStr"/>
      <c r="N675" t="inlineStr">
        <is>
          <t>bdbb783b3d87b975</t>
        </is>
      </c>
    </row>
    <row r="676">
      <c r="A676" t="inlineStr">
        <is>
          <t>2026-10-19</t>
        </is>
      </c>
      <c r="B676" t="inlineStr">
        <is>
          <t>Internship</t>
        </is>
      </c>
      <c r="C676" t="inlineStr">
        <is>
          <t>Dot Net Developer Intern</t>
        </is>
      </c>
      <c r="D676" t="inlineStr">
        <is>
          <t>Dexter Tech Solutions</t>
        </is>
      </c>
      <c r="E676" t="inlineStr">
        <is>
          <t>KL, India</t>
        </is>
      </c>
      <c r="F676" t="inlineStr"/>
      <c r="H676" t="inlineStr">
        <is>
          <t>INR 5000.0-7500.0 /monthly</t>
        </is>
      </c>
      <c r="I676" t="inlineStr">
        <is>
          <t>JobSpy/indeed</t>
        </is>
      </c>
      <c r="J676" s="3" t="inlineStr">
        <is>
          <t>Open</t>
        </is>
      </c>
      <c r="K676" t="n">
        <v>95</v>
      </c>
      <c r="L676" t="inlineStr">
        <is>
          <t>New</t>
        </is>
      </c>
      <c r="M676" t="inlineStr"/>
      <c r="N676" t="inlineStr">
        <is>
          <t>3ec5c02d229b2501</t>
        </is>
      </c>
    </row>
    <row r="677">
      <c r="A677" t="inlineStr">
        <is>
          <t>2026-10-19</t>
        </is>
      </c>
      <c r="B677" t="inlineStr">
        <is>
          <t>Internship</t>
        </is>
      </c>
      <c r="C677" t="inlineStr">
        <is>
          <t>Data Science Intern</t>
        </is>
      </c>
      <c r="D677" t="inlineStr">
        <is>
          <t>WebBoost Solutions by UM</t>
        </is>
      </c>
      <c r="E677" t="inlineStr">
        <is>
          <t>India</t>
        </is>
      </c>
      <c r="F677" t="inlineStr"/>
      <c r="H677" t="inlineStr"/>
      <c r="I677" t="inlineStr">
        <is>
          <t>JobSpy/linkedin</t>
        </is>
      </c>
      <c r="J677" s="3" t="inlineStr">
        <is>
          <t>Open</t>
        </is>
      </c>
      <c r="K677" t="n">
        <v>95</v>
      </c>
      <c r="L677" t="inlineStr">
        <is>
          <t>New</t>
        </is>
      </c>
      <c r="M677" t="inlineStr"/>
      <c r="N677" t="inlineStr">
        <is>
          <t>fa5ac81ca8f9757e</t>
        </is>
      </c>
    </row>
    <row r="678">
      <c r="A678" t="inlineStr">
        <is>
          <t>2026-10-19</t>
        </is>
      </c>
      <c r="B678" t="inlineStr">
        <is>
          <t>Internship</t>
        </is>
      </c>
      <c r="C678" t="inlineStr">
        <is>
          <t>Machine Learning Intern</t>
        </is>
      </c>
      <c r="D678" t="inlineStr">
        <is>
          <t>UM IT PRIVATE LIMITED</t>
        </is>
      </c>
      <c r="E678" t="inlineStr">
        <is>
          <t>India</t>
        </is>
      </c>
      <c r="F678" t="inlineStr"/>
      <c r="H678" t="inlineStr"/>
      <c r="I678" t="inlineStr">
        <is>
          <t>JobSpy/linkedin</t>
        </is>
      </c>
      <c r="J678" s="3" t="inlineStr">
        <is>
          <t>Open</t>
        </is>
      </c>
      <c r="K678" t="n">
        <v>95</v>
      </c>
      <c r="L678" t="inlineStr">
        <is>
          <t>New</t>
        </is>
      </c>
      <c r="M678" t="inlineStr"/>
      <c r="N678" t="inlineStr">
        <is>
          <t>090a8aea544dc5fe</t>
        </is>
      </c>
    </row>
    <row r="679">
      <c r="A679" t="inlineStr">
        <is>
          <t>2026-10-19</t>
        </is>
      </c>
      <c r="B679" t="inlineStr">
        <is>
          <t>Internship</t>
        </is>
      </c>
      <c r="C679" t="inlineStr">
        <is>
          <t>Machine Learning Intern</t>
        </is>
      </c>
      <c r="D679" t="inlineStr">
        <is>
          <t>Unified Mentor Private Limited</t>
        </is>
      </c>
      <c r="E679" t="inlineStr">
        <is>
          <t>India</t>
        </is>
      </c>
      <c r="F679" t="inlineStr"/>
      <c r="H679" t="inlineStr"/>
      <c r="I679" t="inlineStr">
        <is>
          <t>JobSpy/linkedin</t>
        </is>
      </c>
      <c r="J679" s="3" t="inlineStr">
        <is>
          <t>Open</t>
        </is>
      </c>
      <c r="K679" t="n">
        <v>95</v>
      </c>
      <c r="L679" t="inlineStr">
        <is>
          <t>New</t>
        </is>
      </c>
      <c r="M679" t="inlineStr"/>
      <c r="N679" t="inlineStr">
        <is>
          <t>164d196bd2416d85</t>
        </is>
      </c>
    </row>
    <row r="680">
      <c r="A680" t="inlineStr">
        <is>
          <t>2026-10-19</t>
        </is>
      </c>
      <c r="B680" t="inlineStr">
        <is>
          <t>Internship</t>
        </is>
      </c>
      <c r="C680" t="inlineStr">
        <is>
          <t>DATA ANALYST INTERN</t>
        </is>
      </c>
      <c r="D680" t="inlineStr">
        <is>
          <t>Zenithbyte</t>
        </is>
      </c>
      <c r="E680" t="inlineStr">
        <is>
          <t>India</t>
        </is>
      </c>
      <c r="F680" t="inlineStr"/>
      <c r="H680" t="inlineStr"/>
      <c r="I680" t="inlineStr">
        <is>
          <t>JobSpy/linkedin</t>
        </is>
      </c>
      <c r="J680" s="3" t="inlineStr">
        <is>
          <t>Open</t>
        </is>
      </c>
      <c r="K680" t="n">
        <v>95</v>
      </c>
      <c r="L680" t="inlineStr">
        <is>
          <t>New</t>
        </is>
      </c>
      <c r="M680" t="inlineStr"/>
      <c r="N680" t="inlineStr">
        <is>
          <t>6c71487b3305911c</t>
        </is>
      </c>
    </row>
    <row r="681">
      <c r="A681" t="inlineStr">
        <is>
          <t>2026-10-19</t>
        </is>
      </c>
      <c r="B681" t="inlineStr">
        <is>
          <t>Internship</t>
        </is>
      </c>
      <c r="C681" t="inlineStr">
        <is>
          <t>DATA ANALYST INTERN</t>
        </is>
      </c>
      <c r="D681" t="inlineStr">
        <is>
          <t>Vortenza Systems</t>
        </is>
      </c>
      <c r="E681" t="inlineStr">
        <is>
          <t>India</t>
        </is>
      </c>
      <c r="F681" t="inlineStr"/>
      <c r="H681" t="inlineStr"/>
      <c r="I681" t="inlineStr">
        <is>
          <t>JobSpy/linkedin</t>
        </is>
      </c>
      <c r="J681" s="3" t="inlineStr">
        <is>
          <t>Open</t>
        </is>
      </c>
      <c r="K681" t="n">
        <v>95</v>
      </c>
      <c r="L681" t="inlineStr">
        <is>
          <t>New</t>
        </is>
      </c>
      <c r="M681" t="inlineStr"/>
      <c r="N681" t="inlineStr">
        <is>
          <t>8d68cea2da82febd</t>
        </is>
      </c>
    </row>
    <row r="682">
      <c r="A682" t="inlineStr">
        <is>
          <t>2026-10-19</t>
        </is>
      </c>
      <c r="B682" t="inlineStr">
        <is>
          <t>Internship</t>
        </is>
      </c>
      <c r="C682" t="inlineStr">
        <is>
          <t>DATA ANALYST INTERN</t>
        </is>
      </c>
      <c r="D682" t="inlineStr">
        <is>
          <t>Devryxa</t>
        </is>
      </c>
      <c r="E682" t="inlineStr">
        <is>
          <t>India</t>
        </is>
      </c>
      <c r="F682" t="inlineStr"/>
      <c r="H682" t="inlineStr"/>
      <c r="I682" t="inlineStr">
        <is>
          <t>JobSpy/linkedin</t>
        </is>
      </c>
      <c r="J682" s="3" t="inlineStr">
        <is>
          <t>Open</t>
        </is>
      </c>
      <c r="K682" t="n">
        <v>95</v>
      </c>
      <c r="L682" t="inlineStr">
        <is>
          <t>New</t>
        </is>
      </c>
      <c r="M682" t="inlineStr"/>
      <c r="N682" t="inlineStr">
        <is>
          <t>80c6a7c40d2004c1</t>
        </is>
      </c>
    </row>
    <row r="683">
      <c r="A683" t="inlineStr">
        <is>
          <t>2026-10-19</t>
        </is>
      </c>
      <c r="B683" t="inlineStr">
        <is>
          <t>Internship</t>
        </is>
      </c>
      <c r="C683" t="inlineStr">
        <is>
          <t>DATA ANALYST INTERN</t>
        </is>
      </c>
      <c r="D683" t="inlineStr">
        <is>
          <t>UM IT PRIVATE LIMITED</t>
        </is>
      </c>
      <c r="E683" t="inlineStr">
        <is>
          <t>India</t>
        </is>
      </c>
      <c r="F683" t="inlineStr"/>
      <c r="H683" t="inlineStr"/>
      <c r="I683" t="inlineStr">
        <is>
          <t>JobSpy/linkedin</t>
        </is>
      </c>
      <c r="J683" s="3" t="inlineStr">
        <is>
          <t>Open</t>
        </is>
      </c>
      <c r="K683" t="n">
        <v>95</v>
      </c>
      <c r="L683" t="inlineStr">
        <is>
          <t>New</t>
        </is>
      </c>
      <c r="M683" t="inlineStr"/>
      <c r="N683" t="inlineStr">
        <is>
          <t>d54776e7e070edd8</t>
        </is>
      </c>
    </row>
    <row r="684">
      <c r="A684" t="inlineStr">
        <is>
          <t>2026-10-19</t>
        </is>
      </c>
      <c r="B684" t="inlineStr">
        <is>
          <t>Internship</t>
        </is>
      </c>
      <c r="C684" t="inlineStr">
        <is>
          <t>DATA ANALYST INTERN</t>
        </is>
      </c>
      <c r="D684" t="inlineStr">
        <is>
          <t>Webs IT Solution</t>
        </is>
      </c>
      <c r="E684" t="inlineStr">
        <is>
          <t>India</t>
        </is>
      </c>
      <c r="F684" t="inlineStr"/>
      <c r="H684" t="inlineStr"/>
      <c r="I684" t="inlineStr">
        <is>
          <t>JobSpy/linkedin</t>
        </is>
      </c>
      <c r="J684" s="3" t="inlineStr">
        <is>
          <t>Open</t>
        </is>
      </c>
      <c r="K684" t="n">
        <v>95</v>
      </c>
      <c r="L684" t="inlineStr">
        <is>
          <t>New</t>
        </is>
      </c>
      <c r="M684" t="inlineStr"/>
      <c r="N684" t="inlineStr">
        <is>
          <t>7676f9c33a19167d</t>
        </is>
      </c>
    </row>
    <row r="685">
      <c r="A685" t="inlineStr">
        <is>
          <t>2026-10-19</t>
        </is>
      </c>
      <c r="B685" t="inlineStr">
        <is>
          <t>Internship</t>
        </is>
      </c>
      <c r="C685" t="inlineStr">
        <is>
          <t>AI Developer intern</t>
        </is>
      </c>
      <c r="D685" t="inlineStr">
        <is>
          <t>Gradia</t>
        </is>
      </c>
      <c r="E685" t="inlineStr">
        <is>
          <t>Hyderabad, Telangana, India</t>
        </is>
      </c>
      <c r="F685" t="inlineStr"/>
      <c r="H685" t="inlineStr"/>
      <c r="I685" t="inlineStr">
        <is>
          <t>JobSpy/linkedin</t>
        </is>
      </c>
      <c r="J685" s="3" t="inlineStr">
        <is>
          <t>Open</t>
        </is>
      </c>
      <c r="K685" t="n">
        <v>95</v>
      </c>
      <c r="L685" t="inlineStr">
        <is>
          <t>New</t>
        </is>
      </c>
      <c r="M685" t="inlineStr"/>
      <c r="N685" t="inlineStr">
        <is>
          <t>13bc6440326bab30</t>
        </is>
      </c>
    </row>
    <row r="686">
      <c r="A686" t="inlineStr">
        <is>
          <t>2026-10-19</t>
        </is>
      </c>
      <c r="B686" t="inlineStr">
        <is>
          <t>Internship</t>
        </is>
      </c>
      <c r="C686" t="inlineStr">
        <is>
          <t>Intern - Software Engineer</t>
        </is>
      </c>
      <c r="D686" t="inlineStr">
        <is>
          <t>nference, inc.</t>
        </is>
      </c>
      <c r="E686" t="inlineStr">
        <is>
          <t>KA, India</t>
        </is>
      </c>
      <c r="F686" t="inlineStr"/>
      <c r="H686" t="inlineStr"/>
      <c r="I686" t="inlineStr">
        <is>
          <t>JobSpy/indeed</t>
        </is>
      </c>
      <c r="J686" s="3" t="inlineStr">
        <is>
          <t>Open</t>
        </is>
      </c>
      <c r="K686" t="n">
        <v>95</v>
      </c>
      <c r="L686" t="inlineStr">
        <is>
          <t>New</t>
        </is>
      </c>
      <c r="M686" t="inlineStr"/>
      <c r="N686" t="inlineStr">
        <is>
          <t>bd8acc7a66831ec9</t>
        </is>
      </c>
    </row>
    <row r="687">
      <c r="A687" t="inlineStr">
        <is>
          <t>2026-10-19</t>
        </is>
      </c>
      <c r="B687" t="inlineStr">
        <is>
          <t>Internship</t>
        </is>
      </c>
      <c r="C687" t="inlineStr">
        <is>
          <t>Software Engineer Intern</t>
        </is>
      </c>
      <c r="D687" t="inlineStr">
        <is>
          <t>Cargill</t>
        </is>
      </c>
      <c r="E687" t="inlineStr">
        <is>
          <t>KA, India</t>
        </is>
      </c>
      <c r="F687" t="inlineStr"/>
      <c r="H687" t="inlineStr"/>
      <c r="I687" t="inlineStr">
        <is>
          <t>JobSpy/indeed</t>
        </is>
      </c>
      <c r="J687" s="3" t="inlineStr">
        <is>
          <t>Open</t>
        </is>
      </c>
      <c r="K687" t="n">
        <v>95</v>
      </c>
      <c r="L687" t="inlineStr">
        <is>
          <t>New</t>
        </is>
      </c>
      <c r="M687" t="inlineStr"/>
      <c r="N687" t="inlineStr">
        <is>
          <t>0742a3b4464dea8d</t>
        </is>
      </c>
    </row>
    <row r="688">
      <c r="A688" t="inlineStr">
        <is>
          <t>2026-10-19</t>
        </is>
      </c>
      <c r="B688" t="inlineStr">
        <is>
          <t>Internship</t>
        </is>
      </c>
      <c r="C688" t="inlineStr">
        <is>
          <t>Intern Bachelors Software Eng</t>
        </is>
      </c>
      <c r="D688" t="inlineStr">
        <is>
          <t>Honeywell</t>
        </is>
      </c>
      <c r="E688" t="inlineStr">
        <is>
          <t>KA, India</t>
        </is>
      </c>
      <c r="F688" t="inlineStr"/>
      <c r="H688" t="inlineStr"/>
      <c r="I688" t="inlineStr">
        <is>
          <t>JobSpy/indeed</t>
        </is>
      </c>
      <c r="J688" s="3" t="inlineStr">
        <is>
          <t>Open</t>
        </is>
      </c>
      <c r="K688" t="n">
        <v>95</v>
      </c>
      <c r="L688" t="inlineStr">
        <is>
          <t>New</t>
        </is>
      </c>
      <c r="M688" t="inlineStr"/>
      <c r="N688" t="inlineStr">
        <is>
          <t>cc44fd646b713feb</t>
        </is>
      </c>
    </row>
    <row r="689">
      <c r="A689" t="inlineStr">
        <is>
          <t>2026-10-19</t>
        </is>
      </c>
      <c r="B689" t="inlineStr">
        <is>
          <t>Internship</t>
        </is>
      </c>
      <c r="C689" t="inlineStr">
        <is>
          <t>Software Engineer Intern</t>
        </is>
      </c>
      <c r="D689" t="inlineStr">
        <is>
          <t>Six Ladders</t>
        </is>
      </c>
      <c r="E689" t="inlineStr">
        <is>
          <t>Mumbai, Maharashtra, India</t>
        </is>
      </c>
      <c r="F689" t="inlineStr"/>
      <c r="H689" t="inlineStr"/>
      <c r="I689" t="inlineStr">
        <is>
          <t>JobSpy/linkedin</t>
        </is>
      </c>
      <c r="J689" s="3" t="inlineStr">
        <is>
          <t>Open</t>
        </is>
      </c>
      <c r="K689" t="n">
        <v>95</v>
      </c>
      <c r="L689" t="inlineStr">
        <is>
          <t>New</t>
        </is>
      </c>
      <c r="M689" t="inlineStr"/>
      <c r="N689" t="inlineStr">
        <is>
          <t>cf32d569e0bbe86b</t>
        </is>
      </c>
    </row>
    <row r="690">
      <c r="A690" t="inlineStr">
        <is>
          <t>2026-10-19</t>
        </is>
      </c>
      <c r="B690" t="inlineStr">
        <is>
          <t>Internship</t>
        </is>
      </c>
      <c r="C690" t="inlineStr">
        <is>
          <t>Full Stack Developer Intern</t>
        </is>
      </c>
      <c r="D690" t="inlineStr">
        <is>
          <t>Spectent™</t>
        </is>
      </c>
      <c r="E690" t="inlineStr">
        <is>
          <t>Gurgaon, Haryana, India</t>
        </is>
      </c>
      <c r="F690" t="inlineStr"/>
      <c r="H690" t="inlineStr"/>
      <c r="I690" t="inlineStr">
        <is>
          <t>JobSpy/linkedin</t>
        </is>
      </c>
      <c r="J690" s="3" t="inlineStr">
        <is>
          <t>Open</t>
        </is>
      </c>
      <c r="K690" t="n">
        <v>95</v>
      </c>
      <c r="L690" t="inlineStr">
        <is>
          <t>New</t>
        </is>
      </c>
      <c r="M690" t="inlineStr"/>
      <c r="N690" t="inlineStr">
        <is>
          <t>79b24b03a6f64831</t>
        </is>
      </c>
    </row>
    <row r="691">
      <c r="A691" t="inlineStr">
        <is>
          <t>2026-10-19</t>
        </is>
      </c>
      <c r="B691" t="inlineStr">
        <is>
          <t>Internship</t>
        </is>
      </c>
      <c r="C691" t="inlineStr">
        <is>
          <t>Associate Software Engineer Intern</t>
        </is>
      </c>
      <c r="D691" t="inlineStr">
        <is>
          <t>Kaleris</t>
        </is>
      </c>
      <c r="E691" t="inlineStr">
        <is>
          <t>Chennai, Tamil Nadu, India</t>
        </is>
      </c>
      <c r="F691" t="inlineStr"/>
      <c r="H691" t="inlineStr"/>
      <c r="I691" t="inlineStr">
        <is>
          <t>JobSpy/linkedin</t>
        </is>
      </c>
      <c r="J691" s="3" t="inlineStr">
        <is>
          <t>Open</t>
        </is>
      </c>
      <c r="K691" t="n">
        <v>95</v>
      </c>
      <c r="L691" t="inlineStr">
        <is>
          <t>New</t>
        </is>
      </c>
      <c r="M691" t="inlineStr"/>
      <c r="N691" t="inlineStr">
        <is>
          <t>e04af10cee886a91</t>
        </is>
      </c>
    </row>
    <row r="692">
      <c r="A692" t="inlineStr">
        <is>
          <t>2026-10-19</t>
        </is>
      </c>
      <c r="B692" t="inlineStr">
        <is>
          <t>Internship</t>
        </is>
      </c>
      <c r="C692" t="inlineStr">
        <is>
          <t>Associate Software Engineer Intern - YMS</t>
        </is>
      </c>
      <c r="D692" t="inlineStr">
        <is>
          <t>Kaleris</t>
        </is>
      </c>
      <c r="E692" t="inlineStr">
        <is>
          <t>Chennai, Tamil Nadu, India</t>
        </is>
      </c>
      <c r="F692" t="inlineStr"/>
      <c r="H692" t="inlineStr"/>
      <c r="I692" t="inlineStr">
        <is>
          <t>JobSpy/linkedin</t>
        </is>
      </c>
      <c r="J692" s="3" t="inlineStr">
        <is>
          <t>Open</t>
        </is>
      </c>
      <c r="K692" t="n">
        <v>95</v>
      </c>
      <c r="L692" t="inlineStr">
        <is>
          <t>New</t>
        </is>
      </c>
      <c r="M692" t="inlineStr"/>
      <c r="N692" t="inlineStr">
        <is>
          <t>88fce1e2e7ba763c</t>
        </is>
      </c>
    </row>
    <row r="693">
      <c r="A693" t="inlineStr">
        <is>
          <t>2026-10-19</t>
        </is>
      </c>
      <c r="B693" t="inlineStr">
        <is>
          <t>Internship</t>
        </is>
      </c>
      <c r="C693" t="inlineStr">
        <is>
          <t>Full Stack Developer Intern</t>
        </is>
      </c>
      <c r="D693" t="inlineStr">
        <is>
          <t>Vobble</t>
        </is>
      </c>
      <c r="E693" t="inlineStr">
        <is>
          <t>Bengaluru, Karnataka, India</t>
        </is>
      </c>
      <c r="F693" t="inlineStr"/>
      <c r="H693" t="inlineStr"/>
      <c r="I693" t="inlineStr">
        <is>
          <t>JobSpy/linkedin</t>
        </is>
      </c>
      <c r="J693" s="3" t="inlineStr">
        <is>
          <t>Open</t>
        </is>
      </c>
      <c r="K693" t="n">
        <v>95</v>
      </c>
      <c r="L693" t="inlineStr">
        <is>
          <t>New</t>
        </is>
      </c>
      <c r="M693" t="inlineStr"/>
      <c r="N693" t="inlineStr">
        <is>
          <t>8f65b3d7e6bb8621</t>
        </is>
      </c>
    </row>
    <row r="694">
      <c r="A694" t="inlineStr">
        <is>
          <t>2026-10-19</t>
        </is>
      </c>
      <c r="B694" t="inlineStr">
        <is>
          <t>Internship</t>
        </is>
      </c>
      <c r="C694" t="inlineStr">
        <is>
          <t>Database Developer Intern</t>
        </is>
      </c>
      <c r="D694" t="inlineStr">
        <is>
          <t>Femtosoft Technologies</t>
        </is>
      </c>
      <c r="E694" t="inlineStr">
        <is>
          <t>Chennai, India</t>
        </is>
      </c>
      <c r="F694" t="inlineStr"/>
      <c r="H694" t="inlineStr"/>
      <c r="I694" t="inlineStr">
        <is>
          <t>JobSpy/naukri</t>
        </is>
      </c>
      <c r="J694" s="3" t="inlineStr">
        <is>
          <t>Open</t>
        </is>
      </c>
      <c r="K694" t="n">
        <v>95</v>
      </c>
      <c r="L694" t="inlineStr">
        <is>
          <t>New</t>
        </is>
      </c>
      <c r="M694" t="inlineStr"/>
      <c r="N694" t="inlineStr">
        <is>
          <t>2a7899223d7d29bc</t>
        </is>
      </c>
    </row>
    <row r="695">
      <c r="A695" t="inlineStr">
        <is>
          <t>2026-10-19</t>
        </is>
      </c>
      <c r="B695" t="inlineStr">
        <is>
          <t>Internship</t>
        </is>
      </c>
      <c r="C695" t="inlineStr">
        <is>
          <t>Software Engineering Intern</t>
        </is>
      </c>
      <c r="D695" t="inlineStr">
        <is>
          <t>Tarcaz Ai</t>
        </is>
      </c>
      <c r="E695" t="inlineStr">
        <is>
          <t>Pune, India</t>
        </is>
      </c>
      <c r="F695" t="inlineStr"/>
      <c r="H695" t="inlineStr"/>
      <c r="I695" t="inlineStr">
        <is>
          <t>JobSpy/naukri</t>
        </is>
      </c>
      <c r="J695" s="3" t="inlineStr">
        <is>
          <t>Open</t>
        </is>
      </c>
      <c r="K695" t="n">
        <v>95</v>
      </c>
      <c r="L695" t="inlineStr">
        <is>
          <t>New</t>
        </is>
      </c>
      <c r="M695" t="inlineStr"/>
      <c r="N695" t="inlineStr">
        <is>
          <t>df8edd92c6e077e3</t>
        </is>
      </c>
    </row>
    <row r="696">
      <c r="A696" t="inlineStr">
        <is>
          <t>2026-10-19</t>
        </is>
      </c>
      <c r="B696" t="inlineStr">
        <is>
          <t>Internship</t>
        </is>
      </c>
      <c r="C696" t="inlineStr">
        <is>
          <t>Java Developer Intern</t>
        </is>
      </c>
      <c r="D696" t="inlineStr">
        <is>
          <t>Femtosoft Technologies</t>
        </is>
      </c>
      <c r="E696" t="inlineStr">
        <is>
          <t>Chennai, India</t>
        </is>
      </c>
      <c r="F696" t="inlineStr"/>
      <c r="H696" t="inlineStr"/>
      <c r="I696" t="inlineStr">
        <is>
          <t>JobSpy/naukri</t>
        </is>
      </c>
      <c r="J696" s="3" t="inlineStr">
        <is>
          <t>Open</t>
        </is>
      </c>
      <c r="K696" t="n">
        <v>95</v>
      </c>
      <c r="L696" t="inlineStr">
        <is>
          <t>New</t>
        </is>
      </c>
      <c r="M696" t="inlineStr"/>
      <c r="N696" t="inlineStr">
        <is>
          <t>d5763a5d4664ae09</t>
        </is>
      </c>
    </row>
    <row r="697">
      <c r="A697" t="inlineStr">
        <is>
          <t>2026-10-19</t>
        </is>
      </c>
      <c r="B697" t="inlineStr">
        <is>
          <t>Internship</t>
        </is>
      </c>
      <c r="C697" t="inlineStr">
        <is>
          <t>Software Engineer Intern</t>
        </is>
      </c>
      <c r="D697" t="inlineStr">
        <is>
          <t>Tranzily.com</t>
        </is>
      </c>
      <c r="E697" t="inlineStr">
        <is>
          <t>Mumbai, Maharashtra, India</t>
        </is>
      </c>
      <c r="F697" t="inlineStr"/>
      <c r="H697" t="inlineStr"/>
      <c r="I697" t="inlineStr">
        <is>
          <t>JobSpy/linkedin</t>
        </is>
      </c>
      <c r="J697" s="3" t="inlineStr">
        <is>
          <t>Open</t>
        </is>
      </c>
      <c r="K697" t="n">
        <v>95</v>
      </c>
      <c r="L697" t="inlineStr">
        <is>
          <t>New</t>
        </is>
      </c>
      <c r="M697" t="inlineStr"/>
      <c r="N697" t="inlineStr">
        <is>
          <t>81d70abf583152fa</t>
        </is>
      </c>
    </row>
    <row r="698">
      <c r="A698" t="inlineStr">
        <is>
          <t>2026-10-19</t>
        </is>
      </c>
      <c r="B698" t="inlineStr">
        <is>
          <t>Internship</t>
        </is>
      </c>
      <c r="C698" t="inlineStr">
        <is>
          <t>Software Engineer Intern</t>
        </is>
      </c>
      <c r="D698" t="inlineStr">
        <is>
          <t>NEXTHIRE</t>
        </is>
      </c>
      <c r="E698" t="inlineStr">
        <is>
          <t>India</t>
        </is>
      </c>
      <c r="F698" t="inlineStr"/>
      <c r="H698" t="inlineStr"/>
      <c r="I698" t="inlineStr">
        <is>
          <t>JobSpy/linkedin</t>
        </is>
      </c>
      <c r="J698" s="3" t="inlineStr">
        <is>
          <t>Open</t>
        </is>
      </c>
      <c r="K698" t="n">
        <v>95</v>
      </c>
      <c r="L698" t="inlineStr">
        <is>
          <t>New</t>
        </is>
      </c>
      <c r="M698" t="inlineStr"/>
      <c r="N698" t="inlineStr">
        <is>
          <t>bcbdccafa15d8ce5</t>
        </is>
      </c>
    </row>
    <row r="699">
      <c r="A699" t="inlineStr">
        <is>
          <t>2026-10-19</t>
        </is>
      </c>
      <c r="B699" t="inlineStr">
        <is>
          <t>Internship</t>
        </is>
      </c>
      <c r="C699" t="inlineStr">
        <is>
          <t>Software Engineer Intern</t>
        </is>
      </c>
      <c r="D699" t="inlineStr">
        <is>
          <t>Weekday (YC W21)</t>
        </is>
      </c>
      <c r="E699" t="inlineStr">
        <is>
          <t>Bengaluru, Karnataka, India</t>
        </is>
      </c>
      <c r="F699" t="inlineStr"/>
      <c r="H699" t="inlineStr"/>
      <c r="I699" t="inlineStr">
        <is>
          <t>JobSpy/linkedin</t>
        </is>
      </c>
      <c r="J699" s="3" t="inlineStr">
        <is>
          <t>Open</t>
        </is>
      </c>
      <c r="K699" t="n">
        <v>95</v>
      </c>
      <c r="L699" t="inlineStr">
        <is>
          <t>New</t>
        </is>
      </c>
      <c r="M699" t="inlineStr"/>
      <c r="N699" t="inlineStr">
        <is>
          <t>df87b09d48971497</t>
        </is>
      </c>
    </row>
    <row r="700">
      <c r="A700" t="inlineStr">
        <is>
          <t>2026-10-19</t>
        </is>
      </c>
      <c r="B700" t="inlineStr">
        <is>
          <t>Internship</t>
        </is>
      </c>
      <c r="C700" t="inlineStr">
        <is>
          <t>Intern - Software Developer (Python, Full stack)</t>
        </is>
      </c>
      <c r="D700" t="inlineStr">
        <is>
          <t>Airbus</t>
        </is>
      </c>
      <c r="E700" t="inlineStr">
        <is>
          <t>KA, India</t>
        </is>
      </c>
      <c r="F700" t="inlineStr"/>
      <c r="H700" t="inlineStr"/>
      <c r="I700" t="inlineStr">
        <is>
          <t>JobSpy/indeed</t>
        </is>
      </c>
      <c r="J700" s="3" t="inlineStr">
        <is>
          <t>Open</t>
        </is>
      </c>
      <c r="K700" t="n">
        <v>95</v>
      </c>
      <c r="L700" t="inlineStr">
        <is>
          <t>New</t>
        </is>
      </c>
      <c r="M700" t="inlineStr"/>
      <c r="N700" t="inlineStr">
        <is>
          <t>f2679579335af54b</t>
        </is>
      </c>
    </row>
    <row r="701">
      <c r="A701" t="inlineStr">
        <is>
          <t>2026-10-19</t>
        </is>
      </c>
      <c r="B701" t="inlineStr">
        <is>
          <t>Internship</t>
        </is>
      </c>
      <c r="C701" t="inlineStr">
        <is>
          <t>Full Stack Intern</t>
        </is>
      </c>
      <c r="D701" t="inlineStr">
        <is>
          <t>WeIntern</t>
        </is>
      </c>
      <c r="E701" t="inlineStr">
        <is>
          <t>MH, India</t>
        </is>
      </c>
      <c r="F701" t="inlineStr"/>
      <c r="H701" t="inlineStr">
        <is>
          <t>INR 10000.0-20000.0 /monthly</t>
        </is>
      </c>
      <c r="I701" t="inlineStr">
        <is>
          <t>JobSpy/indeed</t>
        </is>
      </c>
      <c r="J701" s="3" t="inlineStr">
        <is>
          <t>Open</t>
        </is>
      </c>
      <c r="K701" t="n">
        <v>95</v>
      </c>
      <c r="L701" t="inlineStr">
        <is>
          <t>New</t>
        </is>
      </c>
      <c r="M701" t="inlineStr"/>
      <c r="N701" t="inlineStr">
        <is>
          <t>689c96ea1a748849</t>
        </is>
      </c>
    </row>
    <row r="702">
      <c r="A702" t="inlineStr">
        <is>
          <t>2026-10-19</t>
        </is>
      </c>
      <c r="B702" t="inlineStr">
        <is>
          <t>Internship</t>
        </is>
      </c>
      <c r="C702" t="inlineStr">
        <is>
          <t>Full Stack Intern</t>
        </is>
      </c>
      <c r="D702" t="inlineStr">
        <is>
          <t>WEINTERN PRIVATE LIMITED</t>
        </is>
      </c>
      <c r="E702" t="inlineStr">
        <is>
          <t>MH, India</t>
        </is>
      </c>
      <c r="F702" t="inlineStr"/>
      <c r="H702" t="inlineStr">
        <is>
          <t>INR 10000.0-20000.0 /monthly</t>
        </is>
      </c>
      <c r="I702" t="inlineStr">
        <is>
          <t>JobSpy/indeed</t>
        </is>
      </c>
      <c r="J702" s="3" t="inlineStr">
        <is>
          <t>Open</t>
        </is>
      </c>
      <c r="K702" t="n">
        <v>95</v>
      </c>
      <c r="L702" t="inlineStr">
        <is>
          <t>New</t>
        </is>
      </c>
      <c r="M702" t="inlineStr"/>
      <c r="N702" t="inlineStr">
        <is>
          <t>a57974a60b66dbad</t>
        </is>
      </c>
    </row>
    <row r="703">
      <c r="A703" t="inlineStr">
        <is>
          <t>2026-10-19</t>
        </is>
      </c>
      <c r="B703" t="inlineStr">
        <is>
          <t>Internship</t>
        </is>
      </c>
      <c r="C703" t="inlineStr">
        <is>
          <t>Full Stack Developer Intern</t>
        </is>
      </c>
      <c r="D703" t="inlineStr">
        <is>
          <t>Solera</t>
        </is>
      </c>
      <c r="E703" t="inlineStr">
        <is>
          <t>GJ, India</t>
        </is>
      </c>
      <c r="F703" t="inlineStr"/>
      <c r="H703" t="inlineStr">
        <is>
          <t>INR 10000.0-12000.0 /monthly</t>
        </is>
      </c>
      <c r="I703" t="inlineStr">
        <is>
          <t>JobSpy/indeed</t>
        </is>
      </c>
      <c r="J703" s="3" t="inlineStr">
        <is>
          <t>Open</t>
        </is>
      </c>
      <c r="K703" t="n">
        <v>95</v>
      </c>
      <c r="L703" t="inlineStr">
        <is>
          <t>New</t>
        </is>
      </c>
      <c r="M703" t="inlineStr"/>
      <c r="N703" t="inlineStr">
        <is>
          <t>75da3b51fa846ea0</t>
        </is>
      </c>
    </row>
    <row r="704">
      <c r="A704" t="inlineStr">
        <is>
          <t>2026-10-19</t>
        </is>
      </c>
      <c r="B704" t="inlineStr">
        <is>
          <t>Internship</t>
        </is>
      </c>
      <c r="C704" t="inlineStr">
        <is>
          <t>2026 B.Tech Graduates: Gurgaon: Intern Full Stack (Agentic AI Applications) Development</t>
        </is>
      </c>
      <c r="D704" t="inlineStr">
        <is>
          <t>Tecnod8.AI</t>
        </is>
      </c>
      <c r="E704" t="inlineStr">
        <is>
          <t>Gurugram, Haryana, India</t>
        </is>
      </c>
      <c r="F704" t="inlineStr"/>
      <c r="H704" t="inlineStr"/>
      <c r="I704" t="inlineStr">
        <is>
          <t>JobSpy/linkedin</t>
        </is>
      </c>
      <c r="J704" s="3" t="inlineStr">
        <is>
          <t>Open</t>
        </is>
      </c>
      <c r="K704" t="n">
        <v>95</v>
      </c>
      <c r="L704" t="inlineStr">
        <is>
          <t>New</t>
        </is>
      </c>
      <c r="M704" t="inlineStr"/>
      <c r="N704" t="inlineStr">
        <is>
          <t>c6f3e2b9f4642381</t>
        </is>
      </c>
    </row>
    <row r="705">
      <c r="A705" t="inlineStr">
        <is>
          <t>2026-10-19</t>
        </is>
      </c>
      <c r="B705" t="inlineStr">
        <is>
          <t>Internship</t>
        </is>
      </c>
      <c r="C705" t="inlineStr">
        <is>
          <t>Software Developer Intern</t>
        </is>
      </c>
      <c r="D705" t="inlineStr">
        <is>
          <t>Tech Sierra</t>
        </is>
      </c>
      <c r="E705" t="inlineStr">
        <is>
          <t>Thane, Maharashtra, India</t>
        </is>
      </c>
      <c r="F705" t="inlineStr"/>
      <c r="H705" t="inlineStr"/>
      <c r="I705" t="inlineStr">
        <is>
          <t>JobSpy/linkedin</t>
        </is>
      </c>
      <c r="J705" s="3" t="inlineStr">
        <is>
          <t>Open</t>
        </is>
      </c>
      <c r="K705" t="n">
        <v>95</v>
      </c>
      <c r="L705" t="inlineStr">
        <is>
          <t>New</t>
        </is>
      </c>
      <c r="M705" t="inlineStr"/>
      <c r="N705" t="inlineStr">
        <is>
          <t>3da59f96b26b7a53</t>
        </is>
      </c>
    </row>
    <row r="706">
      <c r="A706" t="inlineStr">
        <is>
          <t>2026-10-19</t>
        </is>
      </c>
      <c r="B706" t="inlineStr">
        <is>
          <t>Internship</t>
        </is>
      </c>
      <c r="C706" t="inlineStr">
        <is>
          <t>Full Stack Developer Intern</t>
        </is>
      </c>
      <c r="D706" t="inlineStr">
        <is>
          <t>Amol Technologies</t>
        </is>
      </c>
      <c r="E706" t="inlineStr">
        <is>
          <t>Nashik, India</t>
        </is>
      </c>
      <c r="F706" t="inlineStr"/>
      <c r="H706" t="inlineStr"/>
      <c r="I706" t="inlineStr">
        <is>
          <t>JobSpy/naukri</t>
        </is>
      </c>
      <c r="J706" s="3" t="inlineStr">
        <is>
          <t>Open</t>
        </is>
      </c>
      <c r="K706" t="n">
        <v>95</v>
      </c>
      <c r="L706" t="inlineStr">
        <is>
          <t>New</t>
        </is>
      </c>
      <c r="M706" t="inlineStr"/>
      <c r="N706" t="inlineStr">
        <is>
          <t>3430c90b040c0c2e</t>
        </is>
      </c>
    </row>
    <row r="707">
      <c r="A707" t="inlineStr">
        <is>
          <t>2026-10-19</t>
        </is>
      </c>
      <c r="B707" t="inlineStr">
        <is>
          <t>Internship</t>
        </is>
      </c>
      <c r="C707" t="inlineStr">
        <is>
          <t>Data Science Intern</t>
        </is>
      </c>
      <c r="D707" t="inlineStr">
        <is>
          <t>Airbus</t>
        </is>
      </c>
      <c r="E707" t="inlineStr">
        <is>
          <t>KA, India</t>
        </is>
      </c>
      <c r="F707" t="inlineStr"/>
      <c r="H707" t="inlineStr"/>
      <c r="I707" t="inlineStr">
        <is>
          <t>JobSpy/indeed</t>
        </is>
      </c>
      <c r="J707" s="3" t="inlineStr">
        <is>
          <t>Open</t>
        </is>
      </c>
      <c r="K707" t="n">
        <v>95</v>
      </c>
      <c r="L707" t="inlineStr">
        <is>
          <t>New</t>
        </is>
      </c>
      <c r="M707" t="inlineStr"/>
      <c r="N707" t="inlineStr">
        <is>
          <t>d3051f42de39cd8f</t>
        </is>
      </c>
    </row>
    <row r="708">
      <c r="A708" t="inlineStr">
        <is>
          <t>2026-10-19</t>
        </is>
      </c>
      <c r="B708" t="inlineStr">
        <is>
          <t>Internship</t>
        </is>
      </c>
      <c r="C708" t="inlineStr">
        <is>
          <t>Data Science Intern</t>
        </is>
      </c>
      <c r="D708" t="inlineStr">
        <is>
          <t>AtkinsRéalis</t>
        </is>
      </c>
      <c r="E708" t="inlineStr">
        <is>
          <t>KA, India</t>
        </is>
      </c>
      <c r="F708" t="inlineStr"/>
      <c r="H708" t="inlineStr"/>
      <c r="I708" t="inlineStr">
        <is>
          <t>JobSpy/indeed</t>
        </is>
      </c>
      <c r="J708" s="3" t="inlineStr">
        <is>
          <t>Open</t>
        </is>
      </c>
      <c r="K708" t="n">
        <v>95</v>
      </c>
      <c r="L708" t="inlineStr">
        <is>
          <t>New</t>
        </is>
      </c>
      <c r="M708" t="inlineStr"/>
      <c r="N708" t="inlineStr">
        <is>
          <t>d44af313f831b597</t>
        </is>
      </c>
    </row>
    <row r="709">
      <c r="A709" t="inlineStr">
        <is>
          <t>2026-10-19</t>
        </is>
      </c>
      <c r="B709" t="inlineStr">
        <is>
          <t>Internship</t>
        </is>
      </c>
      <c r="C709" t="inlineStr">
        <is>
          <t>Data Science Intern</t>
        </is>
      </c>
      <c r="D709" t="inlineStr">
        <is>
          <t>CORNIXE EDUTECH PRIVATE LIMITED</t>
        </is>
      </c>
      <c r="E709" t="inlineStr">
        <is>
          <t>TN, India</t>
        </is>
      </c>
      <c r="F709" t="inlineStr"/>
      <c r="H709" t="inlineStr">
        <is>
          <t>INR 5000.0-15000.0 /monthly</t>
        </is>
      </c>
      <c r="I709" t="inlineStr">
        <is>
          <t>JobSpy/indeed</t>
        </is>
      </c>
      <c r="J709" s="3" t="inlineStr">
        <is>
          <t>Open</t>
        </is>
      </c>
      <c r="K709" t="n">
        <v>95</v>
      </c>
      <c r="L709" t="inlineStr">
        <is>
          <t>New</t>
        </is>
      </c>
      <c r="M709" t="inlineStr"/>
      <c r="N709" t="inlineStr">
        <is>
          <t>699068c04d1f8a2b</t>
        </is>
      </c>
    </row>
    <row r="710">
      <c r="A710" t="inlineStr">
        <is>
          <t>2026-10-19</t>
        </is>
      </c>
      <c r="B710" t="inlineStr">
        <is>
          <t>Internship</t>
        </is>
      </c>
      <c r="C710" t="inlineStr">
        <is>
          <t>Data Science Intern</t>
        </is>
      </c>
      <c r="D710" t="inlineStr">
        <is>
          <t>WEINTERN PRIVATE LIMITED</t>
        </is>
      </c>
      <c r="E710" t="inlineStr">
        <is>
          <t>MH, India</t>
        </is>
      </c>
      <c r="F710" t="inlineStr"/>
      <c r="H710" t="inlineStr">
        <is>
          <t>INR 10000.0-20000.0 /monthly</t>
        </is>
      </c>
      <c r="I710" t="inlineStr">
        <is>
          <t>JobSpy/indeed</t>
        </is>
      </c>
      <c r="J710" s="3" t="inlineStr">
        <is>
          <t>Open</t>
        </is>
      </c>
      <c r="K710" t="n">
        <v>95</v>
      </c>
      <c r="L710" t="inlineStr">
        <is>
          <t>New</t>
        </is>
      </c>
      <c r="M710" t="inlineStr"/>
      <c r="N710" t="inlineStr">
        <is>
          <t>dabafad98f9f4655</t>
        </is>
      </c>
    </row>
    <row r="711">
      <c r="A711" t="inlineStr">
        <is>
          <t>2026-10-19</t>
        </is>
      </c>
      <c r="B711" t="inlineStr">
        <is>
          <t>Internship</t>
        </is>
      </c>
      <c r="C711" t="inlineStr">
        <is>
          <t>Data Science Intern</t>
        </is>
      </c>
      <c r="D711" t="inlineStr">
        <is>
          <t>WeIntern</t>
        </is>
      </c>
      <c r="E711" t="inlineStr">
        <is>
          <t>MH, India</t>
        </is>
      </c>
      <c r="F711" t="inlineStr"/>
      <c r="H711" t="inlineStr">
        <is>
          <t>INR 10000.0-20000.0 /monthly</t>
        </is>
      </c>
      <c r="I711" t="inlineStr">
        <is>
          <t>JobSpy/indeed</t>
        </is>
      </c>
      <c r="J711" s="3" t="inlineStr">
        <is>
          <t>Open</t>
        </is>
      </c>
      <c r="K711" t="n">
        <v>95</v>
      </c>
      <c r="L711" t="inlineStr">
        <is>
          <t>New</t>
        </is>
      </c>
      <c r="M711" t="inlineStr"/>
      <c r="N711" t="inlineStr">
        <is>
          <t>65ae687c46db63a5</t>
        </is>
      </c>
    </row>
    <row r="712">
      <c r="A712" t="inlineStr">
        <is>
          <t>2026-10-19</t>
        </is>
      </c>
      <c r="B712" t="inlineStr">
        <is>
          <t>Internship</t>
        </is>
      </c>
      <c r="C712" t="inlineStr">
        <is>
          <t>Intern - Data Scientist</t>
        </is>
      </c>
      <c r="D712" t="inlineStr">
        <is>
          <t>nference, inc.</t>
        </is>
      </c>
      <c r="E712" t="inlineStr">
        <is>
          <t>KA, India</t>
        </is>
      </c>
      <c r="F712" t="inlineStr"/>
      <c r="H712" t="inlineStr"/>
      <c r="I712" t="inlineStr">
        <is>
          <t>JobSpy/indeed</t>
        </is>
      </c>
      <c r="J712" s="3" t="inlineStr">
        <is>
          <t>Open</t>
        </is>
      </c>
      <c r="K712" t="n">
        <v>95</v>
      </c>
      <c r="L712" t="inlineStr">
        <is>
          <t>New</t>
        </is>
      </c>
      <c r="M712" t="inlineStr"/>
      <c r="N712" t="inlineStr">
        <is>
          <t>db08afcce6882f25</t>
        </is>
      </c>
    </row>
    <row r="713">
      <c r="A713" t="inlineStr">
        <is>
          <t>2026-10-19</t>
        </is>
      </c>
      <c r="B713" t="inlineStr">
        <is>
          <t>Internship</t>
        </is>
      </c>
      <c r="C713" t="inlineStr">
        <is>
          <t>Data Analyst Intern</t>
        </is>
      </c>
      <c r="D713" t="inlineStr">
        <is>
          <t>Knowcraft Analytics Pvt. Ltd</t>
        </is>
      </c>
      <c r="E713" t="inlineStr">
        <is>
          <t>GJ, India</t>
        </is>
      </c>
      <c r="F713" t="inlineStr"/>
      <c r="H713" t="inlineStr">
        <is>
          <t>INR 9000.0-10000.0 /monthly</t>
        </is>
      </c>
      <c r="I713" t="inlineStr">
        <is>
          <t>JobSpy/indeed</t>
        </is>
      </c>
      <c r="J713" s="3" t="inlineStr">
        <is>
          <t>Open</t>
        </is>
      </c>
      <c r="K713" t="n">
        <v>95</v>
      </c>
      <c r="L713" t="inlineStr">
        <is>
          <t>New</t>
        </is>
      </c>
      <c r="M713" t="inlineStr"/>
      <c r="N713" t="inlineStr">
        <is>
          <t>f3f6ff4e43c97eae</t>
        </is>
      </c>
    </row>
    <row r="714">
      <c r="A714" t="inlineStr">
        <is>
          <t>2026-10-19</t>
        </is>
      </c>
      <c r="B714" t="inlineStr">
        <is>
          <t>Internship</t>
        </is>
      </c>
      <c r="C714" t="inlineStr">
        <is>
          <t>Data Analytics with Generative AI Intern</t>
        </is>
      </c>
      <c r="D714" t="inlineStr">
        <is>
          <t>Wahy Lab Solutions</t>
        </is>
      </c>
      <c r="E714" t="inlineStr">
        <is>
          <t>KL, India</t>
        </is>
      </c>
      <c r="F714" t="inlineStr"/>
      <c r="H714" t="inlineStr"/>
      <c r="I714" t="inlineStr">
        <is>
          <t>JobSpy/indeed</t>
        </is>
      </c>
      <c r="J714" s="3" t="inlineStr">
        <is>
          <t>Open</t>
        </is>
      </c>
      <c r="K714" t="n">
        <v>95</v>
      </c>
      <c r="L714" t="inlineStr">
        <is>
          <t>New</t>
        </is>
      </c>
      <c r="M714" t="inlineStr"/>
      <c r="N714" t="inlineStr">
        <is>
          <t>77327d32b96da056</t>
        </is>
      </c>
    </row>
    <row r="715">
      <c r="A715" t="inlineStr">
        <is>
          <t>2026-10-19</t>
        </is>
      </c>
      <c r="B715" t="inlineStr">
        <is>
          <t>Internship</t>
        </is>
      </c>
      <c r="C715" t="inlineStr">
        <is>
          <t>Data Science Intern</t>
        </is>
      </c>
      <c r="D715" t="inlineStr">
        <is>
          <t>Mico</t>
        </is>
      </c>
      <c r="E715" t="inlineStr">
        <is>
          <t>Bengaluru, Karnataka, India</t>
        </is>
      </c>
      <c r="F715" t="inlineStr"/>
      <c r="H715" t="inlineStr"/>
      <c r="I715" t="inlineStr">
        <is>
          <t>JobSpy/linkedin</t>
        </is>
      </c>
      <c r="J715" s="3" t="inlineStr">
        <is>
          <t>Open</t>
        </is>
      </c>
      <c r="K715" t="n">
        <v>95</v>
      </c>
      <c r="L715" t="inlineStr">
        <is>
          <t>New</t>
        </is>
      </c>
      <c r="M715" t="inlineStr"/>
      <c r="N715" t="inlineStr">
        <is>
          <t>c9e6aecf95b8dd17</t>
        </is>
      </c>
    </row>
    <row r="716">
      <c r="A716" t="inlineStr">
        <is>
          <t>2026-10-19</t>
        </is>
      </c>
      <c r="B716" t="inlineStr">
        <is>
          <t>Internship</t>
        </is>
      </c>
      <c r="C716" t="inlineStr">
        <is>
          <t>Data Analyst intern</t>
        </is>
      </c>
      <c r="D716" t="inlineStr">
        <is>
          <t>ELCARREIRA TECHNOLOGIES</t>
        </is>
      </c>
      <c r="E716" t="inlineStr">
        <is>
          <t>Bengaluru, Karnataka, India</t>
        </is>
      </c>
      <c r="F716" t="inlineStr"/>
      <c r="H716" t="inlineStr"/>
      <c r="I716" t="inlineStr">
        <is>
          <t>JobSpy/linkedin</t>
        </is>
      </c>
      <c r="J716" s="3" t="inlineStr">
        <is>
          <t>Open</t>
        </is>
      </c>
      <c r="K716" t="n">
        <v>95</v>
      </c>
      <c r="L716" t="inlineStr">
        <is>
          <t>New</t>
        </is>
      </c>
      <c r="M716" t="inlineStr"/>
      <c r="N716" t="inlineStr">
        <is>
          <t>006e036ea76c3590</t>
        </is>
      </c>
    </row>
    <row r="717">
      <c r="A717" t="inlineStr">
        <is>
          <t>2026-10-19</t>
        </is>
      </c>
      <c r="B717" t="inlineStr">
        <is>
          <t>Internship</t>
        </is>
      </c>
      <c r="C717" t="inlineStr">
        <is>
          <t>Flutter Intern | Freshser| Madhapur</t>
        </is>
      </c>
      <c r="D717" t="inlineStr">
        <is>
          <t>Lagran Software Solutions</t>
        </is>
      </c>
      <c r="E717" t="inlineStr">
        <is>
          <t>Remote, India (Remote)</t>
        </is>
      </c>
      <c r="F717" t="inlineStr"/>
      <c r="H717" t="inlineStr">
        <is>
          <t>INR 5000.0- /monthly</t>
        </is>
      </c>
      <c r="I717" t="inlineStr">
        <is>
          <t>JobSpy/indeed</t>
        </is>
      </c>
      <c r="J717" s="3" t="inlineStr">
        <is>
          <t>Open</t>
        </is>
      </c>
      <c r="K717" t="n">
        <v>90</v>
      </c>
      <c r="L717" t="inlineStr">
        <is>
          <t>New</t>
        </is>
      </c>
      <c r="M717" t="inlineStr"/>
      <c r="N717" t="inlineStr">
        <is>
          <t>5536344920ba0cb0</t>
        </is>
      </c>
    </row>
    <row r="718">
      <c r="A718" t="inlineStr">
        <is>
          <t>2026-10-19</t>
        </is>
      </c>
      <c r="B718" t="inlineStr">
        <is>
          <t>Internship</t>
        </is>
      </c>
      <c r="C718" t="inlineStr">
        <is>
          <t>Flutter Intern | Freshers | Madhapur</t>
        </is>
      </c>
      <c r="D718" t="inlineStr">
        <is>
          <t>Lagran Software Solutions</t>
        </is>
      </c>
      <c r="E718" t="inlineStr">
        <is>
          <t>Remote, India (Remote)</t>
        </is>
      </c>
      <c r="F718" t="inlineStr"/>
      <c r="H718" t="inlineStr">
        <is>
          <t>INR 5000.0- /monthly</t>
        </is>
      </c>
      <c r="I718" t="inlineStr">
        <is>
          <t>JobSpy/indeed</t>
        </is>
      </c>
      <c r="J718" s="3" t="inlineStr">
        <is>
          <t>Open</t>
        </is>
      </c>
      <c r="K718" t="n">
        <v>90</v>
      </c>
      <c r="L718" t="inlineStr">
        <is>
          <t>New</t>
        </is>
      </c>
      <c r="M718" t="inlineStr"/>
      <c r="N718" t="inlineStr">
        <is>
          <t>a8fca701d13c46e0</t>
        </is>
      </c>
    </row>
    <row r="719">
      <c r="A719" t="inlineStr">
        <is>
          <t>2026-10-19</t>
        </is>
      </c>
      <c r="B719" t="inlineStr">
        <is>
          <t>Internship</t>
        </is>
      </c>
      <c r="C719" t="inlineStr">
        <is>
          <t>QA Intern</t>
        </is>
      </c>
      <c r="D719" t="inlineStr">
        <is>
          <t>ETDOX</t>
        </is>
      </c>
      <c r="E719" t="inlineStr">
        <is>
          <t>Remote, India (Remote)</t>
        </is>
      </c>
      <c r="F719" t="inlineStr"/>
      <c r="H719" t="inlineStr">
        <is>
          <t>INR 2000.0-10000.0 /monthly</t>
        </is>
      </c>
      <c r="I719" t="inlineStr">
        <is>
          <t>JobSpy/indeed</t>
        </is>
      </c>
      <c r="J719" s="3" t="inlineStr">
        <is>
          <t>Open</t>
        </is>
      </c>
      <c r="K719" t="n">
        <v>90</v>
      </c>
      <c r="L719" t="inlineStr">
        <is>
          <t>New</t>
        </is>
      </c>
      <c r="M719" t="inlineStr"/>
      <c r="N719" t="inlineStr">
        <is>
          <t>9b05cf3baafd9242</t>
        </is>
      </c>
    </row>
    <row r="720">
      <c r="A720" t="inlineStr">
        <is>
          <t>2026-10-19</t>
        </is>
      </c>
      <c r="B720" t="inlineStr">
        <is>
          <t>Internship</t>
        </is>
      </c>
      <c r="C720" t="inlineStr">
        <is>
          <t>AI/ML Intern</t>
        </is>
      </c>
      <c r="D720" t="inlineStr">
        <is>
          <t>ETDOX</t>
        </is>
      </c>
      <c r="E720" t="inlineStr">
        <is>
          <t>Remote, India (Remote)</t>
        </is>
      </c>
      <c r="F720" t="inlineStr"/>
      <c r="H720" t="inlineStr">
        <is>
          <t>INR 2000.0-10000.0 /monthly</t>
        </is>
      </c>
      <c r="I720" t="inlineStr">
        <is>
          <t>JobSpy/indeed</t>
        </is>
      </c>
      <c r="J720" s="3" t="inlineStr">
        <is>
          <t>Open</t>
        </is>
      </c>
      <c r="K720" t="n">
        <v>90</v>
      </c>
      <c r="L720" t="inlineStr">
        <is>
          <t>New</t>
        </is>
      </c>
      <c r="M720" t="inlineStr"/>
      <c r="N720" t="inlineStr">
        <is>
          <t>44035ae1cbc85ba1</t>
        </is>
      </c>
    </row>
    <row r="721">
      <c r="A721" t="inlineStr">
        <is>
          <t>2026-10-19</t>
        </is>
      </c>
      <c r="B721" t="inlineStr">
        <is>
          <t>Internship</t>
        </is>
      </c>
      <c r="C721" t="inlineStr">
        <is>
          <t>AI/ML Intern</t>
        </is>
      </c>
      <c r="D721" t="inlineStr">
        <is>
          <t>WEINTERN PRIVATE LIMITED</t>
        </is>
      </c>
      <c r="E721" t="inlineStr">
        <is>
          <t>Remote, India (Remote)</t>
        </is>
      </c>
      <c r="F721" t="inlineStr"/>
      <c r="H721" t="inlineStr">
        <is>
          <t>INR 10000.0-20000.0 /monthly</t>
        </is>
      </c>
      <c r="I721" t="inlineStr">
        <is>
          <t>JobSpy/indeed</t>
        </is>
      </c>
      <c r="J721" s="3" t="inlineStr">
        <is>
          <t>Open</t>
        </is>
      </c>
      <c r="K721" t="n">
        <v>90</v>
      </c>
      <c r="L721" t="inlineStr">
        <is>
          <t>New</t>
        </is>
      </c>
      <c r="M721" t="inlineStr"/>
      <c r="N721" t="inlineStr">
        <is>
          <t>e017c35cc8b09512</t>
        </is>
      </c>
    </row>
    <row r="722">
      <c r="A722" t="inlineStr">
        <is>
          <t>2026-10-19</t>
        </is>
      </c>
      <c r="B722" t="inlineStr">
        <is>
          <t>Internship</t>
        </is>
      </c>
      <c r="C722" t="inlineStr">
        <is>
          <t>PYTHON DEVELOPMENT INTERN</t>
        </is>
      </c>
      <c r="D722" t="inlineStr">
        <is>
          <t>Zenithbyte</t>
        </is>
      </c>
      <c r="E722" t="inlineStr">
        <is>
          <t>India</t>
        </is>
      </c>
      <c r="F722" t="inlineStr"/>
      <c r="H722" t="inlineStr"/>
      <c r="I722" t="inlineStr">
        <is>
          <t>JobSpy/linkedin</t>
        </is>
      </c>
      <c r="J722" s="3" t="inlineStr">
        <is>
          <t>Open</t>
        </is>
      </c>
      <c r="K722" t="n">
        <v>85</v>
      </c>
      <c r="L722" t="inlineStr">
        <is>
          <t>New</t>
        </is>
      </c>
      <c r="M722" t="inlineStr"/>
      <c r="N722" t="inlineStr">
        <is>
          <t>8d6ab67c729aa3db</t>
        </is>
      </c>
    </row>
    <row r="723">
      <c r="A723" t="inlineStr">
        <is>
          <t>2026-10-19</t>
        </is>
      </c>
      <c r="B723" t="inlineStr">
        <is>
          <t>Internship</t>
        </is>
      </c>
      <c r="C723" t="inlineStr">
        <is>
          <t>FULLSTACK WEB DEVELOPMENT INTERN</t>
        </is>
      </c>
      <c r="D723" t="inlineStr">
        <is>
          <t>UM IT PRIVATE LIMITED</t>
        </is>
      </c>
      <c r="E723" t="inlineStr">
        <is>
          <t>India</t>
        </is>
      </c>
      <c r="F723" t="inlineStr"/>
      <c r="H723" t="inlineStr"/>
      <c r="I723" t="inlineStr">
        <is>
          <t>JobSpy/linkedin</t>
        </is>
      </c>
      <c r="J723" s="3" t="inlineStr">
        <is>
          <t>Open</t>
        </is>
      </c>
      <c r="K723" t="n">
        <v>85</v>
      </c>
      <c r="L723" t="inlineStr">
        <is>
          <t>New</t>
        </is>
      </c>
      <c r="M723" t="inlineStr"/>
      <c r="N723" t="inlineStr">
        <is>
          <t>7f01e18f10fc501b</t>
        </is>
      </c>
    </row>
    <row r="724">
      <c r="A724" t="inlineStr">
        <is>
          <t>2026-10-19</t>
        </is>
      </c>
      <c r="B724" t="inlineStr">
        <is>
          <t>Internship</t>
        </is>
      </c>
      <c r="C724" t="inlineStr">
        <is>
          <t>REACT JS DEVELOPMENT INTERN</t>
        </is>
      </c>
      <c r="D724" t="inlineStr">
        <is>
          <t>WebBoost Solutions by UM</t>
        </is>
      </c>
      <c r="E724" t="inlineStr">
        <is>
          <t>India</t>
        </is>
      </c>
      <c r="F724" t="inlineStr"/>
      <c r="H724" t="inlineStr"/>
      <c r="I724" t="inlineStr">
        <is>
          <t>JobSpy/linkedin</t>
        </is>
      </c>
      <c r="J724" s="3" t="inlineStr">
        <is>
          <t>Open</t>
        </is>
      </c>
      <c r="K724" t="n">
        <v>85</v>
      </c>
      <c r="L724" t="inlineStr">
        <is>
          <t>New</t>
        </is>
      </c>
      <c r="M724" t="inlineStr"/>
      <c r="N724" t="inlineStr">
        <is>
          <t>571891c438aa9548</t>
        </is>
      </c>
    </row>
    <row r="725">
      <c r="A725" t="inlineStr">
        <is>
          <t>2026-10-19</t>
        </is>
      </c>
      <c r="B725" t="inlineStr">
        <is>
          <t>Internship</t>
        </is>
      </c>
      <c r="C725" t="inlineStr">
        <is>
          <t>PYTHON DEVELOPMENT INTERN</t>
        </is>
      </c>
      <c r="D725" t="inlineStr">
        <is>
          <t>Unified Mentor Private Limited</t>
        </is>
      </c>
      <c r="E725" t="inlineStr">
        <is>
          <t>India</t>
        </is>
      </c>
      <c r="F725" t="inlineStr"/>
      <c r="H725" t="inlineStr"/>
      <c r="I725" t="inlineStr">
        <is>
          <t>JobSpy/linkedin</t>
        </is>
      </c>
      <c r="J725" s="3" t="inlineStr">
        <is>
          <t>Open</t>
        </is>
      </c>
      <c r="K725" t="n">
        <v>85</v>
      </c>
      <c r="L725" t="inlineStr">
        <is>
          <t>New</t>
        </is>
      </c>
      <c r="M725" t="inlineStr"/>
      <c r="N725" t="inlineStr">
        <is>
          <t>505c91aea3223d05</t>
        </is>
      </c>
    </row>
    <row r="726">
      <c r="A726" t="inlineStr">
        <is>
          <t>2026-10-19</t>
        </is>
      </c>
      <c r="B726" t="inlineStr">
        <is>
          <t>Internship</t>
        </is>
      </c>
      <c r="C726" t="inlineStr">
        <is>
          <t>FULLSTACK WEB DEVELOPMENT INTERN</t>
        </is>
      </c>
      <c r="D726" t="inlineStr">
        <is>
          <t>Unified Mentor Private Limited</t>
        </is>
      </c>
      <c r="E726" t="inlineStr">
        <is>
          <t>India</t>
        </is>
      </c>
      <c r="F726" t="inlineStr"/>
      <c r="H726" t="inlineStr"/>
      <c r="I726" t="inlineStr">
        <is>
          <t>JobSpy/linkedin</t>
        </is>
      </c>
      <c r="J726" s="3" t="inlineStr">
        <is>
          <t>Open</t>
        </is>
      </c>
      <c r="K726" t="n">
        <v>85</v>
      </c>
      <c r="L726" t="inlineStr">
        <is>
          <t>New</t>
        </is>
      </c>
      <c r="M726" t="inlineStr"/>
      <c r="N726" t="inlineStr">
        <is>
          <t>546aa3cd64aa5be5</t>
        </is>
      </c>
    </row>
    <row r="727">
      <c r="A727" t="inlineStr">
        <is>
          <t>2026-10-19</t>
        </is>
      </c>
      <c r="B727" t="inlineStr">
        <is>
          <t>Internship</t>
        </is>
      </c>
      <c r="C727" t="inlineStr">
        <is>
          <t>Full Stack Developer Internship</t>
        </is>
      </c>
      <c r="D727" t="inlineStr">
        <is>
          <t>Cornier Private Limited</t>
        </is>
      </c>
      <c r="E727" t="inlineStr">
        <is>
          <t>Remote, India (Remote)</t>
        </is>
      </c>
      <c r="F727" t="inlineStr"/>
      <c r="H727" t="inlineStr">
        <is>
          <t>INR 5000.0-10000.0 /yearly</t>
        </is>
      </c>
      <c r="I727" t="inlineStr">
        <is>
          <t>JobSpy/indeed</t>
        </is>
      </c>
      <c r="J727" s="3" t="inlineStr">
        <is>
          <t>Open</t>
        </is>
      </c>
      <c r="K727" t="n">
        <v>85</v>
      </c>
      <c r="L727" t="inlineStr">
        <is>
          <t>New</t>
        </is>
      </c>
      <c r="M727" t="inlineStr"/>
      <c r="N727" t="inlineStr">
        <is>
          <t>1dfd867b7dda3605</t>
        </is>
      </c>
    </row>
    <row r="728">
      <c r="A728" t="inlineStr">
        <is>
          <t>2026-10-19</t>
        </is>
      </c>
      <c r="B728" t="inlineStr">
        <is>
          <t>Job</t>
        </is>
      </c>
      <c r="C728" t="inlineStr">
        <is>
          <t>We're Hiring | Associate Java Developer (1-2 Years Experience) | Remote</t>
        </is>
      </c>
      <c r="D728" t="inlineStr">
        <is>
          <t>Innovya Technologies</t>
        </is>
      </c>
      <c r="E728" t="inlineStr">
        <is>
          <t>India (Remote)</t>
        </is>
      </c>
      <c r="F728" t="inlineStr"/>
      <c r="H728" t="inlineStr"/>
      <c r="I728" t="inlineStr">
        <is>
          <t>JobSpy/linkedin</t>
        </is>
      </c>
      <c r="J728" s="3" t="inlineStr">
        <is>
          <t>Open</t>
        </is>
      </c>
      <c r="K728" t="n">
        <v>85</v>
      </c>
      <c r="L728" t="inlineStr">
        <is>
          <t>New</t>
        </is>
      </c>
      <c r="M728" t="inlineStr"/>
      <c r="N728" t="inlineStr">
        <is>
          <t>ef56fdbeda0f69da</t>
        </is>
      </c>
    </row>
    <row r="729">
      <c r="A729" t="inlineStr">
        <is>
          <t>2026-10-19</t>
        </is>
      </c>
      <c r="B729" t="inlineStr">
        <is>
          <t>Internship</t>
        </is>
      </c>
      <c r="C729" t="inlineStr">
        <is>
          <t>Data Analyst Internship</t>
        </is>
      </c>
      <c r="D729" t="inlineStr">
        <is>
          <t>Cornixe Edutech Pvt. Ltd.</t>
        </is>
      </c>
      <c r="E729" t="inlineStr">
        <is>
          <t>Chennai Remote</t>
        </is>
      </c>
      <c r="F729" t="inlineStr">
        <is>
          <t>2026-11-02</t>
        </is>
      </c>
      <c r="G729" t="n">
        <v>9</v>
      </c>
      <c r="H729" t="inlineStr">
        <is>
          <t>INR 5000-15000 /monthly</t>
        </is>
      </c>
      <c r="I729" t="inlineStr">
        <is>
          <t>Unstop</t>
        </is>
      </c>
      <c r="J729" s="3" t="inlineStr">
        <is>
          <t>Open</t>
        </is>
      </c>
      <c r="K729" t="n">
        <v>85</v>
      </c>
      <c r="L729" t="inlineStr">
        <is>
          <t>New</t>
        </is>
      </c>
      <c r="M729" t="inlineStr"/>
      <c r="N729" t="inlineStr">
        <is>
          <t>a9fbd0d509f26e28</t>
        </is>
      </c>
    </row>
    <row r="730">
      <c r="A730" t="inlineStr">
        <is>
          <t>2026-10-19</t>
        </is>
      </c>
      <c r="B730" t="inlineStr">
        <is>
          <t>Internship</t>
        </is>
      </c>
      <c r="C730" t="inlineStr">
        <is>
          <t>AI Engineer Intern</t>
        </is>
      </c>
      <c r="D730" t="inlineStr">
        <is>
          <t>Enlight Lab</t>
        </is>
      </c>
      <c r="E730" t="inlineStr">
        <is>
          <t>Work from home</t>
        </is>
      </c>
      <c r="F730" t="inlineStr"/>
      <c r="H730" t="inlineStr">
        <is>
          <t>₹ 5,000 - 10,000 /month</t>
        </is>
      </c>
      <c r="I730" t="inlineStr">
        <is>
          <t>Internshala</t>
        </is>
      </c>
      <c r="J730" s="3" t="inlineStr">
        <is>
          <t>Open</t>
        </is>
      </c>
      <c r="K730" t="n">
        <v>85</v>
      </c>
      <c r="L730" t="inlineStr">
        <is>
          <t>New</t>
        </is>
      </c>
      <c r="M730" t="inlineStr"/>
      <c r="N730" t="inlineStr">
        <is>
          <t>4ad2b179194387d5</t>
        </is>
      </c>
    </row>
    <row r="731">
      <c r="A731" t="inlineStr">
        <is>
          <t>2026-10-19</t>
        </is>
      </c>
      <c r="B731" t="inlineStr">
        <is>
          <t>Internship</t>
        </is>
      </c>
      <c r="C731" t="inlineStr">
        <is>
          <t>AI Engineer Intern</t>
        </is>
      </c>
      <c r="D731" t="inlineStr">
        <is>
          <t>Marsh</t>
        </is>
      </c>
      <c r="E731" t="inlineStr">
        <is>
          <t>HR, India</t>
        </is>
      </c>
      <c r="F731" t="inlineStr"/>
      <c r="H731" t="inlineStr"/>
      <c r="I731" t="inlineStr">
        <is>
          <t>JobSpy/indeed</t>
        </is>
      </c>
      <c r="J731" s="3" t="inlineStr">
        <is>
          <t>Open</t>
        </is>
      </c>
      <c r="K731" t="n">
        <v>85</v>
      </c>
      <c r="L731" t="inlineStr">
        <is>
          <t>New</t>
        </is>
      </c>
      <c r="M731" t="inlineStr"/>
      <c r="N731" t="inlineStr">
        <is>
          <t>6e046400cffcd403</t>
        </is>
      </c>
    </row>
    <row r="732">
      <c r="A732" t="inlineStr">
        <is>
          <t>2026-10-19</t>
        </is>
      </c>
      <c r="B732" t="inlineStr">
        <is>
          <t>Internship</t>
        </is>
      </c>
      <c r="C732" t="inlineStr">
        <is>
          <t>Intern DevOps Engineer</t>
        </is>
      </c>
      <c r="D732" t="inlineStr">
        <is>
          <t>Codewinglet Private Limited</t>
        </is>
      </c>
      <c r="E732" t="inlineStr">
        <is>
          <t>GJ, India</t>
        </is>
      </c>
      <c r="F732" t="inlineStr"/>
      <c r="H732" t="inlineStr"/>
      <c r="I732" t="inlineStr">
        <is>
          <t>JobSpy/indeed</t>
        </is>
      </c>
      <c r="J732" s="3" t="inlineStr">
        <is>
          <t>Open</t>
        </is>
      </c>
      <c r="K732" t="n">
        <v>85</v>
      </c>
      <c r="L732" t="inlineStr">
        <is>
          <t>New</t>
        </is>
      </c>
      <c r="M732" t="inlineStr"/>
      <c r="N732" t="inlineStr">
        <is>
          <t>f92bda98bcfac13a</t>
        </is>
      </c>
    </row>
    <row r="733">
      <c r="A733" t="inlineStr">
        <is>
          <t>2026-10-19</t>
        </is>
      </c>
      <c r="B733" t="inlineStr">
        <is>
          <t>Internship</t>
        </is>
      </c>
      <c r="C733" t="inlineStr">
        <is>
          <t>Intern - QA</t>
        </is>
      </c>
      <c r="D733" t="inlineStr">
        <is>
          <t>TRC Companies</t>
        </is>
      </c>
      <c r="E733" t="inlineStr">
        <is>
          <t>Hyderabad, India</t>
        </is>
      </c>
      <c r="F733" t="inlineStr"/>
      <c r="H733" t="inlineStr"/>
      <c r="I733" t="inlineStr">
        <is>
          <t>JobSpy/naukri</t>
        </is>
      </c>
      <c r="J733" s="3" t="inlineStr">
        <is>
          <t>Open</t>
        </is>
      </c>
      <c r="K733" t="n">
        <v>85</v>
      </c>
      <c r="L733" t="inlineStr">
        <is>
          <t>New</t>
        </is>
      </c>
      <c r="M733" t="inlineStr"/>
      <c r="N733" t="inlineStr">
        <is>
          <t>5f5f2f05a4edf7fe</t>
        </is>
      </c>
    </row>
    <row r="734">
      <c r="A734" t="inlineStr">
        <is>
          <t>2026-10-19</t>
        </is>
      </c>
      <c r="B734" t="inlineStr">
        <is>
          <t>Internship</t>
        </is>
      </c>
      <c r="C734" t="inlineStr">
        <is>
          <t>Intern DDIT APD D&amp;A Agentic Orchestration Integration Engineering</t>
        </is>
      </c>
      <c r="D734" t="inlineStr">
        <is>
          <t>Novartis</t>
        </is>
      </c>
      <c r="E734" t="inlineStr">
        <is>
          <t>TS, India</t>
        </is>
      </c>
      <c r="F734" t="inlineStr"/>
      <c r="H734" t="inlineStr"/>
      <c r="I734" t="inlineStr">
        <is>
          <t>JobSpy/indeed</t>
        </is>
      </c>
      <c r="J734" s="3" t="inlineStr">
        <is>
          <t>Open</t>
        </is>
      </c>
      <c r="K734" t="n">
        <v>85</v>
      </c>
      <c r="L734" t="inlineStr">
        <is>
          <t>New</t>
        </is>
      </c>
      <c r="M734" t="inlineStr"/>
      <c r="N734" t="inlineStr">
        <is>
          <t>2092ca531ac7316c</t>
        </is>
      </c>
    </row>
    <row r="735">
      <c r="A735" t="inlineStr">
        <is>
          <t>2026-10-19</t>
        </is>
      </c>
      <c r="B735" t="inlineStr">
        <is>
          <t>Internship</t>
        </is>
      </c>
      <c r="C735" t="inlineStr">
        <is>
          <t>Intern DDIT APD D&amp;A Platform Automation Engineering</t>
        </is>
      </c>
      <c r="D735" t="inlineStr">
        <is>
          <t>Novartis</t>
        </is>
      </c>
      <c r="E735" t="inlineStr">
        <is>
          <t>TS, India</t>
        </is>
      </c>
      <c r="F735" t="inlineStr"/>
      <c r="H735" t="inlineStr"/>
      <c r="I735" t="inlineStr">
        <is>
          <t>JobSpy/indeed</t>
        </is>
      </c>
      <c r="J735" s="3" t="inlineStr">
        <is>
          <t>Open</t>
        </is>
      </c>
      <c r="K735" t="n">
        <v>85</v>
      </c>
      <c r="L735" t="inlineStr">
        <is>
          <t>New</t>
        </is>
      </c>
      <c r="M735" t="inlineStr"/>
      <c r="N735" t="inlineStr">
        <is>
          <t>da76655d50f68c7d</t>
        </is>
      </c>
    </row>
    <row r="736">
      <c r="A736" t="inlineStr">
        <is>
          <t>2026-10-19</t>
        </is>
      </c>
      <c r="B736" t="inlineStr">
        <is>
          <t>Internship</t>
        </is>
      </c>
      <c r="C736" t="inlineStr">
        <is>
          <t>Intern DDIT APD D&amp;A Enterprise Semantic Layer Engineering</t>
        </is>
      </c>
      <c r="D736" t="inlineStr">
        <is>
          <t>Novartis</t>
        </is>
      </c>
      <c r="E736" t="inlineStr">
        <is>
          <t>TS, India</t>
        </is>
      </c>
      <c r="F736" t="inlineStr"/>
      <c r="H736" t="inlineStr"/>
      <c r="I736" t="inlineStr">
        <is>
          <t>JobSpy/indeed</t>
        </is>
      </c>
      <c r="J736" s="3" t="inlineStr">
        <is>
          <t>Open</t>
        </is>
      </c>
      <c r="K736" t="n">
        <v>85</v>
      </c>
      <c r="L736" t="inlineStr">
        <is>
          <t>New</t>
        </is>
      </c>
      <c r="M736" t="inlineStr"/>
      <c r="N736" t="inlineStr">
        <is>
          <t>ef6c3b9f599572b6</t>
        </is>
      </c>
    </row>
    <row r="737">
      <c r="A737" t="inlineStr">
        <is>
          <t>2026-10-19</t>
        </is>
      </c>
      <c r="B737" t="inlineStr">
        <is>
          <t>Internship</t>
        </is>
      </c>
      <c r="C737" t="inlineStr">
        <is>
          <t>AI/ML Intern</t>
        </is>
      </c>
      <c r="D737" t="inlineStr">
        <is>
          <t>Scyverge</t>
        </is>
      </c>
      <c r="E737" t="inlineStr">
        <is>
          <t>Bengaluru, Karnataka, India</t>
        </is>
      </c>
      <c r="F737" t="inlineStr"/>
      <c r="H737" t="inlineStr"/>
      <c r="I737" t="inlineStr">
        <is>
          <t>JobSpy/linkedin</t>
        </is>
      </c>
      <c r="J737" s="3" t="inlineStr">
        <is>
          <t>Open</t>
        </is>
      </c>
      <c r="K737" t="n">
        <v>85</v>
      </c>
      <c r="L737" t="inlineStr">
        <is>
          <t>New</t>
        </is>
      </c>
      <c r="M737" t="inlineStr"/>
      <c r="N737" t="inlineStr">
        <is>
          <t>5d185c496594c55a</t>
        </is>
      </c>
    </row>
    <row r="738">
      <c r="A738" t="inlineStr">
        <is>
          <t>2026-10-19</t>
        </is>
      </c>
      <c r="B738" t="inlineStr">
        <is>
          <t>Internship</t>
        </is>
      </c>
      <c r="C738" t="inlineStr">
        <is>
          <t>Intern - Technology</t>
        </is>
      </c>
      <c r="D738" t="inlineStr">
        <is>
          <t>TRC Companies</t>
        </is>
      </c>
      <c r="E738" t="inlineStr">
        <is>
          <t>Hyderabad, India</t>
        </is>
      </c>
      <c r="F738" t="inlineStr"/>
      <c r="H738" t="inlineStr"/>
      <c r="I738" t="inlineStr">
        <is>
          <t>JobSpy/naukri</t>
        </is>
      </c>
      <c r="J738" s="3" t="inlineStr">
        <is>
          <t>Open</t>
        </is>
      </c>
      <c r="K738" t="n">
        <v>85</v>
      </c>
      <c r="L738" t="inlineStr">
        <is>
          <t>New</t>
        </is>
      </c>
      <c r="M738" t="inlineStr"/>
      <c r="N738" t="inlineStr">
        <is>
          <t>8c4d412bc98d0d92</t>
        </is>
      </c>
    </row>
    <row r="739">
      <c r="A739" t="inlineStr">
        <is>
          <t>2026-10-19</t>
        </is>
      </c>
      <c r="B739" t="inlineStr">
        <is>
          <t>Internship</t>
        </is>
      </c>
      <c r="C739" t="inlineStr">
        <is>
          <t>AI ML / AI RPA Intern</t>
        </is>
      </c>
      <c r="D739" t="inlineStr">
        <is>
          <t>Aivantage Global</t>
        </is>
      </c>
      <c r="E739" t="inlineStr">
        <is>
          <t>Ahmedabad, India</t>
        </is>
      </c>
      <c r="F739" t="inlineStr"/>
      <c r="H739" t="inlineStr"/>
      <c r="I739" t="inlineStr">
        <is>
          <t>JobSpy/naukri</t>
        </is>
      </c>
      <c r="J739" s="3" t="inlineStr">
        <is>
          <t>Open</t>
        </is>
      </c>
      <c r="K739" t="n">
        <v>85</v>
      </c>
      <c r="L739" t="inlineStr">
        <is>
          <t>New</t>
        </is>
      </c>
      <c r="M739" t="inlineStr"/>
      <c r="N739" t="inlineStr">
        <is>
          <t>e90943afacfa97a2</t>
        </is>
      </c>
    </row>
    <row r="740">
      <c r="A740" t="inlineStr">
        <is>
          <t>2026-10-19</t>
        </is>
      </c>
      <c r="B740" t="inlineStr">
        <is>
          <t>Internship</t>
        </is>
      </c>
      <c r="C740" t="inlineStr">
        <is>
          <t>Founders Office - AI Implementation Intern</t>
        </is>
      </c>
      <c r="D740" t="inlineStr">
        <is>
          <t>Galvanize Test Prep</t>
        </is>
      </c>
      <c r="E740" t="inlineStr">
        <is>
          <t>Chennai, India</t>
        </is>
      </c>
      <c r="F740" t="inlineStr"/>
      <c r="H740" t="inlineStr"/>
      <c r="I740" t="inlineStr">
        <is>
          <t>JobSpy/naukri</t>
        </is>
      </c>
      <c r="J740" s="3" t="inlineStr">
        <is>
          <t>Open</t>
        </is>
      </c>
      <c r="K740" t="n">
        <v>85</v>
      </c>
      <c r="L740" t="inlineStr">
        <is>
          <t>New</t>
        </is>
      </c>
      <c r="M740" t="inlineStr"/>
      <c r="N740" t="inlineStr">
        <is>
          <t>a146536684d72442</t>
        </is>
      </c>
    </row>
    <row r="741">
      <c r="A741" t="inlineStr">
        <is>
          <t>2026-10-19</t>
        </is>
      </c>
      <c r="B741" t="inlineStr">
        <is>
          <t>Internship</t>
        </is>
      </c>
      <c r="C741" t="inlineStr">
        <is>
          <t>Generative AI Engineering Intern — Venxr</t>
        </is>
      </c>
      <c r="D741" t="inlineStr">
        <is>
          <t>Venxr</t>
        </is>
      </c>
      <c r="E741" t="inlineStr">
        <is>
          <t>Pune Division, Maharashtra, India</t>
        </is>
      </c>
      <c r="F741" t="inlineStr"/>
      <c r="H741" t="inlineStr"/>
      <c r="I741" t="inlineStr">
        <is>
          <t>JobSpy/linkedin</t>
        </is>
      </c>
      <c r="J741" s="3" t="inlineStr">
        <is>
          <t>Open</t>
        </is>
      </c>
      <c r="K741" t="n">
        <v>85</v>
      </c>
      <c r="L741" t="inlineStr">
        <is>
          <t>New</t>
        </is>
      </c>
      <c r="M741" t="inlineStr"/>
      <c r="N741" t="inlineStr">
        <is>
          <t>6f5aa9e7dbb7e78c</t>
        </is>
      </c>
    </row>
    <row r="742">
      <c r="A742" t="inlineStr">
        <is>
          <t>2026-10-19</t>
        </is>
      </c>
      <c r="B742" t="inlineStr">
        <is>
          <t>Internship</t>
        </is>
      </c>
      <c r="C742" t="inlineStr">
        <is>
          <t>AI/ML Intern (LLM &amp; Applied AI)</t>
        </is>
      </c>
      <c r="D742" t="inlineStr">
        <is>
          <t>EaseHawk Technologies</t>
        </is>
      </c>
      <c r="E742" t="inlineStr">
        <is>
          <t>India</t>
        </is>
      </c>
      <c r="F742" t="inlineStr"/>
      <c r="H742" t="inlineStr"/>
      <c r="I742" t="inlineStr">
        <is>
          <t>JobSpy/linkedin</t>
        </is>
      </c>
      <c r="J742" s="3" t="inlineStr">
        <is>
          <t>Open</t>
        </is>
      </c>
      <c r="K742" t="n">
        <v>85</v>
      </c>
      <c r="L742" t="inlineStr">
        <is>
          <t>New</t>
        </is>
      </c>
      <c r="M742" t="inlineStr"/>
      <c r="N742" t="inlineStr">
        <is>
          <t>e0b718b9fdb31fda</t>
        </is>
      </c>
    </row>
    <row r="743">
      <c r="A743" t="inlineStr">
        <is>
          <t>2026-10-19</t>
        </is>
      </c>
      <c r="B743" t="inlineStr">
        <is>
          <t>Contest</t>
        </is>
      </c>
      <c r="C743" t="inlineStr">
        <is>
          <t>Crack the Product Case with Case Master AI | 7 November Edition</t>
        </is>
      </c>
      <c r="D743" t="inlineStr">
        <is>
          <t>Languify</t>
        </is>
      </c>
      <c r="E743" t="inlineStr">
        <is>
          <t>online</t>
        </is>
      </c>
      <c r="F743" t="inlineStr">
        <is>
          <t>2026-11-06</t>
        </is>
      </c>
      <c r="G743" t="n">
        <v>13</v>
      </c>
      <c r="H743" t="inlineStr"/>
      <c r="I743" t="inlineStr">
        <is>
          <t>Unstop</t>
        </is>
      </c>
      <c r="J743" s="3" t="inlineStr">
        <is>
          <t>Open</t>
        </is>
      </c>
      <c r="K743" t="n">
        <v>80</v>
      </c>
      <c r="L743" t="inlineStr">
        <is>
          <t>New</t>
        </is>
      </c>
      <c r="M743" t="inlineStr"/>
      <c r="N743" t="inlineStr">
        <is>
          <t>c6998169dedec4f3</t>
        </is>
      </c>
    </row>
    <row r="744">
      <c r="A744" t="inlineStr">
        <is>
          <t>2026-10-19</t>
        </is>
      </c>
      <c r="B744" t="inlineStr">
        <is>
          <t>Internship</t>
        </is>
      </c>
      <c r="C744" t="inlineStr">
        <is>
          <t>Full Stack Developer Internship</t>
        </is>
      </c>
      <c r="D744" t="inlineStr">
        <is>
          <t>Mavrix Technologies</t>
        </is>
      </c>
      <c r="E744" t="inlineStr">
        <is>
          <t>online Remote</t>
        </is>
      </c>
      <c r="F744" t="inlineStr">
        <is>
          <t>2026-11-01</t>
        </is>
      </c>
      <c r="G744" t="n">
        <v>8</v>
      </c>
      <c r="H744" t="inlineStr">
        <is>
          <t>INR 3000-5000 /monthly</t>
        </is>
      </c>
      <c r="I744" t="inlineStr">
        <is>
          <t>Unstop</t>
        </is>
      </c>
      <c r="J744" s="3" t="inlineStr">
        <is>
          <t>Open</t>
        </is>
      </c>
      <c r="K744" t="n">
        <v>80</v>
      </c>
      <c r="L744" t="inlineStr">
        <is>
          <t>New</t>
        </is>
      </c>
      <c r="M744" t="inlineStr"/>
      <c r="N744" t="inlineStr">
        <is>
          <t>f732e7659f29a58c</t>
        </is>
      </c>
    </row>
    <row r="745">
      <c r="A745" t="inlineStr">
        <is>
          <t>2026-10-19</t>
        </is>
      </c>
      <c r="B745" t="inlineStr">
        <is>
          <t>Internship</t>
        </is>
      </c>
      <c r="C745" t="inlineStr">
        <is>
          <t>Data Science</t>
        </is>
      </c>
      <c r="D745" t="inlineStr">
        <is>
          <t>Emoolar Technology Private Limited</t>
        </is>
      </c>
      <c r="E745" t="inlineStr">
        <is>
          <t>Work from home</t>
        </is>
      </c>
      <c r="F745" t="inlineStr"/>
      <c r="H745" t="inlineStr">
        <is>
          <t>₹ 7,000 - 8,000 /month</t>
        </is>
      </c>
      <c r="I745" t="inlineStr">
        <is>
          <t>Internshala</t>
        </is>
      </c>
      <c r="J745" s="3" t="inlineStr">
        <is>
          <t>Open</t>
        </is>
      </c>
      <c r="K745" t="n">
        <v>80</v>
      </c>
      <c r="L745" t="inlineStr">
        <is>
          <t>New</t>
        </is>
      </c>
      <c r="M745" t="inlineStr"/>
      <c r="N745" t="inlineStr">
        <is>
          <t>2f983d66d98eb346</t>
        </is>
      </c>
    </row>
    <row r="746">
      <c r="A746" t="inlineStr">
        <is>
          <t>2026-10-19</t>
        </is>
      </c>
      <c r="B746" t="inlineStr">
        <is>
          <t>Job</t>
        </is>
      </c>
      <c r="C746" t="inlineStr">
        <is>
          <t>Software Engineer I - Product / Full-Stack</t>
        </is>
      </c>
      <c r="D746" t="inlineStr">
        <is>
          <t>Kulfi</t>
        </is>
      </c>
      <c r="E746" t="inlineStr">
        <is>
          <t>Bengaluru, Karnataka, India</t>
        </is>
      </c>
      <c r="F746" t="inlineStr"/>
      <c r="H746" t="inlineStr"/>
      <c r="I746" t="inlineStr">
        <is>
          <t>JobSpy/linkedin</t>
        </is>
      </c>
      <c r="J746" s="3" t="inlineStr">
        <is>
          <t>Open</t>
        </is>
      </c>
      <c r="K746" t="n">
        <v>80</v>
      </c>
      <c r="L746" t="inlineStr">
        <is>
          <t>New</t>
        </is>
      </c>
      <c r="M746" t="inlineStr"/>
      <c r="N746" t="inlineStr">
        <is>
          <t>e1ef85ebb2905e1e</t>
        </is>
      </c>
    </row>
    <row r="747">
      <c r="A747" t="inlineStr">
        <is>
          <t>2026-10-19</t>
        </is>
      </c>
      <c r="B747" t="inlineStr">
        <is>
          <t>Job</t>
        </is>
      </c>
      <c r="C747" t="inlineStr">
        <is>
          <t>Software Engineer I -Data Infrastructure</t>
        </is>
      </c>
      <c r="D747" t="inlineStr">
        <is>
          <t>Rippling</t>
        </is>
      </c>
      <c r="E747" t="inlineStr">
        <is>
          <t>Bengaluru, Karnataka, India</t>
        </is>
      </c>
      <c r="F747" t="inlineStr"/>
      <c r="H747" t="inlineStr"/>
      <c r="I747" t="inlineStr">
        <is>
          <t>JobSpy/linkedin</t>
        </is>
      </c>
      <c r="J747" s="3" t="inlineStr">
        <is>
          <t>Open</t>
        </is>
      </c>
      <c r="K747" t="n">
        <v>80</v>
      </c>
      <c r="L747" t="inlineStr">
        <is>
          <t>New</t>
        </is>
      </c>
      <c r="M747" t="inlineStr"/>
      <c r="N747" t="inlineStr">
        <is>
          <t>19ee58a60ec9f5b2</t>
        </is>
      </c>
    </row>
    <row r="748">
      <c r="A748" t="inlineStr">
        <is>
          <t>2026-10-19</t>
        </is>
      </c>
      <c r="B748" t="inlineStr">
        <is>
          <t>Job</t>
        </is>
      </c>
      <c r="C748" t="inlineStr">
        <is>
          <t>Junior Blockchain Developer &amp; Research Associate</t>
        </is>
      </c>
      <c r="D748" t="inlineStr">
        <is>
          <t>Jayashri Promoter &amp; Developers</t>
        </is>
      </c>
      <c r="E748" t="inlineStr">
        <is>
          <t>Mumbai(turbhe), India</t>
        </is>
      </c>
      <c r="F748" t="inlineStr"/>
      <c r="H748" t="inlineStr">
        <is>
          <t>INR 120000.0-180000.0 /yearly</t>
        </is>
      </c>
      <c r="I748" t="inlineStr">
        <is>
          <t>JobSpy/naukri</t>
        </is>
      </c>
      <c r="J748" s="3" t="inlineStr">
        <is>
          <t>Open</t>
        </is>
      </c>
      <c r="K748" t="n">
        <v>80</v>
      </c>
      <c r="L748" t="inlineStr">
        <is>
          <t>New</t>
        </is>
      </c>
      <c r="M748" t="inlineStr"/>
      <c r="N748" t="inlineStr">
        <is>
          <t>90187f1d6b674e08</t>
        </is>
      </c>
    </row>
    <row r="749">
      <c r="A749" t="inlineStr">
        <is>
          <t>2026-10-19</t>
        </is>
      </c>
      <c r="B749" t="inlineStr">
        <is>
          <t>Job</t>
        </is>
      </c>
      <c r="C749" t="inlineStr">
        <is>
          <t>Full-Stack Software Engineer I AI-Native Development</t>
        </is>
      </c>
      <c r="D749" t="inlineStr">
        <is>
          <t>Babaclick</t>
        </is>
      </c>
      <c r="E749" t="inlineStr">
        <is>
          <t>Gurugram, Haryana, India</t>
        </is>
      </c>
      <c r="F749" t="inlineStr"/>
      <c r="H749" t="inlineStr"/>
      <c r="I749" t="inlineStr">
        <is>
          <t>JobSpy/linkedin</t>
        </is>
      </c>
      <c r="J749" s="3" t="inlineStr">
        <is>
          <t>Open</t>
        </is>
      </c>
      <c r="K749" t="n">
        <v>80</v>
      </c>
      <c r="L749" t="inlineStr">
        <is>
          <t>New</t>
        </is>
      </c>
      <c r="M749" t="inlineStr"/>
      <c r="N749" t="inlineStr">
        <is>
          <t>3818adcce5f512a8</t>
        </is>
      </c>
    </row>
    <row r="750">
      <c r="A750" t="inlineStr">
        <is>
          <t>2026-10-19</t>
        </is>
      </c>
      <c r="B750" t="inlineStr">
        <is>
          <t>Internship</t>
        </is>
      </c>
      <c r="C750" t="inlineStr">
        <is>
          <t>Data Science Internship</t>
        </is>
      </c>
      <c r="D750" t="inlineStr">
        <is>
          <t>Ethqan Technologies Private Limited</t>
        </is>
      </c>
      <c r="E750" t="inlineStr">
        <is>
          <t>KL, India</t>
        </is>
      </c>
      <c r="F750" t="inlineStr"/>
      <c r="H750" t="inlineStr"/>
      <c r="I750" t="inlineStr">
        <is>
          <t>JobSpy/indeed</t>
        </is>
      </c>
      <c r="J750" s="3" t="inlineStr">
        <is>
          <t>Open</t>
        </is>
      </c>
      <c r="K750" t="n">
        <v>80</v>
      </c>
      <c r="L750" t="inlineStr">
        <is>
          <t>New</t>
        </is>
      </c>
      <c r="M750" t="inlineStr"/>
      <c r="N750" t="inlineStr">
        <is>
          <t>441f97c1796e8733</t>
        </is>
      </c>
    </row>
    <row r="751">
      <c r="A751" t="inlineStr">
        <is>
          <t>2026-10-19</t>
        </is>
      </c>
      <c r="B751" t="inlineStr">
        <is>
          <t>Hackathon</t>
        </is>
      </c>
      <c r="C751" t="inlineStr">
        <is>
          <t>HACK INSIGHT</t>
        </is>
      </c>
      <c r="D751" t="inlineStr">
        <is>
          <t>NED</t>
        </is>
      </c>
      <c r="E751" t="inlineStr">
        <is>
          <t>Online</t>
        </is>
      </c>
      <c r="F751" t="inlineStr">
        <is>
          <t>2026-10-21</t>
        </is>
      </c>
      <c r="G751" t="n">
        <v>-3</v>
      </c>
      <c r="H751" t="inlineStr">
        <is>
          <t>$144</t>
        </is>
      </c>
      <c r="I751" t="inlineStr">
        <is>
          <t>Devpost</t>
        </is>
      </c>
      <c r="J751" s="3" t="inlineStr">
        <is>
          <t>Open</t>
        </is>
      </c>
      <c r="K751" t="n">
        <v>80</v>
      </c>
      <c r="L751" t="inlineStr">
        <is>
          <t>New</t>
        </is>
      </c>
      <c r="M751" t="inlineStr">
        <is>
          <t>Oct 18 - 21, 2026 | Machine Learning/AI, Voice skills, Education</t>
        </is>
      </c>
      <c r="N751" t="inlineStr">
        <is>
          <t>5ac30cc21b489f96</t>
        </is>
      </c>
    </row>
    <row r="752">
      <c r="A752" t="inlineStr">
        <is>
          <t>2026-10-19</t>
        </is>
      </c>
      <c r="B752" t="inlineStr">
        <is>
          <t>Hackathon</t>
        </is>
      </c>
      <c r="C752" t="inlineStr">
        <is>
          <t>Green Shift Hacks</t>
        </is>
      </c>
      <c r="D752" t="inlineStr">
        <is>
          <t>HackathonForEveryone</t>
        </is>
      </c>
      <c r="E752" t="inlineStr">
        <is>
          <t>Online</t>
        </is>
      </c>
      <c r="F752" t="inlineStr">
        <is>
          <t>2026-11-17</t>
        </is>
      </c>
      <c r="G752" t="n">
        <v>24</v>
      </c>
      <c r="H752" t="inlineStr">
        <is>
          <t>$125</t>
        </is>
      </c>
      <c r="I752" t="inlineStr">
        <is>
          <t>Devpost</t>
        </is>
      </c>
      <c r="J752" s="3" t="inlineStr">
        <is>
          <t>Open</t>
        </is>
      </c>
      <c r="K752" t="n">
        <v>80</v>
      </c>
      <c r="L752" t="inlineStr">
        <is>
          <t>New</t>
        </is>
      </c>
      <c r="M752" t="inlineStr">
        <is>
          <t>Oct 18 - Nov 17, 2026 | Beginner Friendly, Social Good</t>
        </is>
      </c>
      <c r="N752" t="inlineStr">
        <is>
          <t>be8c1af7e036d26e</t>
        </is>
      </c>
    </row>
    <row r="753">
      <c r="A753" t="inlineStr">
        <is>
          <t>2026-10-19</t>
        </is>
      </c>
      <c r="B753" t="inlineStr">
        <is>
          <t>Hackathon</t>
        </is>
      </c>
      <c r="C753" t="inlineStr">
        <is>
          <t>CodeQuest: National Tech Hackathon 2026</t>
        </is>
      </c>
      <c r="D753" t="inlineStr">
        <is>
          <t>DotRepo</t>
        </is>
      </c>
      <c r="E753" t="inlineStr">
        <is>
          <t>online</t>
        </is>
      </c>
      <c r="F753" t="inlineStr">
        <is>
          <t>2026-11-18</t>
        </is>
      </c>
      <c r="G753" t="n">
        <v>25</v>
      </c>
      <c r="H753" t="inlineStr">
        <is>
          <t>Prizes INR 50,000</t>
        </is>
      </c>
      <c r="I753" t="inlineStr">
        <is>
          <t>Unstop</t>
        </is>
      </c>
      <c r="J753" s="3" t="inlineStr">
        <is>
          <t>Open</t>
        </is>
      </c>
      <c r="K753" t="n">
        <v>80</v>
      </c>
      <c r="L753" t="inlineStr">
        <is>
          <t>New</t>
        </is>
      </c>
      <c r="M753" t="inlineStr"/>
      <c r="N753" t="inlineStr">
        <is>
          <t>36286f5c0301ce6c</t>
        </is>
      </c>
    </row>
    <row r="754">
      <c r="A754" t="inlineStr">
        <is>
          <t>2026-10-19</t>
        </is>
      </c>
      <c r="B754" t="inlineStr">
        <is>
          <t>Hackathon</t>
        </is>
      </c>
      <c r="C754" t="inlineStr">
        <is>
          <t>Ideathon 6.0: Ideas into Impact</t>
        </is>
      </c>
      <c r="D754" t="inlineStr">
        <is>
          <t>Inspire Leap Private Limited</t>
        </is>
      </c>
      <c r="E754" t="inlineStr">
        <is>
          <t>online</t>
        </is>
      </c>
      <c r="F754" t="inlineStr">
        <is>
          <t>2026-10-25</t>
        </is>
      </c>
      <c r="G754" t="n">
        <v>1</v>
      </c>
      <c r="H754" t="inlineStr">
        <is>
          <t>Prizes INR 5,000</t>
        </is>
      </c>
      <c r="I754" t="inlineStr">
        <is>
          <t>Unstop</t>
        </is>
      </c>
      <c r="J754" s="3" t="inlineStr">
        <is>
          <t>Open</t>
        </is>
      </c>
      <c r="K754" t="n">
        <v>80</v>
      </c>
      <c r="L754" t="inlineStr">
        <is>
          <t>New</t>
        </is>
      </c>
      <c r="M754" t="inlineStr"/>
      <c r="N754" t="inlineStr">
        <is>
          <t>3ffd04ce52361bdb</t>
        </is>
      </c>
    </row>
    <row r="755">
      <c r="A755" t="inlineStr">
        <is>
          <t>2026-10-19</t>
        </is>
      </c>
      <c r="B755" t="inlineStr">
        <is>
          <t>Hackathon</t>
        </is>
      </c>
      <c r="C755" t="inlineStr">
        <is>
          <t>Code Conqueror India 2026 - National Hackathon</t>
        </is>
      </c>
      <c r="D755" t="inlineStr">
        <is>
          <t>WeCodeCoders</t>
        </is>
      </c>
      <c r="E755" t="inlineStr">
        <is>
          <t>online</t>
        </is>
      </c>
      <c r="F755" t="inlineStr">
        <is>
          <t>2026-11-06</t>
        </is>
      </c>
      <c r="G755" t="n">
        <v>13</v>
      </c>
      <c r="H755" t="inlineStr"/>
      <c r="I755" t="inlineStr">
        <is>
          <t>Unstop</t>
        </is>
      </c>
      <c r="J755" s="3" t="inlineStr">
        <is>
          <t>Open</t>
        </is>
      </c>
      <c r="K755" t="n">
        <v>80</v>
      </c>
      <c r="L755" t="inlineStr">
        <is>
          <t>New</t>
        </is>
      </c>
      <c r="M755" t="inlineStr"/>
      <c r="N755" t="inlineStr">
        <is>
          <t>022affc481f711d5</t>
        </is>
      </c>
    </row>
    <row r="756">
      <c r="A756" t="inlineStr">
        <is>
          <t>2026-10-19</t>
        </is>
      </c>
      <c r="B756" t="inlineStr">
        <is>
          <t>Contest</t>
        </is>
      </c>
      <c r="C756" t="inlineStr">
        <is>
          <t>CodeQuest: National Tech Hackathon 2026</t>
        </is>
      </c>
      <c r="D756" t="inlineStr">
        <is>
          <t>DotRepo</t>
        </is>
      </c>
      <c r="E756" t="inlineStr">
        <is>
          <t>online</t>
        </is>
      </c>
      <c r="F756" t="inlineStr">
        <is>
          <t>2026-11-18</t>
        </is>
      </c>
      <c r="G756" t="n">
        <v>25</v>
      </c>
      <c r="H756" t="inlineStr">
        <is>
          <t>Prizes INR 50,000</t>
        </is>
      </c>
      <c r="I756" t="inlineStr">
        <is>
          <t>Unstop</t>
        </is>
      </c>
      <c r="J756" s="3" t="inlineStr">
        <is>
          <t>Open</t>
        </is>
      </c>
      <c r="K756" t="n">
        <v>80</v>
      </c>
      <c r="L756" t="inlineStr">
        <is>
          <t>New</t>
        </is>
      </c>
      <c r="M756" t="inlineStr"/>
      <c r="N756" t="inlineStr">
        <is>
          <t>b1bfd7b8ac7c7ec2</t>
        </is>
      </c>
    </row>
    <row r="757">
      <c r="A757" t="inlineStr">
        <is>
          <t>2026-10-19</t>
        </is>
      </c>
      <c r="B757" t="inlineStr">
        <is>
          <t>Contest</t>
        </is>
      </c>
      <c r="C757" t="inlineStr">
        <is>
          <t>Ideathon 6.0: Ideas into Impact</t>
        </is>
      </c>
      <c r="D757" t="inlineStr">
        <is>
          <t>Inspire Leap Private Limited</t>
        </is>
      </c>
      <c r="E757" t="inlineStr">
        <is>
          <t>online</t>
        </is>
      </c>
      <c r="F757" t="inlineStr">
        <is>
          <t>2026-10-25</t>
        </is>
      </c>
      <c r="G757" t="n">
        <v>1</v>
      </c>
      <c r="H757" t="inlineStr">
        <is>
          <t>Prizes INR 5,000</t>
        </is>
      </c>
      <c r="I757" t="inlineStr">
        <is>
          <t>Unstop</t>
        </is>
      </c>
      <c r="J757" s="3" t="inlineStr">
        <is>
          <t>Open</t>
        </is>
      </c>
      <c r="K757" t="n">
        <v>80</v>
      </c>
      <c r="L757" t="inlineStr">
        <is>
          <t>New</t>
        </is>
      </c>
      <c r="M757" t="inlineStr"/>
      <c r="N757" t="inlineStr">
        <is>
          <t>cd63998581ab6642</t>
        </is>
      </c>
    </row>
    <row r="758">
      <c r="A758" t="inlineStr">
        <is>
          <t>2026-10-19</t>
        </is>
      </c>
      <c r="B758" t="inlineStr">
        <is>
          <t>Contest</t>
        </is>
      </c>
      <c r="C758" t="inlineStr">
        <is>
          <t>Code Conqueror India 2026 - National Hackathon</t>
        </is>
      </c>
      <c r="D758" t="inlineStr">
        <is>
          <t>WeCodeCoders</t>
        </is>
      </c>
      <c r="E758" t="inlineStr">
        <is>
          <t>online</t>
        </is>
      </c>
      <c r="F758" t="inlineStr">
        <is>
          <t>2026-11-06</t>
        </is>
      </c>
      <c r="G758" t="n">
        <v>13</v>
      </c>
      <c r="H758" t="inlineStr"/>
      <c r="I758" t="inlineStr">
        <is>
          <t>Unstop</t>
        </is>
      </c>
      <c r="J758" s="3" t="inlineStr">
        <is>
          <t>Open</t>
        </is>
      </c>
      <c r="K758" t="n">
        <v>80</v>
      </c>
      <c r="L758" t="inlineStr">
        <is>
          <t>New</t>
        </is>
      </c>
      <c r="M758" t="inlineStr"/>
      <c r="N758" t="inlineStr">
        <is>
          <t>9a522efae6028675</t>
        </is>
      </c>
    </row>
    <row r="759">
      <c r="A759" t="inlineStr">
        <is>
          <t>2026-10-19</t>
        </is>
      </c>
      <c r="B759" t="inlineStr">
        <is>
          <t>Contest</t>
        </is>
      </c>
      <c r="C759" t="inlineStr">
        <is>
          <t>Praxis: Product Management Case Study Competition | IIT Patna x Gradient Learning</t>
        </is>
      </c>
      <c r="D759" t="inlineStr">
        <is>
          <t>Indian Institute of Technology (IIT), Patna</t>
        </is>
      </c>
      <c r="E759" t="inlineStr">
        <is>
          <t>online</t>
        </is>
      </c>
      <c r="F759" t="inlineStr">
        <is>
          <t>2026-10-26</t>
        </is>
      </c>
      <c r="G759" t="n">
        <v>2</v>
      </c>
      <c r="H759" t="inlineStr">
        <is>
          <t>Prizes INR 10,000</t>
        </is>
      </c>
      <c r="I759" t="inlineStr">
        <is>
          <t>Unstop</t>
        </is>
      </c>
      <c r="J759" s="3" t="inlineStr">
        <is>
          <t>Open</t>
        </is>
      </c>
      <c r="K759" t="n">
        <v>80</v>
      </c>
      <c r="L759" t="inlineStr">
        <is>
          <t>New</t>
        </is>
      </c>
      <c r="M759" t="inlineStr"/>
      <c r="N759" t="inlineStr">
        <is>
          <t>49807c261070c5c7</t>
        </is>
      </c>
    </row>
    <row r="760">
      <c r="A760" t="inlineStr">
        <is>
          <t>2026-10-19</t>
        </is>
      </c>
      <c r="B760" t="inlineStr">
        <is>
          <t>Internship</t>
        </is>
      </c>
      <c r="C760" t="inlineStr">
        <is>
          <t>Backend Web Development Internship</t>
        </is>
      </c>
      <c r="D760" t="inlineStr">
        <is>
          <t>Accesco Living</t>
        </is>
      </c>
      <c r="E760" t="inlineStr">
        <is>
          <t>online Remote</t>
        </is>
      </c>
      <c r="F760" t="inlineStr">
        <is>
          <t>2026-11-02</t>
        </is>
      </c>
      <c r="G760" t="n">
        <v>9</v>
      </c>
      <c r="H760" t="inlineStr"/>
      <c r="I760" t="inlineStr">
        <is>
          <t>Unstop</t>
        </is>
      </c>
      <c r="J760" s="3" t="inlineStr">
        <is>
          <t>Open</t>
        </is>
      </c>
      <c r="K760" t="n">
        <v>80</v>
      </c>
      <c r="L760" t="inlineStr">
        <is>
          <t>New</t>
        </is>
      </c>
      <c r="M760" t="inlineStr"/>
      <c r="N760" t="inlineStr">
        <is>
          <t>0c01543ea2b3c8ab</t>
        </is>
      </c>
    </row>
    <row r="761">
      <c r="A761" t="inlineStr">
        <is>
          <t>2026-10-19</t>
        </is>
      </c>
      <c r="B761" t="inlineStr">
        <is>
          <t>Internship</t>
        </is>
      </c>
      <c r="C761" t="inlineStr">
        <is>
          <t>Data Analyst Internship</t>
        </is>
      </c>
      <c r="D761" t="inlineStr">
        <is>
          <t>Skill Orbit</t>
        </is>
      </c>
      <c r="E761" t="inlineStr">
        <is>
          <t>online Remote</t>
        </is>
      </c>
      <c r="F761" t="inlineStr">
        <is>
          <t>2026-11-02</t>
        </is>
      </c>
      <c r="G761" t="n">
        <v>9</v>
      </c>
      <c r="H761" t="inlineStr">
        <is>
          <t>INR 20000-35000 /monthly</t>
        </is>
      </c>
      <c r="I761" t="inlineStr">
        <is>
          <t>Unstop</t>
        </is>
      </c>
      <c r="J761" s="3" t="inlineStr">
        <is>
          <t>Open</t>
        </is>
      </c>
      <c r="K761" t="n">
        <v>80</v>
      </c>
      <c r="L761" t="inlineStr">
        <is>
          <t>New</t>
        </is>
      </c>
      <c r="M761" t="inlineStr"/>
      <c r="N761" t="inlineStr">
        <is>
          <t>33f15d45527d4fce</t>
        </is>
      </c>
    </row>
    <row r="762">
      <c r="A762" t="inlineStr">
        <is>
          <t>2026-10-19</t>
        </is>
      </c>
      <c r="B762" t="inlineStr">
        <is>
          <t>Internship</t>
        </is>
      </c>
      <c r="C762" t="inlineStr">
        <is>
          <t>Data Analyst Internship</t>
        </is>
      </c>
      <c r="D762" t="inlineStr">
        <is>
          <t>Codeatrix</t>
        </is>
      </c>
      <c r="E762" t="inlineStr">
        <is>
          <t>online Remote</t>
        </is>
      </c>
      <c r="F762" t="inlineStr">
        <is>
          <t>2026-11-19</t>
        </is>
      </c>
      <c r="G762" t="n">
        <v>26</v>
      </c>
      <c r="H762" t="inlineStr">
        <is>
          <t>INR 15000-20000 /monthly</t>
        </is>
      </c>
      <c r="I762" t="inlineStr">
        <is>
          <t>Unstop</t>
        </is>
      </c>
      <c r="J762" s="3" t="inlineStr">
        <is>
          <t>Open</t>
        </is>
      </c>
      <c r="K762" t="n">
        <v>80</v>
      </c>
      <c r="L762" t="inlineStr">
        <is>
          <t>New</t>
        </is>
      </c>
      <c r="M762" t="inlineStr"/>
      <c r="N762" t="inlineStr">
        <is>
          <t>ec99baaaacabcc66</t>
        </is>
      </c>
    </row>
    <row r="763">
      <c r="A763" t="inlineStr">
        <is>
          <t>2026-10-19</t>
        </is>
      </c>
      <c r="B763" t="inlineStr">
        <is>
          <t>Internship</t>
        </is>
      </c>
      <c r="C763" t="inlineStr">
        <is>
          <t>Software Development</t>
        </is>
      </c>
      <c r="D763" t="inlineStr">
        <is>
          <t>Penguin Solutions</t>
        </is>
      </c>
      <c r="E763" t="inlineStr">
        <is>
          <t>Bangalore</t>
        </is>
      </c>
      <c r="F763" t="inlineStr"/>
      <c r="H763" t="inlineStr">
        <is>
          <t>₹ 30,000 - 35,000 /month</t>
        </is>
      </c>
      <c r="I763" t="inlineStr">
        <is>
          <t>Internshala</t>
        </is>
      </c>
      <c r="J763" s="3" t="inlineStr">
        <is>
          <t>Open</t>
        </is>
      </c>
      <c r="K763" t="n">
        <v>80</v>
      </c>
      <c r="L763" t="inlineStr">
        <is>
          <t>New</t>
        </is>
      </c>
      <c r="M763" t="inlineStr"/>
      <c r="N763" t="inlineStr">
        <is>
          <t>225373bebcec2683</t>
        </is>
      </c>
    </row>
    <row r="764">
      <c r="A764" t="inlineStr">
        <is>
          <t>2026-10-19</t>
        </is>
      </c>
      <c r="B764" t="inlineStr">
        <is>
          <t>Internship</t>
        </is>
      </c>
      <c r="C764" t="inlineStr">
        <is>
          <t>Software Testing</t>
        </is>
      </c>
      <c r="D764" t="inlineStr">
        <is>
          <t>Meru Technosoft Private Limited</t>
        </is>
      </c>
      <c r="E764" t="inlineStr">
        <is>
          <t>Work from home</t>
        </is>
      </c>
      <c r="F764" t="inlineStr"/>
      <c r="H764" t="inlineStr">
        <is>
          <t>₹ 1,000 /month</t>
        </is>
      </c>
      <c r="I764" t="inlineStr">
        <is>
          <t>Internshala</t>
        </is>
      </c>
      <c r="J764" s="3" t="inlineStr">
        <is>
          <t>Open</t>
        </is>
      </c>
      <c r="K764" t="n">
        <v>80</v>
      </c>
      <c r="L764" t="inlineStr">
        <is>
          <t>New</t>
        </is>
      </c>
      <c r="M764" t="inlineStr"/>
      <c r="N764" t="inlineStr">
        <is>
          <t>c360c4f5646ca1fa</t>
        </is>
      </c>
    </row>
    <row r="765">
      <c r="A765" t="inlineStr">
        <is>
          <t>2026-10-19</t>
        </is>
      </c>
      <c r="B765" t="inlineStr">
        <is>
          <t>Internship</t>
        </is>
      </c>
      <c r="C765" t="inlineStr">
        <is>
          <t>SAP BTP Cloud Fullstack Developer</t>
        </is>
      </c>
      <c r="D765" t="inlineStr">
        <is>
          <t>Raven Infotech</t>
        </is>
      </c>
      <c r="E765" t="inlineStr">
        <is>
          <t>Work from home</t>
        </is>
      </c>
      <c r="F765" t="inlineStr"/>
      <c r="H765" t="inlineStr">
        <is>
          <t>₹ 1,000 /month</t>
        </is>
      </c>
      <c r="I765" t="inlineStr">
        <is>
          <t>Internshala</t>
        </is>
      </c>
      <c r="J765" s="3" t="inlineStr">
        <is>
          <t>Open</t>
        </is>
      </c>
      <c r="K765" t="n">
        <v>80</v>
      </c>
      <c r="L765" t="inlineStr">
        <is>
          <t>New</t>
        </is>
      </c>
      <c r="M765" t="inlineStr"/>
      <c r="N765" t="inlineStr">
        <is>
          <t>a5b34ea299e60a52</t>
        </is>
      </c>
    </row>
    <row r="766">
      <c r="A766" t="inlineStr">
        <is>
          <t>2026-10-19</t>
        </is>
      </c>
      <c r="B766" t="inlineStr">
        <is>
          <t>Internship</t>
        </is>
      </c>
      <c r="C766" t="inlineStr">
        <is>
          <t>Full Stack Development</t>
        </is>
      </c>
      <c r="D766" t="inlineStr">
        <is>
          <t>QUANTUMHOOK PRIVATE LIMITED</t>
        </is>
      </c>
      <c r="E766" t="inlineStr">
        <is>
          <t>Work from home</t>
        </is>
      </c>
      <c r="F766" t="inlineStr"/>
      <c r="H766" t="inlineStr">
        <is>
          <t>₹ 1,000 /month</t>
        </is>
      </c>
      <c r="I766" t="inlineStr">
        <is>
          <t>Internshala</t>
        </is>
      </c>
      <c r="J766" s="3" t="inlineStr">
        <is>
          <t>Open</t>
        </is>
      </c>
      <c r="K766" t="n">
        <v>80</v>
      </c>
      <c r="L766" t="inlineStr">
        <is>
          <t>New</t>
        </is>
      </c>
      <c r="M766" t="inlineStr"/>
      <c r="N766" t="inlineStr">
        <is>
          <t>94a811f7a4c25284</t>
        </is>
      </c>
    </row>
    <row r="767">
      <c r="A767" t="inlineStr">
        <is>
          <t>2026-10-19</t>
        </is>
      </c>
      <c r="B767" t="inlineStr">
        <is>
          <t>Internship</t>
        </is>
      </c>
      <c r="C767" t="inlineStr">
        <is>
          <t>AI Full Stack Development</t>
        </is>
      </c>
      <c r="D767" t="inlineStr">
        <is>
          <t>Finflock Systems Private Limited</t>
        </is>
      </c>
      <c r="E767" t="inlineStr">
        <is>
          <t>Work from home</t>
        </is>
      </c>
      <c r="F767" t="inlineStr"/>
      <c r="H767" t="inlineStr">
        <is>
          <t>₹ 14,000 - 19,000 /month</t>
        </is>
      </c>
      <c r="I767" t="inlineStr">
        <is>
          <t>Internshala</t>
        </is>
      </c>
      <c r="J767" s="3" t="inlineStr">
        <is>
          <t>Open</t>
        </is>
      </c>
      <c r="K767" t="n">
        <v>80</v>
      </c>
      <c r="L767" t="inlineStr">
        <is>
          <t>New</t>
        </is>
      </c>
      <c r="M767" t="inlineStr"/>
      <c r="N767" t="inlineStr">
        <is>
          <t>5622e69b3d36fa91</t>
        </is>
      </c>
    </row>
    <row r="768">
      <c r="A768" t="inlineStr">
        <is>
          <t>2026-10-19</t>
        </is>
      </c>
      <c r="B768" t="inlineStr">
        <is>
          <t>Internship</t>
        </is>
      </c>
      <c r="C768" t="inlineStr">
        <is>
          <t>Software Development Engineer (SDE) – AI &amp; Machine Learning</t>
        </is>
      </c>
      <c r="D768" t="inlineStr">
        <is>
          <t>Street Surge Technologies</t>
        </is>
      </c>
      <c r="E768" t="inlineStr">
        <is>
          <t>Gurgaon</t>
        </is>
      </c>
      <c r="F768" t="inlineStr"/>
      <c r="H768" t="inlineStr">
        <is>
          <t>₹ 15,000 - 20,000 /month</t>
        </is>
      </c>
      <c r="I768" t="inlineStr">
        <is>
          <t>Internshala</t>
        </is>
      </c>
      <c r="J768" s="3" t="inlineStr">
        <is>
          <t>Open</t>
        </is>
      </c>
      <c r="K768" t="n">
        <v>80</v>
      </c>
      <c r="L768" t="inlineStr">
        <is>
          <t>New</t>
        </is>
      </c>
      <c r="M768" t="inlineStr"/>
      <c r="N768" t="inlineStr">
        <is>
          <t>25f899142e2c7ec9</t>
        </is>
      </c>
    </row>
    <row r="769">
      <c r="A769" t="inlineStr">
        <is>
          <t>2026-10-19</t>
        </is>
      </c>
      <c r="B769" t="inlineStr">
        <is>
          <t>Internship</t>
        </is>
      </c>
      <c r="C769" t="inlineStr">
        <is>
          <t>Full Stack Development</t>
        </is>
      </c>
      <c r="D769" t="inlineStr">
        <is>
          <t>NayePankh Foundation</t>
        </is>
      </c>
      <c r="E769" t="inlineStr">
        <is>
          <t>Work from home</t>
        </is>
      </c>
      <c r="F769" t="inlineStr"/>
      <c r="H769" t="inlineStr">
        <is>
          <t>Unpaid</t>
        </is>
      </c>
      <c r="I769" t="inlineStr">
        <is>
          <t>Internshala</t>
        </is>
      </c>
      <c r="J769" s="3" t="inlineStr">
        <is>
          <t>Open</t>
        </is>
      </c>
      <c r="K769" t="n">
        <v>80</v>
      </c>
      <c r="L769" t="inlineStr">
        <is>
          <t>New</t>
        </is>
      </c>
      <c r="M769" t="inlineStr"/>
      <c r="N769" t="inlineStr">
        <is>
          <t>ba10aea7c09634e9</t>
        </is>
      </c>
    </row>
    <row r="770">
      <c r="A770" t="inlineStr">
        <is>
          <t>2026-10-19</t>
        </is>
      </c>
      <c r="B770" t="inlineStr">
        <is>
          <t>Internship</t>
        </is>
      </c>
      <c r="C770" t="inlineStr">
        <is>
          <t>Machine Learning</t>
        </is>
      </c>
      <c r="D770" t="inlineStr">
        <is>
          <t>Diffzene</t>
        </is>
      </c>
      <c r="E770" t="inlineStr">
        <is>
          <t>Work from home</t>
        </is>
      </c>
      <c r="F770" t="inlineStr"/>
      <c r="H770" t="inlineStr">
        <is>
          <t>₹ 12,000 - 25,000 /month</t>
        </is>
      </c>
      <c r="I770" t="inlineStr">
        <is>
          <t>Internshala</t>
        </is>
      </c>
      <c r="J770" s="3" t="inlineStr">
        <is>
          <t>Open</t>
        </is>
      </c>
      <c r="K770" t="n">
        <v>80</v>
      </c>
      <c r="L770" t="inlineStr">
        <is>
          <t>New</t>
        </is>
      </c>
      <c r="M770" t="inlineStr"/>
      <c r="N770" t="inlineStr">
        <is>
          <t>66be2d791183c308</t>
        </is>
      </c>
    </row>
    <row r="771">
      <c r="A771" t="inlineStr">
        <is>
          <t>2026-10-19</t>
        </is>
      </c>
      <c r="B771" t="inlineStr">
        <is>
          <t>Internship</t>
        </is>
      </c>
      <c r="C771" t="inlineStr">
        <is>
          <t>Data Science</t>
        </is>
      </c>
      <c r="D771" t="inlineStr">
        <is>
          <t>QuickHyre</t>
        </is>
      </c>
      <c r="E771" t="inlineStr">
        <is>
          <t>Work from home</t>
        </is>
      </c>
      <c r="F771" t="inlineStr"/>
      <c r="H771" t="inlineStr">
        <is>
          <t>₹ 80,000 - 1,35,000 /month</t>
        </is>
      </c>
      <c r="I771" t="inlineStr">
        <is>
          <t>Internshala</t>
        </is>
      </c>
      <c r="J771" s="3" t="inlineStr">
        <is>
          <t>Open</t>
        </is>
      </c>
      <c r="K771" t="n">
        <v>80</v>
      </c>
      <c r="L771" t="inlineStr">
        <is>
          <t>New</t>
        </is>
      </c>
      <c r="M771" t="inlineStr"/>
      <c r="N771" t="inlineStr">
        <is>
          <t>e72a8ada29cc2813</t>
        </is>
      </c>
    </row>
    <row r="772">
      <c r="A772" t="inlineStr">
        <is>
          <t>2026-10-19</t>
        </is>
      </c>
      <c r="B772" t="inlineStr">
        <is>
          <t>Internship</t>
        </is>
      </c>
      <c r="C772" t="inlineStr">
        <is>
          <t>Data Analyst</t>
        </is>
      </c>
      <c r="D772" t="inlineStr">
        <is>
          <t>Apport Software Solutions Private Limited</t>
        </is>
      </c>
      <c r="E772" t="inlineStr">
        <is>
          <t>Mumbai</t>
        </is>
      </c>
      <c r="F772" t="inlineStr"/>
      <c r="H772" t="inlineStr">
        <is>
          <t>₹ 7,000 - 10,000 /month</t>
        </is>
      </c>
      <c r="I772" t="inlineStr">
        <is>
          <t>Internshala</t>
        </is>
      </c>
      <c r="J772" s="3" t="inlineStr">
        <is>
          <t>Open</t>
        </is>
      </c>
      <c r="K772" t="n">
        <v>80</v>
      </c>
      <c r="L772" t="inlineStr">
        <is>
          <t>New</t>
        </is>
      </c>
      <c r="M772" t="inlineStr"/>
      <c r="N772" t="inlineStr">
        <is>
          <t>19704d8fc9308a24</t>
        </is>
      </c>
    </row>
    <row r="773">
      <c r="A773" t="inlineStr">
        <is>
          <t>2026-10-19</t>
        </is>
      </c>
      <c r="B773" t="inlineStr">
        <is>
          <t>Internship</t>
        </is>
      </c>
      <c r="C773" t="inlineStr">
        <is>
          <t>AI Data Analytics</t>
        </is>
      </c>
      <c r="D773" t="inlineStr">
        <is>
          <t>Pledge India Foundation</t>
        </is>
      </c>
      <c r="E773" t="inlineStr">
        <is>
          <t>Work from home</t>
        </is>
      </c>
      <c r="F773" t="inlineStr"/>
      <c r="H773" t="inlineStr">
        <is>
          <t>Unpaid</t>
        </is>
      </c>
      <c r="I773" t="inlineStr">
        <is>
          <t>Internshala</t>
        </is>
      </c>
      <c r="J773" s="3" t="inlineStr">
        <is>
          <t>Open</t>
        </is>
      </c>
      <c r="K773" t="n">
        <v>80</v>
      </c>
      <c r="L773" t="inlineStr">
        <is>
          <t>New</t>
        </is>
      </c>
      <c r="M773" t="inlineStr"/>
      <c r="N773" t="inlineStr">
        <is>
          <t>b92d50f03d055f51</t>
        </is>
      </c>
    </row>
    <row r="774">
      <c r="A774" t="inlineStr">
        <is>
          <t>2026-10-19</t>
        </is>
      </c>
      <c r="B774" t="inlineStr">
        <is>
          <t>Job</t>
        </is>
      </c>
      <c r="C774" t="inlineStr">
        <is>
          <t>Software Testing Trainee</t>
        </is>
      </c>
      <c r="D774" t="inlineStr">
        <is>
          <t>Technotoil</t>
        </is>
      </c>
      <c r="E774" t="inlineStr">
        <is>
          <t>MP, India</t>
        </is>
      </c>
      <c r="F774" t="inlineStr"/>
      <c r="H774" t="inlineStr">
        <is>
          <t>INR 6000.0-10000.0 /monthly</t>
        </is>
      </c>
      <c r="I774" t="inlineStr">
        <is>
          <t>JobSpy/indeed</t>
        </is>
      </c>
      <c r="J774" s="3" t="inlineStr">
        <is>
          <t>Open</t>
        </is>
      </c>
      <c r="K774" t="n">
        <v>80</v>
      </c>
      <c r="L774" t="inlineStr">
        <is>
          <t>New</t>
        </is>
      </c>
      <c r="M774" t="inlineStr"/>
      <c r="N774" t="inlineStr">
        <is>
          <t>8163d702cc788512</t>
        </is>
      </c>
    </row>
    <row r="775">
      <c r="A775" t="inlineStr">
        <is>
          <t>2026-10-19</t>
        </is>
      </c>
      <c r="B775" t="inlineStr">
        <is>
          <t>Job</t>
        </is>
      </c>
      <c r="C775" t="inlineStr">
        <is>
          <t>Associate Developer</t>
        </is>
      </c>
      <c r="D775" t="inlineStr">
        <is>
          <t>Accuris</t>
        </is>
      </c>
      <c r="E775" t="inlineStr">
        <is>
          <t>Bengaluru, Karnataka, India</t>
        </is>
      </c>
      <c r="F775" t="inlineStr"/>
      <c r="H775" t="inlineStr"/>
      <c r="I775" t="inlineStr">
        <is>
          <t>JobSpy/linkedin</t>
        </is>
      </c>
      <c r="J775" s="3" t="inlineStr">
        <is>
          <t>Open</t>
        </is>
      </c>
      <c r="K775" t="n">
        <v>80</v>
      </c>
      <c r="L775" t="inlineStr">
        <is>
          <t>New</t>
        </is>
      </c>
      <c r="M775" t="inlineStr"/>
      <c r="N775" t="inlineStr">
        <is>
          <t>55a27dfc9235965f</t>
        </is>
      </c>
    </row>
    <row r="776">
      <c r="A776" t="inlineStr">
        <is>
          <t>2026-10-19</t>
        </is>
      </c>
      <c r="B776" t="inlineStr">
        <is>
          <t>Job</t>
        </is>
      </c>
      <c r="C776" t="inlineStr">
        <is>
          <t>SDE-I (Backend)</t>
        </is>
      </c>
      <c r="D776" t="inlineStr">
        <is>
          <t>1% Club</t>
        </is>
      </c>
      <c r="E776" t="inlineStr">
        <is>
          <t>Bengaluru, Karnataka, India</t>
        </is>
      </c>
      <c r="F776" t="inlineStr"/>
      <c r="H776" t="inlineStr"/>
      <c r="I776" t="inlineStr">
        <is>
          <t>JobSpy/linkedin</t>
        </is>
      </c>
      <c r="J776" s="3" t="inlineStr">
        <is>
          <t>Open</t>
        </is>
      </c>
      <c r="K776" t="n">
        <v>80</v>
      </c>
      <c r="L776" t="inlineStr">
        <is>
          <t>New</t>
        </is>
      </c>
      <c r="M776" t="inlineStr"/>
      <c r="N776" t="inlineStr">
        <is>
          <t>edcf050cdf5ebd3c</t>
        </is>
      </c>
    </row>
    <row r="777">
      <c r="A777" t="inlineStr">
        <is>
          <t>2026-10-19</t>
        </is>
      </c>
      <c r="B777" t="inlineStr">
        <is>
          <t>Job</t>
        </is>
      </c>
      <c r="C777" t="inlineStr">
        <is>
          <t>Associate Software Engineer</t>
        </is>
      </c>
      <c r="D777" t="inlineStr">
        <is>
          <t>Lowe's India</t>
        </is>
      </c>
      <c r="E777" t="inlineStr">
        <is>
          <t>Bengaluru, Karnataka, India</t>
        </is>
      </c>
      <c r="F777" t="inlineStr"/>
      <c r="H777" t="inlineStr"/>
      <c r="I777" t="inlineStr">
        <is>
          <t>JobSpy/linkedin</t>
        </is>
      </c>
      <c r="J777" s="3" t="inlineStr">
        <is>
          <t>Open</t>
        </is>
      </c>
      <c r="K777" t="n">
        <v>80</v>
      </c>
      <c r="L777" t="inlineStr">
        <is>
          <t>New</t>
        </is>
      </c>
      <c r="M777" t="inlineStr"/>
      <c r="N777" t="inlineStr">
        <is>
          <t>b0c39c3c8146cac5</t>
        </is>
      </c>
    </row>
    <row r="778">
      <c r="A778" t="inlineStr">
        <is>
          <t>2026-10-19</t>
        </is>
      </c>
      <c r="B778" t="inlineStr">
        <is>
          <t>Job</t>
        </is>
      </c>
      <c r="C778" t="inlineStr">
        <is>
          <t>Junior Software Engineer</t>
        </is>
      </c>
      <c r="D778" t="inlineStr">
        <is>
          <t>Engagetal Solutions</t>
        </is>
      </c>
      <c r="E778" t="inlineStr">
        <is>
          <t>India</t>
        </is>
      </c>
      <c r="F778" t="inlineStr"/>
      <c r="H778" t="inlineStr"/>
      <c r="I778" t="inlineStr">
        <is>
          <t>JobSpy/linkedin</t>
        </is>
      </c>
      <c r="J778" s="3" t="inlineStr">
        <is>
          <t>Open</t>
        </is>
      </c>
      <c r="K778" t="n">
        <v>80</v>
      </c>
      <c r="L778" t="inlineStr">
        <is>
          <t>New</t>
        </is>
      </c>
      <c r="M778" t="inlineStr"/>
      <c r="N778" t="inlineStr">
        <is>
          <t>84cd4e7f971975d9</t>
        </is>
      </c>
    </row>
    <row r="779">
      <c r="A779" t="inlineStr">
        <is>
          <t>2026-10-19</t>
        </is>
      </c>
      <c r="B779" t="inlineStr">
        <is>
          <t>Job</t>
        </is>
      </c>
      <c r="C779" t="inlineStr">
        <is>
          <t>Full-Stack Software Engineer I SDE-1</t>
        </is>
      </c>
      <c r="D779" t="inlineStr">
        <is>
          <t>Babaclick</t>
        </is>
      </c>
      <c r="E779" t="inlineStr">
        <is>
          <t>Gurugram, Haryana, India</t>
        </is>
      </c>
      <c r="F779" t="inlineStr"/>
      <c r="H779" t="inlineStr"/>
      <c r="I779" t="inlineStr">
        <is>
          <t>JobSpy/linkedin</t>
        </is>
      </c>
      <c r="J779" s="3" t="inlineStr">
        <is>
          <t>Open</t>
        </is>
      </c>
      <c r="K779" t="n">
        <v>80</v>
      </c>
      <c r="L779" t="inlineStr">
        <is>
          <t>New</t>
        </is>
      </c>
      <c r="M779" t="inlineStr"/>
      <c r="N779" t="inlineStr">
        <is>
          <t>3e10ebb32c7ed94f</t>
        </is>
      </c>
    </row>
    <row r="780">
      <c r="A780" t="inlineStr">
        <is>
          <t>2026-10-19</t>
        </is>
      </c>
      <c r="B780" t="inlineStr">
        <is>
          <t>Job</t>
        </is>
      </c>
      <c r="C780" t="inlineStr">
        <is>
          <t>Software Trainee</t>
        </is>
      </c>
      <c r="D780" t="inlineStr">
        <is>
          <t>ELITENEX SOLUTIONS PRIVATE LIMITED</t>
        </is>
      </c>
      <c r="E780" t="inlineStr">
        <is>
          <t>Thane, Maharashtra, India</t>
        </is>
      </c>
      <c r="F780" t="inlineStr"/>
      <c r="H780" t="inlineStr"/>
      <c r="I780" t="inlineStr">
        <is>
          <t>JobSpy/linkedin</t>
        </is>
      </c>
      <c r="J780" s="3" t="inlineStr">
        <is>
          <t>Open</t>
        </is>
      </c>
      <c r="K780" t="n">
        <v>80</v>
      </c>
      <c r="L780" t="inlineStr">
        <is>
          <t>New</t>
        </is>
      </c>
      <c r="M780" t="inlineStr"/>
      <c r="N780" t="inlineStr">
        <is>
          <t>db2523662d0e2f2c</t>
        </is>
      </c>
    </row>
    <row r="781">
      <c r="A781" t="inlineStr">
        <is>
          <t>2026-10-19</t>
        </is>
      </c>
      <c r="B781" t="inlineStr">
        <is>
          <t>Job</t>
        </is>
      </c>
      <c r="C781" t="inlineStr">
        <is>
          <t>Junior AI Developer</t>
        </is>
      </c>
      <c r="D781" t="inlineStr">
        <is>
          <t>Accuris</t>
        </is>
      </c>
      <c r="E781" t="inlineStr">
        <is>
          <t>Bengaluru, Karnataka, India</t>
        </is>
      </c>
      <c r="F781" t="inlineStr"/>
      <c r="H781" t="inlineStr"/>
      <c r="I781" t="inlineStr">
        <is>
          <t>JobSpy/linkedin</t>
        </is>
      </c>
      <c r="J781" s="3" t="inlineStr">
        <is>
          <t>Open</t>
        </is>
      </c>
      <c r="K781" t="n">
        <v>80</v>
      </c>
      <c r="L781" t="inlineStr">
        <is>
          <t>New</t>
        </is>
      </c>
      <c r="M781" t="inlineStr"/>
      <c r="N781" t="inlineStr">
        <is>
          <t>34d918296c4130e5</t>
        </is>
      </c>
    </row>
    <row r="782">
      <c r="A782" t="inlineStr">
        <is>
          <t>2026-10-19</t>
        </is>
      </c>
      <c r="B782" t="inlineStr">
        <is>
          <t>Job</t>
        </is>
      </c>
      <c r="C782" t="inlineStr">
        <is>
          <t>Software Development Engineer I (SDE-1) — Full Stack &amp; AI Integrations</t>
        </is>
      </c>
      <c r="D782" t="inlineStr">
        <is>
          <t>IDEN Systems</t>
        </is>
      </c>
      <c r="E782" t="inlineStr">
        <is>
          <t>Bengaluru, Karnataka, India</t>
        </is>
      </c>
      <c r="F782" t="inlineStr"/>
      <c r="H782" t="inlineStr"/>
      <c r="I782" t="inlineStr">
        <is>
          <t>JobSpy/linkedin</t>
        </is>
      </c>
      <c r="J782" s="3" t="inlineStr">
        <is>
          <t>Open</t>
        </is>
      </c>
      <c r="K782" t="n">
        <v>80</v>
      </c>
      <c r="L782" t="inlineStr">
        <is>
          <t>New</t>
        </is>
      </c>
      <c r="M782" t="inlineStr"/>
      <c r="N782" t="inlineStr">
        <is>
          <t>2cbe76575b0bc956</t>
        </is>
      </c>
    </row>
    <row r="783">
      <c r="A783" t="inlineStr">
        <is>
          <t>2026-10-19</t>
        </is>
      </c>
      <c r="B783" t="inlineStr">
        <is>
          <t>Job</t>
        </is>
      </c>
      <c r="C783" t="inlineStr">
        <is>
          <t>Associate UI Developer</t>
        </is>
      </c>
      <c r="D783" t="inlineStr">
        <is>
          <t>techolution</t>
        </is>
      </c>
      <c r="E783" t="inlineStr">
        <is>
          <t>India</t>
        </is>
      </c>
      <c r="F783" t="inlineStr"/>
      <c r="H783" t="inlineStr"/>
      <c r="I783" t="inlineStr">
        <is>
          <t>JobSpy/linkedin</t>
        </is>
      </c>
      <c r="J783" s="3" t="inlineStr">
        <is>
          <t>Open</t>
        </is>
      </c>
      <c r="K783" t="n">
        <v>80</v>
      </c>
      <c r="L783" t="inlineStr">
        <is>
          <t>New</t>
        </is>
      </c>
      <c r="M783" t="inlineStr"/>
      <c r="N783" t="inlineStr">
        <is>
          <t>e4ed58c719ef99f0</t>
        </is>
      </c>
    </row>
    <row r="784">
      <c r="A784" t="inlineStr">
        <is>
          <t>2026-10-19</t>
        </is>
      </c>
      <c r="B784" t="inlineStr">
        <is>
          <t>Job</t>
        </is>
      </c>
      <c r="C784" t="inlineStr">
        <is>
          <t>Junior Odoo Developer</t>
        </is>
      </c>
      <c r="D784" t="inlineStr">
        <is>
          <t>TekGenio</t>
        </is>
      </c>
      <c r="E784" t="inlineStr">
        <is>
          <t>India</t>
        </is>
      </c>
      <c r="F784" t="inlineStr"/>
      <c r="H784" t="inlineStr"/>
      <c r="I784" t="inlineStr">
        <is>
          <t>JobSpy/linkedin</t>
        </is>
      </c>
      <c r="J784" s="3" t="inlineStr">
        <is>
          <t>Open</t>
        </is>
      </c>
      <c r="K784" t="n">
        <v>80</v>
      </c>
      <c r="L784" t="inlineStr">
        <is>
          <t>New</t>
        </is>
      </c>
      <c r="M784" t="inlineStr"/>
      <c r="N784" t="inlineStr">
        <is>
          <t>78b1e445cc9be0eb</t>
        </is>
      </c>
    </row>
    <row r="785">
      <c r="A785" t="inlineStr">
        <is>
          <t>2026-10-19</t>
        </is>
      </c>
      <c r="B785" t="inlineStr">
        <is>
          <t>Job</t>
        </is>
      </c>
      <c r="C785" t="inlineStr">
        <is>
          <t>Junior Python Developer</t>
        </is>
      </c>
      <c r="D785" t="inlineStr">
        <is>
          <t>QBYSS</t>
        </is>
      </c>
      <c r="E785" t="inlineStr">
        <is>
          <t>India</t>
        </is>
      </c>
      <c r="F785" t="inlineStr"/>
      <c r="H785" t="inlineStr"/>
      <c r="I785" t="inlineStr">
        <is>
          <t>JobSpy/linkedin</t>
        </is>
      </c>
      <c r="J785" s="3" t="inlineStr">
        <is>
          <t>Open</t>
        </is>
      </c>
      <c r="K785" t="n">
        <v>80</v>
      </c>
      <c r="L785" t="inlineStr">
        <is>
          <t>New</t>
        </is>
      </c>
      <c r="M785" t="inlineStr"/>
      <c r="N785" t="inlineStr">
        <is>
          <t>7f68c189b6583796</t>
        </is>
      </c>
    </row>
    <row r="786">
      <c r="A786" t="inlineStr">
        <is>
          <t>2026-10-19</t>
        </is>
      </c>
      <c r="B786" t="inlineStr">
        <is>
          <t>Job</t>
        </is>
      </c>
      <c r="C786" t="inlineStr">
        <is>
          <t>Flutter Developer – Fresher</t>
        </is>
      </c>
      <c r="D786" t="inlineStr">
        <is>
          <t>Dexnora Technologies Pvt Ltd</t>
        </is>
      </c>
      <c r="E786" t="inlineStr">
        <is>
          <t>KL, India</t>
        </is>
      </c>
      <c r="F786" t="inlineStr"/>
      <c r="H786" t="inlineStr"/>
      <c r="I786" t="inlineStr">
        <is>
          <t>JobSpy/indeed</t>
        </is>
      </c>
      <c r="J786" s="3" t="inlineStr">
        <is>
          <t>Open</t>
        </is>
      </c>
      <c r="K786" t="n">
        <v>80</v>
      </c>
      <c r="L786" t="inlineStr">
        <is>
          <t>New</t>
        </is>
      </c>
      <c r="M786" t="inlineStr"/>
      <c r="N786" t="inlineStr">
        <is>
          <t>57c958779027527f</t>
        </is>
      </c>
    </row>
    <row r="787">
      <c r="A787" t="inlineStr">
        <is>
          <t>2026-10-19</t>
        </is>
      </c>
      <c r="B787" t="inlineStr">
        <is>
          <t>Job</t>
        </is>
      </c>
      <c r="C787" t="inlineStr">
        <is>
          <t>Backend Software Engineer I</t>
        </is>
      </c>
      <c r="D787" t="inlineStr">
        <is>
          <t>Clevanoo LLC</t>
        </is>
      </c>
      <c r="E787" t="inlineStr">
        <is>
          <t>Pune City, Maharashtra, India</t>
        </is>
      </c>
      <c r="F787" t="inlineStr"/>
      <c r="H787" t="inlineStr"/>
      <c r="I787" t="inlineStr">
        <is>
          <t>JobSpy/linkedin</t>
        </is>
      </c>
      <c r="J787" s="3" t="inlineStr">
        <is>
          <t>Open</t>
        </is>
      </c>
      <c r="K787" t="n">
        <v>80</v>
      </c>
      <c r="L787" t="inlineStr">
        <is>
          <t>New</t>
        </is>
      </c>
      <c r="M787" t="inlineStr"/>
      <c r="N787" t="inlineStr">
        <is>
          <t>7fbf0d6d36fb567e</t>
        </is>
      </c>
    </row>
    <row r="788">
      <c r="A788" t="inlineStr">
        <is>
          <t>2026-10-19</t>
        </is>
      </c>
      <c r="B788" t="inlineStr">
        <is>
          <t>Internship</t>
        </is>
      </c>
      <c r="C788" t="inlineStr">
        <is>
          <t>Web Development Internship</t>
        </is>
      </c>
      <c r="D788" t="inlineStr">
        <is>
          <t>Cornixe Edutech Pvt. Ltd.</t>
        </is>
      </c>
      <c r="E788" t="inlineStr">
        <is>
          <t>Chennai Remote</t>
        </is>
      </c>
      <c r="F788" t="inlineStr">
        <is>
          <t>2026-11-02</t>
        </is>
      </c>
      <c r="G788" t="n">
        <v>9</v>
      </c>
      <c r="H788" t="inlineStr">
        <is>
          <t>INR 5000-15000 /monthly</t>
        </is>
      </c>
      <c r="I788" t="inlineStr">
        <is>
          <t>Unstop</t>
        </is>
      </c>
      <c r="J788" s="3" t="inlineStr">
        <is>
          <t>Open</t>
        </is>
      </c>
      <c r="K788" t="n">
        <v>75</v>
      </c>
      <c r="L788" t="inlineStr">
        <is>
          <t>New</t>
        </is>
      </c>
      <c r="M788" t="inlineStr"/>
      <c r="N788" t="inlineStr">
        <is>
          <t>c2dddfb07b9b70c7</t>
        </is>
      </c>
    </row>
    <row r="789">
      <c r="A789" t="inlineStr">
        <is>
          <t>2026-10-19</t>
        </is>
      </c>
      <c r="B789" t="inlineStr">
        <is>
          <t>Internship</t>
        </is>
      </c>
      <c r="C789" t="inlineStr">
        <is>
          <t>QA Engineer</t>
        </is>
      </c>
      <c r="D789" t="inlineStr">
        <is>
          <t>Xellara Digital Solutions</t>
        </is>
      </c>
      <c r="E789" t="inlineStr">
        <is>
          <t>online Remote</t>
        </is>
      </c>
      <c r="F789" t="inlineStr">
        <is>
          <t>2026-11-01</t>
        </is>
      </c>
      <c r="G789" t="n">
        <v>8</v>
      </c>
      <c r="H789" t="inlineStr"/>
      <c r="I789" t="inlineStr">
        <is>
          <t>Unstop</t>
        </is>
      </c>
      <c r="J789" s="3" t="inlineStr">
        <is>
          <t>Open</t>
        </is>
      </c>
      <c r="K789" t="n">
        <v>70</v>
      </c>
      <c r="L789" t="inlineStr">
        <is>
          <t>New</t>
        </is>
      </c>
      <c r="M789" t="inlineStr"/>
      <c r="N789" t="inlineStr">
        <is>
          <t>76d5eb225f64d5e8</t>
        </is>
      </c>
    </row>
    <row r="790">
      <c r="A790" t="inlineStr">
        <is>
          <t>2026-10-19</t>
        </is>
      </c>
      <c r="B790" t="inlineStr">
        <is>
          <t>Internship</t>
        </is>
      </c>
      <c r="C790" t="inlineStr">
        <is>
          <t>CyberSecurity Internship</t>
        </is>
      </c>
      <c r="D790" t="inlineStr">
        <is>
          <t>Rainbox Media Pvt Ltd</t>
        </is>
      </c>
      <c r="E790" t="inlineStr">
        <is>
          <t>Thane, Mumbai</t>
        </is>
      </c>
      <c r="F790" t="inlineStr">
        <is>
          <t>2026-11-01</t>
        </is>
      </c>
      <c r="G790" t="n">
        <v>8</v>
      </c>
      <c r="H790" t="inlineStr">
        <is>
          <t>INR 15000-22000 /monthly</t>
        </is>
      </c>
      <c r="I790" t="inlineStr">
        <is>
          <t>Unstop</t>
        </is>
      </c>
      <c r="J790" s="3" t="inlineStr">
        <is>
          <t>Open</t>
        </is>
      </c>
      <c r="K790" t="n">
        <v>70</v>
      </c>
      <c r="L790" t="inlineStr">
        <is>
          <t>New</t>
        </is>
      </c>
      <c r="M790" t="inlineStr"/>
      <c r="N790" t="inlineStr">
        <is>
          <t>5afb943cb1e70b15</t>
        </is>
      </c>
    </row>
    <row r="791">
      <c r="A791" t="inlineStr">
        <is>
          <t>2026-10-19</t>
        </is>
      </c>
      <c r="B791" t="inlineStr">
        <is>
          <t>Internship</t>
        </is>
      </c>
      <c r="C791" t="inlineStr">
        <is>
          <t>Website Designing Internship</t>
        </is>
      </c>
      <c r="D791" t="inlineStr">
        <is>
          <t>Faucek</t>
        </is>
      </c>
      <c r="E791" t="inlineStr">
        <is>
          <t>online Remote</t>
        </is>
      </c>
      <c r="F791" t="inlineStr">
        <is>
          <t>2026-11-02</t>
        </is>
      </c>
      <c r="G791" t="n">
        <v>9</v>
      </c>
      <c r="H791" t="inlineStr"/>
      <c r="I791" t="inlineStr">
        <is>
          <t>Unstop</t>
        </is>
      </c>
      <c r="J791" s="3" t="inlineStr">
        <is>
          <t>Open</t>
        </is>
      </c>
      <c r="K791" t="n">
        <v>70</v>
      </c>
      <c r="L791" t="inlineStr">
        <is>
          <t>New</t>
        </is>
      </c>
      <c r="M791" t="inlineStr"/>
      <c r="N791" t="inlineStr">
        <is>
          <t>9c2d90411ae18cac</t>
        </is>
      </c>
    </row>
    <row r="792">
      <c r="A792" t="inlineStr">
        <is>
          <t>2026-10-19</t>
        </is>
      </c>
      <c r="B792" t="inlineStr">
        <is>
          <t>Internship</t>
        </is>
      </c>
      <c r="C792" t="inlineStr">
        <is>
          <t>Android App Development</t>
        </is>
      </c>
      <c r="D792" t="inlineStr">
        <is>
          <t>AltSlash Studio</t>
        </is>
      </c>
      <c r="E792" t="inlineStr">
        <is>
          <t>Work from home</t>
        </is>
      </c>
      <c r="F792" t="inlineStr"/>
      <c r="H792" t="inlineStr">
        <is>
          <t>₹ 2,200 - 2,500 /month</t>
        </is>
      </c>
      <c r="I792" t="inlineStr">
        <is>
          <t>Internshala</t>
        </is>
      </c>
      <c r="J792" s="3" t="inlineStr">
        <is>
          <t>Open</t>
        </is>
      </c>
      <c r="K792" t="n">
        <v>70</v>
      </c>
      <c r="L792" t="inlineStr">
        <is>
          <t>New</t>
        </is>
      </c>
      <c r="M792" t="inlineStr"/>
      <c r="N792" t="inlineStr">
        <is>
          <t>b3082893cdb61fd3</t>
        </is>
      </c>
    </row>
    <row r="793">
      <c r="A793" t="inlineStr">
        <is>
          <t>2026-10-19</t>
        </is>
      </c>
      <c r="B793" t="inlineStr">
        <is>
          <t>Internship</t>
        </is>
      </c>
      <c r="C793" t="inlineStr">
        <is>
          <t>Front End Development</t>
        </is>
      </c>
      <c r="D793" t="inlineStr">
        <is>
          <t>Aniworks</t>
        </is>
      </c>
      <c r="E793" t="inlineStr">
        <is>
          <t>Work from home</t>
        </is>
      </c>
      <c r="F793" t="inlineStr"/>
      <c r="H793" t="inlineStr">
        <is>
          <t>₹ 6,000 - 8,000 /month</t>
        </is>
      </c>
      <c r="I793" t="inlineStr">
        <is>
          <t>Internshala</t>
        </is>
      </c>
      <c r="J793" s="3" t="inlineStr">
        <is>
          <t>Open</t>
        </is>
      </c>
      <c r="K793" t="n">
        <v>70</v>
      </c>
      <c r="L793" t="inlineStr">
        <is>
          <t>New</t>
        </is>
      </c>
      <c r="M793" t="inlineStr"/>
      <c r="N793" t="inlineStr">
        <is>
          <t>b5fe74a227a6b502</t>
        </is>
      </c>
    </row>
    <row r="794">
      <c r="A794" t="inlineStr">
        <is>
          <t>2026-10-19</t>
        </is>
      </c>
      <c r="B794" t="inlineStr">
        <is>
          <t>Internship</t>
        </is>
      </c>
      <c r="C794" t="inlineStr">
        <is>
          <t>Web Development</t>
        </is>
      </c>
      <c r="D794" t="inlineStr">
        <is>
          <t>Emoolar Technology Private Limited</t>
        </is>
      </c>
      <c r="E794" t="inlineStr">
        <is>
          <t>Work from home</t>
        </is>
      </c>
      <c r="F794" t="inlineStr"/>
      <c r="H794" t="inlineStr">
        <is>
          <t>₹ 6,500 - 8,000 /month</t>
        </is>
      </c>
      <c r="I794" t="inlineStr">
        <is>
          <t>Internshala</t>
        </is>
      </c>
      <c r="J794" s="3" t="inlineStr">
        <is>
          <t>Open</t>
        </is>
      </c>
      <c r="K794" t="n">
        <v>70</v>
      </c>
      <c r="L794" t="inlineStr">
        <is>
          <t>New</t>
        </is>
      </c>
      <c r="M794" t="inlineStr"/>
      <c r="N794" t="inlineStr">
        <is>
          <t>ea9632d8fa29ad25</t>
        </is>
      </c>
    </row>
    <row r="795">
      <c r="A795" t="inlineStr">
        <is>
          <t>2026-10-19</t>
        </is>
      </c>
      <c r="B795" t="inlineStr">
        <is>
          <t>Job</t>
        </is>
      </c>
      <c r="C795" t="inlineStr">
        <is>
          <t>Artificial Intelligence (AI) Associate</t>
        </is>
      </c>
      <c r="D795" t="inlineStr">
        <is>
          <t>QuickHyre</t>
        </is>
      </c>
      <c r="E795" t="inlineStr">
        <is>
          <t>Work from home</t>
        </is>
      </c>
      <c r="F795" t="inlineStr"/>
      <c r="H795" t="inlineStr">
        <is>
          <t>₹ 12,00,000 - 15,00,000</t>
        </is>
      </c>
      <c r="I795" t="inlineStr">
        <is>
          <t>Internshala</t>
        </is>
      </c>
      <c r="J795" s="3" t="inlineStr">
        <is>
          <t>Open</t>
        </is>
      </c>
      <c r="K795" t="n">
        <v>70</v>
      </c>
      <c r="L795" t="inlineStr">
        <is>
          <t>New</t>
        </is>
      </c>
      <c r="M795" t="inlineStr"/>
      <c r="N795" t="inlineStr">
        <is>
          <t>ced2730760de11e3</t>
        </is>
      </c>
    </row>
    <row r="796">
      <c r="A796" t="inlineStr">
        <is>
          <t>2026-10-19</t>
        </is>
      </c>
      <c r="B796" t="inlineStr">
        <is>
          <t>Internship</t>
        </is>
      </c>
      <c r="C796" t="inlineStr">
        <is>
          <t>Flutter Development Internship in Mohali, Punjab, Haryana, Uttarakhand, Himachal Pradesh</t>
        </is>
      </c>
      <c r="D796" t="inlineStr">
        <is>
          <t>Qualhon Informatics Pvt. Ltd.</t>
        </is>
      </c>
      <c r="E796" t="inlineStr">
        <is>
          <t>Himachal Pradesh, India</t>
        </is>
      </c>
      <c r="F796" t="inlineStr"/>
      <c r="H796" t="inlineStr"/>
      <c r="I796" t="inlineStr">
        <is>
          <t>JobSpy/linkedin</t>
        </is>
      </c>
      <c r="J796" s="3" t="inlineStr">
        <is>
          <t>Open</t>
        </is>
      </c>
      <c r="K796" t="n">
        <v>70</v>
      </c>
      <c r="L796" t="inlineStr">
        <is>
          <t>New</t>
        </is>
      </c>
      <c r="M796" t="inlineStr"/>
      <c r="N796" t="inlineStr">
        <is>
          <t>3a5f0a42cc945023</t>
        </is>
      </c>
    </row>
    <row r="797">
      <c r="A797" t="inlineStr">
        <is>
          <t>2026-10-19</t>
        </is>
      </c>
      <c r="B797" t="inlineStr">
        <is>
          <t>Job</t>
        </is>
      </c>
      <c r="C797" t="inlineStr">
        <is>
          <t>Guidewire Rating Developer - PAN INDIA</t>
        </is>
      </c>
      <c r="D797" t="inlineStr">
        <is>
          <t>Valuemomentum</t>
        </is>
      </c>
      <c r="E797" t="inlineStr">
        <is>
          <t>India (Remote)</t>
        </is>
      </c>
      <c r="F797" t="inlineStr"/>
      <c r="H797" t="inlineStr"/>
      <c r="I797" t="inlineStr">
        <is>
          <t>JobSpy/naukri</t>
        </is>
      </c>
      <c r="J797" s="3" t="inlineStr">
        <is>
          <t>Open</t>
        </is>
      </c>
      <c r="K797" t="n">
        <v>70</v>
      </c>
      <c r="L797" t="inlineStr">
        <is>
          <t>New</t>
        </is>
      </c>
      <c r="M797" t="inlineStr"/>
      <c r="N797" t="inlineStr">
        <is>
          <t>ee6140e3f1914fca</t>
        </is>
      </c>
    </row>
    <row r="798">
      <c r="A798" t="inlineStr">
        <is>
          <t>2026-10-19</t>
        </is>
      </c>
      <c r="B798" t="inlineStr">
        <is>
          <t>Job</t>
        </is>
      </c>
      <c r="C798" t="inlineStr">
        <is>
          <t>SDE 2 (Frontend) at A FinTech Company</t>
        </is>
      </c>
      <c r="D798" t="inlineStr">
        <is>
          <t>Talentzo Delhi</t>
        </is>
      </c>
      <c r="E798" t="inlineStr">
        <is>
          <t>India (Remote)</t>
        </is>
      </c>
      <c r="F798" t="inlineStr"/>
      <c r="H798" t="inlineStr">
        <is>
          <t>INR 1800000.0-2500000.0 /yearly</t>
        </is>
      </c>
      <c r="I798" t="inlineStr">
        <is>
          <t>JobSpy/naukri</t>
        </is>
      </c>
      <c r="J798" s="3" t="inlineStr">
        <is>
          <t>Open</t>
        </is>
      </c>
      <c r="K798" t="n">
        <v>70</v>
      </c>
      <c r="L798" t="inlineStr">
        <is>
          <t>New</t>
        </is>
      </c>
      <c r="M798" t="inlineStr"/>
      <c r="N798" t="inlineStr">
        <is>
          <t>e0570b62729c3ba5</t>
        </is>
      </c>
    </row>
    <row r="799">
      <c r="A799" t="inlineStr">
        <is>
          <t>2026-10-19</t>
        </is>
      </c>
      <c r="B799" t="inlineStr">
        <is>
          <t>Job</t>
        </is>
      </c>
      <c r="C799" t="inlineStr">
        <is>
          <t>Full-Stack Development Associate</t>
        </is>
      </c>
      <c r="D799" t="inlineStr">
        <is>
          <t>crewlia</t>
        </is>
      </c>
      <c r="E799" t="inlineStr">
        <is>
          <t>India</t>
        </is>
      </c>
      <c r="F799" t="inlineStr"/>
      <c r="H799" t="inlineStr"/>
      <c r="I799" t="inlineStr">
        <is>
          <t>JobSpy/linkedin</t>
        </is>
      </c>
      <c r="J799" s="3" t="inlineStr">
        <is>
          <t>Open</t>
        </is>
      </c>
      <c r="K799" t="n">
        <v>70</v>
      </c>
      <c r="L799" t="inlineStr">
        <is>
          <t>New</t>
        </is>
      </c>
      <c r="M799" t="inlineStr"/>
      <c r="N799" t="inlineStr">
        <is>
          <t>2df1b8f514b0eef2</t>
        </is>
      </c>
    </row>
    <row r="800">
      <c r="A800" t="inlineStr">
        <is>
          <t>2026-10-19</t>
        </is>
      </c>
      <c r="B800" t="inlineStr">
        <is>
          <t>Internship</t>
        </is>
      </c>
      <c r="C800" t="inlineStr">
        <is>
          <t>AI Educator Internship</t>
        </is>
      </c>
      <c r="D800" t="inlineStr">
        <is>
          <t>DvipasAi</t>
        </is>
      </c>
      <c r="E800" t="inlineStr">
        <is>
          <t>Gurgaon</t>
        </is>
      </c>
      <c r="F800" t="inlineStr">
        <is>
          <t>2026-11-02</t>
        </is>
      </c>
      <c r="G800" t="n">
        <v>9</v>
      </c>
      <c r="H800" t="inlineStr">
        <is>
          <t>INR 6000-8000 /monthly</t>
        </is>
      </c>
      <c r="I800" t="inlineStr">
        <is>
          <t>Unstop</t>
        </is>
      </c>
      <c r="J800" s="3" t="inlineStr">
        <is>
          <t>Open</t>
        </is>
      </c>
      <c r="K800" t="n">
        <v>70</v>
      </c>
      <c r="L800" t="inlineStr">
        <is>
          <t>New</t>
        </is>
      </c>
      <c r="M800" t="inlineStr"/>
      <c r="N800" t="inlineStr">
        <is>
          <t>5d1edd36f8559742</t>
        </is>
      </c>
    </row>
    <row r="801">
      <c r="A801" t="inlineStr">
        <is>
          <t>2026-10-19</t>
        </is>
      </c>
      <c r="B801" t="inlineStr">
        <is>
          <t>Internship</t>
        </is>
      </c>
      <c r="C801" t="inlineStr">
        <is>
          <t>Investment Technology Internship</t>
        </is>
      </c>
      <c r="D801" t="inlineStr">
        <is>
          <t>Aarii Ventures</t>
        </is>
      </c>
      <c r="E801" t="inlineStr">
        <is>
          <t>Mumbai</t>
        </is>
      </c>
      <c r="F801" t="inlineStr">
        <is>
          <t>2026-11-02</t>
        </is>
      </c>
      <c r="G801" t="n">
        <v>9</v>
      </c>
      <c r="H801" t="inlineStr">
        <is>
          <t>INR 20000-30000 /monthly</t>
        </is>
      </c>
      <c r="I801" t="inlineStr">
        <is>
          <t>Unstop</t>
        </is>
      </c>
      <c r="J801" s="3" t="inlineStr">
        <is>
          <t>Open</t>
        </is>
      </c>
      <c r="K801" t="n">
        <v>70</v>
      </c>
      <c r="L801" t="inlineStr">
        <is>
          <t>New</t>
        </is>
      </c>
      <c r="M801" t="inlineStr"/>
      <c r="N801" t="inlineStr">
        <is>
          <t>a8c715ac864bf3c3</t>
        </is>
      </c>
    </row>
    <row r="802">
      <c r="A802" t="inlineStr">
        <is>
          <t>2026-10-19</t>
        </is>
      </c>
      <c r="B802" t="inlineStr">
        <is>
          <t>Internship</t>
        </is>
      </c>
      <c r="C802" t="inlineStr">
        <is>
          <t>Campus Representative Internship-Engineering and Management</t>
        </is>
      </c>
      <c r="D802" t="inlineStr">
        <is>
          <t>Urbanscholar Private Limited</t>
        </is>
      </c>
      <c r="E802" t="inlineStr">
        <is>
          <t>online Remote</t>
        </is>
      </c>
      <c r="F802" t="inlineStr">
        <is>
          <t>2026-10-26</t>
        </is>
      </c>
      <c r="G802" t="n">
        <v>2</v>
      </c>
      <c r="H802" t="inlineStr">
        <is>
          <t>INR 8000-15000 /monthly</t>
        </is>
      </c>
      <c r="I802" t="inlineStr">
        <is>
          <t>Unstop</t>
        </is>
      </c>
      <c r="J802" s="3" t="inlineStr">
        <is>
          <t>Open</t>
        </is>
      </c>
      <c r="K802" t="n">
        <v>70</v>
      </c>
      <c r="L802" t="inlineStr">
        <is>
          <t>New</t>
        </is>
      </c>
      <c r="M802" t="inlineStr"/>
      <c r="N802" t="inlineStr">
        <is>
          <t>f1ca3aa94f10e630</t>
        </is>
      </c>
    </row>
    <row r="803">
      <c r="A803" t="inlineStr">
        <is>
          <t>2026-10-19</t>
        </is>
      </c>
      <c r="B803" t="inlineStr">
        <is>
          <t>Internship</t>
        </is>
      </c>
      <c r="C803" t="inlineStr">
        <is>
          <t>AI Web Development</t>
        </is>
      </c>
      <c r="D803" t="inlineStr">
        <is>
          <t>InAmigos Foundation</t>
        </is>
      </c>
      <c r="E803" t="inlineStr">
        <is>
          <t>Work from home</t>
        </is>
      </c>
      <c r="F803" t="inlineStr"/>
      <c r="H803" t="inlineStr">
        <is>
          <t>Unpaid</t>
        </is>
      </c>
      <c r="I803" t="inlineStr">
        <is>
          <t>Internshala</t>
        </is>
      </c>
      <c r="J803" s="3" t="inlineStr">
        <is>
          <t>Open</t>
        </is>
      </c>
      <c r="K803" t="n">
        <v>70</v>
      </c>
      <c r="L803" t="inlineStr">
        <is>
          <t>New</t>
        </is>
      </c>
      <c r="M803" t="inlineStr"/>
      <c r="N803" t="inlineStr">
        <is>
          <t>2a8cd70fbdffa269</t>
        </is>
      </c>
    </row>
    <row r="804">
      <c r="A804" t="inlineStr">
        <is>
          <t>2026-10-19</t>
        </is>
      </c>
      <c r="B804" t="inlineStr">
        <is>
          <t>Internship</t>
        </is>
      </c>
      <c r="C804" t="inlineStr">
        <is>
          <t>Cyber Security</t>
        </is>
      </c>
      <c r="D804" t="inlineStr">
        <is>
          <t>Career Solutions</t>
        </is>
      </c>
      <c r="E804" t="inlineStr">
        <is>
          <t>Chennai</t>
        </is>
      </c>
      <c r="F804" t="inlineStr"/>
      <c r="H804" t="inlineStr">
        <is>
          <t>₹ 26,000 - 27,500 /month</t>
        </is>
      </c>
      <c r="I804" t="inlineStr">
        <is>
          <t>Internshala</t>
        </is>
      </c>
      <c r="J804" s="3" t="inlineStr">
        <is>
          <t>Open</t>
        </is>
      </c>
      <c r="K804" t="n">
        <v>70</v>
      </c>
      <c r="L804" t="inlineStr">
        <is>
          <t>New</t>
        </is>
      </c>
      <c r="M804" t="inlineStr"/>
      <c r="N804" t="inlineStr">
        <is>
          <t>32cf5e0d8b29f644</t>
        </is>
      </c>
    </row>
    <row r="805">
      <c r="A805" t="inlineStr">
        <is>
          <t>2026-10-19</t>
        </is>
      </c>
      <c r="B805" t="inlineStr">
        <is>
          <t>Internship</t>
        </is>
      </c>
      <c r="C805" t="inlineStr">
        <is>
          <t>Mobile App Testing</t>
        </is>
      </c>
      <c r="D805" t="inlineStr">
        <is>
          <t>Meru Technosoft Private Limited</t>
        </is>
      </c>
      <c r="E805" t="inlineStr">
        <is>
          <t>Work from home</t>
        </is>
      </c>
      <c r="F805" t="inlineStr"/>
      <c r="H805" t="inlineStr">
        <is>
          <t>₹ 1,000 /month</t>
        </is>
      </c>
      <c r="I805" t="inlineStr">
        <is>
          <t>Internshala</t>
        </is>
      </c>
      <c r="J805" s="3" t="inlineStr">
        <is>
          <t>Open</t>
        </is>
      </c>
      <c r="K805" t="n">
        <v>70</v>
      </c>
      <c r="L805" t="inlineStr">
        <is>
          <t>New</t>
        </is>
      </c>
      <c r="M805" t="inlineStr"/>
      <c r="N805" t="inlineStr">
        <is>
          <t>61da3781ae6f30b9</t>
        </is>
      </c>
    </row>
    <row r="806">
      <c r="A806" t="inlineStr">
        <is>
          <t>2026-10-19</t>
        </is>
      </c>
      <c r="B806" t="inlineStr">
        <is>
          <t>Internship</t>
        </is>
      </c>
      <c r="C806" t="inlineStr">
        <is>
          <t>.NET Development</t>
        </is>
      </c>
      <c r="D806" t="inlineStr">
        <is>
          <t>DCS Technosis Pvt Ltd</t>
        </is>
      </c>
      <c r="E806" t="inlineStr">
        <is>
          <t>Jaipur</t>
        </is>
      </c>
      <c r="F806" t="inlineStr"/>
      <c r="H806" t="inlineStr">
        <is>
          <t>₹ 3,000 - 5,000 /month</t>
        </is>
      </c>
      <c r="I806" t="inlineStr">
        <is>
          <t>Internshala</t>
        </is>
      </c>
      <c r="J806" s="3" t="inlineStr">
        <is>
          <t>Open</t>
        </is>
      </c>
      <c r="K806" t="n">
        <v>70</v>
      </c>
      <c r="L806" t="inlineStr">
        <is>
          <t>New</t>
        </is>
      </c>
      <c r="M806" t="inlineStr"/>
      <c r="N806" t="inlineStr">
        <is>
          <t>59302ba101e5c74c</t>
        </is>
      </c>
    </row>
    <row r="807">
      <c r="A807" t="inlineStr">
        <is>
          <t>2026-10-19</t>
        </is>
      </c>
      <c r="B807" t="inlineStr">
        <is>
          <t>Internship</t>
        </is>
      </c>
      <c r="C807" t="inlineStr">
        <is>
          <t>Game Development</t>
        </is>
      </c>
      <c r="D807" t="inlineStr">
        <is>
          <t>Saltocorp</t>
        </is>
      </c>
      <c r="E807" t="inlineStr">
        <is>
          <t>Work from home</t>
        </is>
      </c>
      <c r="F807" t="inlineStr"/>
      <c r="H807" t="inlineStr">
        <is>
          <t>₹ 8,000 - 10,000 /month</t>
        </is>
      </c>
      <c r="I807" t="inlineStr">
        <is>
          <t>Internshala</t>
        </is>
      </c>
      <c r="J807" s="3" t="inlineStr">
        <is>
          <t>Open</t>
        </is>
      </c>
      <c r="K807" t="n">
        <v>70</v>
      </c>
      <c r="L807" t="inlineStr">
        <is>
          <t>New</t>
        </is>
      </c>
      <c r="M807" t="inlineStr"/>
      <c r="N807" t="inlineStr">
        <is>
          <t>135eb4352d9ea480</t>
        </is>
      </c>
    </row>
    <row r="808">
      <c r="A808" t="inlineStr">
        <is>
          <t>2026-10-19</t>
        </is>
      </c>
      <c r="B808" t="inlineStr">
        <is>
          <t>Internship</t>
        </is>
      </c>
      <c r="C808" t="inlineStr">
        <is>
          <t>Front End Development</t>
        </is>
      </c>
      <c r="D808" t="inlineStr">
        <is>
          <t>Webgenesis</t>
        </is>
      </c>
      <c r="E808" t="inlineStr">
        <is>
          <t>Jaipur</t>
        </is>
      </c>
      <c r="F808" t="inlineStr"/>
      <c r="H808" t="inlineStr">
        <is>
          <t>₹ 2,000 - 3,000 /month</t>
        </is>
      </c>
      <c r="I808" t="inlineStr">
        <is>
          <t>Internshala</t>
        </is>
      </c>
      <c r="J808" s="3" t="inlineStr">
        <is>
          <t>Open</t>
        </is>
      </c>
      <c r="K808" t="n">
        <v>70</v>
      </c>
      <c r="L808" t="inlineStr">
        <is>
          <t>New</t>
        </is>
      </c>
      <c r="M808" t="inlineStr"/>
      <c r="N808" t="inlineStr">
        <is>
          <t>3fdc66817a6197ca</t>
        </is>
      </c>
    </row>
    <row r="809">
      <c r="A809" t="inlineStr">
        <is>
          <t>2026-10-19</t>
        </is>
      </c>
      <c r="B809" t="inlineStr">
        <is>
          <t>Internship</t>
        </is>
      </c>
      <c r="C809" t="inlineStr">
        <is>
          <t>iOS App Development</t>
        </is>
      </c>
      <c r="D809" t="inlineStr">
        <is>
          <t>QuickHyre</t>
        </is>
      </c>
      <c r="E809" t="inlineStr">
        <is>
          <t>Work from home</t>
        </is>
      </c>
      <c r="F809" t="inlineStr"/>
      <c r="H809" t="inlineStr">
        <is>
          <t>₹ 25,000 - 30,000 /month</t>
        </is>
      </c>
      <c r="I809" t="inlineStr">
        <is>
          <t>Internshala</t>
        </is>
      </c>
      <c r="J809" s="3" t="inlineStr">
        <is>
          <t>Open</t>
        </is>
      </c>
      <c r="K809" t="n">
        <v>70</v>
      </c>
      <c r="L809" t="inlineStr">
        <is>
          <t>New</t>
        </is>
      </c>
      <c r="M809" t="inlineStr"/>
      <c r="N809" t="inlineStr">
        <is>
          <t>fd2e5e80b9452838</t>
        </is>
      </c>
    </row>
    <row r="810">
      <c r="A810" t="inlineStr">
        <is>
          <t>2026-10-19</t>
        </is>
      </c>
      <c r="B810" t="inlineStr">
        <is>
          <t>Internship</t>
        </is>
      </c>
      <c r="C810" t="inlineStr">
        <is>
          <t>Vibe Coder</t>
        </is>
      </c>
      <c r="D810" t="inlineStr">
        <is>
          <t>Queens Of Change Foundation</t>
        </is>
      </c>
      <c r="E810" t="inlineStr">
        <is>
          <t>Work from home</t>
        </is>
      </c>
      <c r="F810" t="inlineStr"/>
      <c r="H810" t="inlineStr">
        <is>
          <t>Unpaid</t>
        </is>
      </c>
      <c r="I810" t="inlineStr">
        <is>
          <t>Internshala</t>
        </is>
      </c>
      <c r="J810" s="3" t="inlineStr">
        <is>
          <t>Open</t>
        </is>
      </c>
      <c r="K810" t="n">
        <v>70</v>
      </c>
      <c r="L810" t="inlineStr">
        <is>
          <t>New</t>
        </is>
      </c>
      <c r="M810" t="inlineStr"/>
      <c r="N810" t="inlineStr">
        <is>
          <t>fa7b66c44bce44ff</t>
        </is>
      </c>
    </row>
    <row r="811">
      <c r="A811" t="inlineStr">
        <is>
          <t>2026-10-19</t>
        </is>
      </c>
      <c r="B811" t="inlineStr">
        <is>
          <t>Internship</t>
        </is>
      </c>
      <c r="C811" t="inlineStr">
        <is>
          <t>Java Development</t>
        </is>
      </c>
      <c r="D811" t="inlineStr">
        <is>
          <t>Women First India Foundation</t>
        </is>
      </c>
      <c r="E811" t="inlineStr">
        <is>
          <t>Work from home</t>
        </is>
      </c>
      <c r="F811" t="inlineStr"/>
      <c r="H811" t="inlineStr">
        <is>
          <t>Unpaid</t>
        </is>
      </c>
      <c r="I811" t="inlineStr">
        <is>
          <t>Internshala</t>
        </is>
      </c>
      <c r="J811" s="3" t="inlineStr">
        <is>
          <t>Open</t>
        </is>
      </c>
      <c r="K811" t="n">
        <v>70</v>
      </c>
      <c r="L811" t="inlineStr">
        <is>
          <t>New</t>
        </is>
      </c>
      <c r="M811" t="inlineStr"/>
      <c r="N811" t="inlineStr">
        <is>
          <t>31af6f5956c6b6cb</t>
        </is>
      </c>
    </row>
    <row r="812">
      <c r="A812" t="inlineStr">
        <is>
          <t>2026-10-19</t>
        </is>
      </c>
      <c r="B812" t="inlineStr">
        <is>
          <t>Internship</t>
        </is>
      </c>
      <c r="C812" t="inlineStr">
        <is>
          <t>AI Web Development</t>
        </is>
      </c>
      <c r="D812" t="inlineStr">
        <is>
          <t>Queens Of Change Foundation</t>
        </is>
      </c>
      <c r="E812" t="inlineStr">
        <is>
          <t>Work from home</t>
        </is>
      </c>
      <c r="F812" t="inlineStr"/>
      <c r="H812" t="inlineStr">
        <is>
          <t>Unpaid</t>
        </is>
      </c>
      <c r="I812" t="inlineStr">
        <is>
          <t>Internshala</t>
        </is>
      </c>
      <c r="J812" s="3" t="inlineStr">
        <is>
          <t>Open</t>
        </is>
      </c>
      <c r="K812" t="n">
        <v>70</v>
      </c>
      <c r="L812" t="inlineStr">
        <is>
          <t>New</t>
        </is>
      </c>
      <c r="M812" t="inlineStr"/>
      <c r="N812" t="inlineStr">
        <is>
          <t>874c798fe732e1cf</t>
        </is>
      </c>
    </row>
    <row r="813">
      <c r="A813" t="inlineStr">
        <is>
          <t>2026-10-19</t>
        </is>
      </c>
      <c r="B813" t="inlineStr">
        <is>
          <t>Internship</t>
        </is>
      </c>
      <c r="C813" t="inlineStr">
        <is>
          <t>Java Development</t>
        </is>
      </c>
      <c r="D813" t="inlineStr">
        <is>
          <t>Diffzene</t>
        </is>
      </c>
      <c r="E813" t="inlineStr">
        <is>
          <t>Work from home</t>
        </is>
      </c>
      <c r="F813" t="inlineStr"/>
      <c r="H813" t="inlineStr">
        <is>
          <t>₹ 12,000 - 25,000 /month</t>
        </is>
      </c>
      <c r="I813" t="inlineStr">
        <is>
          <t>Internshala</t>
        </is>
      </c>
      <c r="J813" s="3" t="inlineStr">
        <is>
          <t>Open</t>
        </is>
      </c>
      <c r="K813" t="n">
        <v>70</v>
      </c>
      <c r="L813" t="inlineStr">
        <is>
          <t>New</t>
        </is>
      </c>
      <c r="M813" t="inlineStr"/>
      <c r="N813" t="inlineStr">
        <is>
          <t>551902fcdd1a7753</t>
        </is>
      </c>
    </row>
    <row r="814">
      <c r="A814" t="inlineStr">
        <is>
          <t>2026-10-19</t>
        </is>
      </c>
      <c r="B814" t="inlineStr">
        <is>
          <t>Internship</t>
        </is>
      </c>
      <c r="C814" t="inlineStr">
        <is>
          <t>Python Development</t>
        </is>
      </c>
      <c r="D814" t="inlineStr">
        <is>
          <t>Diffzene</t>
        </is>
      </c>
      <c r="E814" t="inlineStr">
        <is>
          <t>Work from home</t>
        </is>
      </c>
      <c r="F814" t="inlineStr"/>
      <c r="H814" t="inlineStr">
        <is>
          <t>₹ 9,000 - 19,000 /month</t>
        </is>
      </c>
      <c r="I814" t="inlineStr">
        <is>
          <t>Internshala</t>
        </is>
      </c>
      <c r="J814" s="3" t="inlineStr">
        <is>
          <t>Open</t>
        </is>
      </c>
      <c r="K814" t="n">
        <v>70</v>
      </c>
      <c r="L814" t="inlineStr">
        <is>
          <t>New</t>
        </is>
      </c>
      <c r="M814" t="inlineStr"/>
      <c r="N814" t="inlineStr">
        <is>
          <t>2bf7e3ca8e0317ed</t>
        </is>
      </c>
    </row>
    <row r="815">
      <c r="A815" t="inlineStr">
        <is>
          <t>2026-10-19</t>
        </is>
      </c>
      <c r="B815" t="inlineStr">
        <is>
          <t>Internship</t>
        </is>
      </c>
      <c r="C815" t="inlineStr">
        <is>
          <t>Web Development</t>
        </is>
      </c>
      <c r="D815" t="inlineStr">
        <is>
          <t>Diffzene</t>
        </is>
      </c>
      <c r="E815" t="inlineStr">
        <is>
          <t>Work from home</t>
        </is>
      </c>
      <c r="F815" t="inlineStr"/>
      <c r="H815" t="inlineStr">
        <is>
          <t>₹ 12,000 - 25,000 /month</t>
        </is>
      </c>
      <c r="I815" t="inlineStr">
        <is>
          <t>Internshala</t>
        </is>
      </c>
      <c r="J815" s="3" t="inlineStr">
        <is>
          <t>Open</t>
        </is>
      </c>
      <c r="K815" t="n">
        <v>70</v>
      </c>
      <c r="L815" t="inlineStr">
        <is>
          <t>New</t>
        </is>
      </c>
      <c r="M815" t="inlineStr"/>
      <c r="N815" t="inlineStr">
        <is>
          <t>74742e4025a031b7</t>
        </is>
      </c>
    </row>
    <row r="816">
      <c r="A816" t="inlineStr">
        <is>
          <t>2026-10-19</t>
        </is>
      </c>
      <c r="B816" t="inlineStr">
        <is>
          <t>Internship</t>
        </is>
      </c>
      <c r="C816" t="inlineStr">
        <is>
          <t>AI Agent Development</t>
        </is>
      </c>
      <c r="D816" t="inlineStr">
        <is>
          <t>NayePankh Foundation</t>
        </is>
      </c>
      <c r="E816" t="inlineStr">
        <is>
          <t>Work from home</t>
        </is>
      </c>
      <c r="F816" t="inlineStr"/>
      <c r="H816" t="inlineStr">
        <is>
          <t>Unpaid</t>
        </is>
      </c>
      <c r="I816" t="inlineStr">
        <is>
          <t>Internshala</t>
        </is>
      </c>
      <c r="J816" s="3" t="inlineStr">
        <is>
          <t>Open</t>
        </is>
      </c>
      <c r="K816" t="n">
        <v>70</v>
      </c>
      <c r="L816" t="inlineStr">
        <is>
          <t>New</t>
        </is>
      </c>
      <c r="M816" t="inlineStr"/>
      <c r="N816" t="inlineStr">
        <is>
          <t>5a75ee68dfc77063</t>
        </is>
      </c>
    </row>
    <row r="817">
      <c r="A817" t="inlineStr">
        <is>
          <t>2026-10-19</t>
        </is>
      </c>
      <c r="B817" t="inlineStr">
        <is>
          <t>Internship</t>
        </is>
      </c>
      <c r="C817" t="inlineStr">
        <is>
          <t>Artificial Intelligence (AI)</t>
        </is>
      </c>
      <c r="D817" t="inlineStr">
        <is>
          <t>Hope Behind Tails Foundation</t>
        </is>
      </c>
      <c r="E817" t="inlineStr">
        <is>
          <t>Work from home</t>
        </is>
      </c>
      <c r="F817" t="inlineStr"/>
      <c r="H817" t="inlineStr">
        <is>
          <t>Unpaid</t>
        </is>
      </c>
      <c r="I817" t="inlineStr">
        <is>
          <t>Internshala</t>
        </is>
      </c>
      <c r="J817" s="3" t="inlineStr">
        <is>
          <t>Open</t>
        </is>
      </c>
      <c r="K817" t="n">
        <v>70</v>
      </c>
      <c r="L817" t="inlineStr">
        <is>
          <t>New</t>
        </is>
      </c>
      <c r="M817" t="inlineStr"/>
      <c r="N817" t="inlineStr">
        <is>
          <t>0ef7fc930bdf9fe4</t>
        </is>
      </c>
    </row>
    <row r="818">
      <c r="A818" t="inlineStr">
        <is>
          <t>2026-10-19</t>
        </is>
      </c>
      <c r="B818" t="inlineStr">
        <is>
          <t>Internship</t>
        </is>
      </c>
      <c r="C818" t="inlineStr">
        <is>
          <t>Cyber Security</t>
        </is>
      </c>
      <c r="D818" t="inlineStr">
        <is>
          <t>Diffzene</t>
        </is>
      </c>
      <c r="E818" t="inlineStr">
        <is>
          <t>Work from home</t>
        </is>
      </c>
      <c r="F818" t="inlineStr"/>
      <c r="H818" t="inlineStr">
        <is>
          <t>₹ 8,000 - 16,000 /month</t>
        </is>
      </c>
      <c r="I818" t="inlineStr">
        <is>
          <t>Internshala</t>
        </is>
      </c>
      <c r="J818" s="3" t="inlineStr">
        <is>
          <t>Open</t>
        </is>
      </c>
      <c r="K818" t="n">
        <v>70</v>
      </c>
      <c r="L818" t="inlineStr">
        <is>
          <t>New</t>
        </is>
      </c>
      <c r="M818" t="inlineStr"/>
      <c r="N818" t="inlineStr">
        <is>
          <t>edc3485af6c9da86</t>
        </is>
      </c>
    </row>
    <row r="819">
      <c r="A819" t="inlineStr">
        <is>
          <t>2026-10-19</t>
        </is>
      </c>
      <c r="B819" t="inlineStr">
        <is>
          <t>Job</t>
        </is>
      </c>
      <c r="C819" t="inlineStr">
        <is>
          <t>Manual Testing Trainee</t>
        </is>
      </c>
      <c r="D819" t="inlineStr">
        <is>
          <t>Technotoil</t>
        </is>
      </c>
      <c r="E819" t="inlineStr">
        <is>
          <t>MP, India</t>
        </is>
      </c>
      <c r="F819" t="inlineStr"/>
      <c r="H819" t="inlineStr">
        <is>
          <t>INR 6000.0-10000.0 /monthly</t>
        </is>
      </c>
      <c r="I819" t="inlineStr">
        <is>
          <t>JobSpy/indeed</t>
        </is>
      </c>
      <c r="J819" s="3" t="inlineStr">
        <is>
          <t>Open</t>
        </is>
      </c>
      <c r="K819" t="n">
        <v>70</v>
      </c>
      <c r="L819" t="inlineStr">
        <is>
          <t>New</t>
        </is>
      </c>
      <c r="M819" t="inlineStr"/>
      <c r="N819" t="inlineStr">
        <is>
          <t>4b7a3fbded80ef37</t>
        </is>
      </c>
    </row>
    <row r="820">
      <c r="A820" t="inlineStr">
        <is>
          <t>2026-10-19</t>
        </is>
      </c>
      <c r="B820" t="inlineStr">
        <is>
          <t>Job</t>
        </is>
      </c>
      <c r="C820" t="inlineStr">
        <is>
          <t>Associate Automation Engineer</t>
        </is>
      </c>
      <c r="D820" t="inlineStr">
        <is>
          <t>Micron Technology</t>
        </is>
      </c>
      <c r="E820" t="inlineStr">
        <is>
          <t>Gujarat, India</t>
        </is>
      </c>
      <c r="F820" t="inlineStr"/>
      <c r="H820" t="inlineStr"/>
      <c r="I820" t="inlineStr">
        <is>
          <t>JobSpy/linkedin</t>
        </is>
      </c>
      <c r="J820" s="3" t="inlineStr">
        <is>
          <t>Open</t>
        </is>
      </c>
      <c r="K820" t="n">
        <v>70</v>
      </c>
      <c r="L820" t="inlineStr">
        <is>
          <t>New</t>
        </is>
      </c>
      <c r="M820" t="inlineStr"/>
      <c r="N820" t="inlineStr">
        <is>
          <t>67a3b491b957cfdb</t>
        </is>
      </c>
    </row>
    <row r="821">
      <c r="A821" t="inlineStr">
        <is>
          <t>2026-10-19</t>
        </is>
      </c>
      <c r="B821" t="inlineStr">
        <is>
          <t>Job</t>
        </is>
      </c>
      <c r="C821" t="inlineStr">
        <is>
          <t>Software Development Engineer 2 at A FinTech Company</t>
        </is>
      </c>
      <c r="D821" t="inlineStr">
        <is>
          <t>Talentzo Delhi</t>
        </is>
      </c>
      <c r="E821" t="inlineStr">
        <is>
          <t>India (Remote)</t>
        </is>
      </c>
      <c r="F821" t="inlineStr"/>
      <c r="H821" t="inlineStr">
        <is>
          <t>INR 2750000.0-3500000.0 /yearly</t>
        </is>
      </c>
      <c r="I821" t="inlineStr">
        <is>
          <t>JobSpy/naukri</t>
        </is>
      </c>
      <c r="J821" s="3" t="inlineStr">
        <is>
          <t>Open</t>
        </is>
      </c>
      <c r="K821" t="n">
        <v>70</v>
      </c>
      <c r="L821" t="inlineStr">
        <is>
          <t>New</t>
        </is>
      </c>
      <c r="M821" t="inlineStr"/>
      <c r="N821" t="inlineStr">
        <is>
          <t>7539074e47ec73ec</t>
        </is>
      </c>
    </row>
    <row r="822">
      <c r="A822" t="inlineStr">
        <is>
          <t>2026-10-19</t>
        </is>
      </c>
      <c r="B822" t="inlineStr">
        <is>
          <t>Job</t>
        </is>
      </c>
      <c r="C822" t="inlineStr">
        <is>
          <t>Junior Network Security Engineer</t>
        </is>
      </c>
      <c r="D822" t="inlineStr">
        <is>
          <t>KION Group</t>
        </is>
      </c>
      <c r="E822" t="inlineStr">
        <is>
          <t>MH, India</t>
        </is>
      </c>
      <c r="F822" t="inlineStr"/>
      <c r="H822" t="inlineStr"/>
      <c r="I822" t="inlineStr">
        <is>
          <t>JobSpy/indeed</t>
        </is>
      </c>
      <c r="J822" s="3" t="inlineStr">
        <is>
          <t>Open</t>
        </is>
      </c>
      <c r="K822" t="n">
        <v>70</v>
      </c>
      <c r="L822" t="inlineStr">
        <is>
          <t>New</t>
        </is>
      </c>
      <c r="M822" t="inlineStr"/>
      <c r="N822" t="inlineStr">
        <is>
          <t>e8778db7a6bb74d6</t>
        </is>
      </c>
    </row>
    <row r="823">
      <c r="A823" t="inlineStr">
        <is>
          <t>2026-10-19</t>
        </is>
      </c>
      <c r="B823" t="inlineStr">
        <is>
          <t>Job</t>
        </is>
      </c>
      <c r="C823" t="inlineStr">
        <is>
          <t>Hiring For QAD Techno-Functional Developer</t>
        </is>
      </c>
      <c r="D823" t="inlineStr">
        <is>
          <t>AXP Technologies</t>
        </is>
      </c>
      <c r="E823" t="inlineStr">
        <is>
          <t>India (Remote)</t>
        </is>
      </c>
      <c r="F823" t="inlineStr"/>
      <c r="H823" t="inlineStr"/>
      <c r="I823" t="inlineStr">
        <is>
          <t>JobSpy/naukri</t>
        </is>
      </c>
      <c r="J823" s="3" t="inlineStr">
        <is>
          <t>Open</t>
        </is>
      </c>
      <c r="K823" t="n">
        <v>70</v>
      </c>
      <c r="L823" t="inlineStr">
        <is>
          <t>New</t>
        </is>
      </c>
      <c r="M823" t="inlineStr"/>
      <c r="N823" t="inlineStr">
        <is>
          <t>97a861082795f0f7</t>
        </is>
      </c>
    </row>
    <row r="824">
      <c r="A824" t="inlineStr">
        <is>
          <t>2026-10-19</t>
        </is>
      </c>
      <c r="B824" t="inlineStr">
        <is>
          <t>Job</t>
        </is>
      </c>
      <c r="C824" t="inlineStr">
        <is>
          <t>Semarchy xDM Developers Fully Remote EST HRS ROLE</t>
        </is>
      </c>
      <c r="D824" t="inlineStr">
        <is>
          <t>Calance Software</t>
        </is>
      </c>
      <c r="E824" t="inlineStr">
        <is>
          <t>India (Remote)</t>
        </is>
      </c>
      <c r="F824" t="inlineStr"/>
      <c r="H824" t="inlineStr">
        <is>
          <t>INR 2000000.0-3500000.0 /yearly</t>
        </is>
      </c>
      <c r="I824" t="inlineStr">
        <is>
          <t>JobSpy/naukri</t>
        </is>
      </c>
      <c r="J824" s="3" t="inlineStr">
        <is>
          <t>Open</t>
        </is>
      </c>
      <c r="K824" t="n">
        <v>70</v>
      </c>
      <c r="L824" t="inlineStr">
        <is>
          <t>New</t>
        </is>
      </c>
      <c r="M824" t="inlineStr"/>
      <c r="N824" t="inlineStr">
        <is>
          <t>5928b255027e3900</t>
        </is>
      </c>
    </row>
    <row r="825">
      <c r="A825" t="inlineStr">
        <is>
          <t>2026-10-19</t>
        </is>
      </c>
      <c r="B825" t="inlineStr">
        <is>
          <t>Internship</t>
        </is>
      </c>
      <c r="C825" t="inlineStr">
        <is>
          <t>AI Interns - AI &amp; Platform Enhancement</t>
        </is>
      </c>
      <c r="D825" t="inlineStr">
        <is>
          <t>Imperative Business Ventures</t>
        </is>
      </c>
      <c r="E825" t="inlineStr">
        <is>
          <t>Pune, India</t>
        </is>
      </c>
      <c r="F825" t="inlineStr"/>
      <c r="H825" t="inlineStr"/>
      <c r="I825" t="inlineStr">
        <is>
          <t>JobSpy/naukri</t>
        </is>
      </c>
      <c r="J825" s="3" t="inlineStr">
        <is>
          <t>Open</t>
        </is>
      </c>
      <c r="K825" t="n">
        <v>70</v>
      </c>
      <c r="L825" t="inlineStr">
        <is>
          <t>New</t>
        </is>
      </c>
      <c r="M825" t="inlineStr"/>
      <c r="N825" t="inlineStr">
        <is>
          <t>a10d71cc27162be1</t>
        </is>
      </c>
    </row>
    <row r="826">
      <c r="A826" t="inlineStr">
        <is>
          <t>2026-10-19</t>
        </is>
      </c>
      <c r="B826" t="inlineStr">
        <is>
          <t>Job</t>
        </is>
      </c>
      <c r="C826" t="inlineStr">
        <is>
          <t>Java Developer</t>
        </is>
      </c>
      <c r="D826" t="inlineStr">
        <is>
          <t>Countless services private limited</t>
        </is>
      </c>
      <c r="E826" t="inlineStr">
        <is>
          <t>MH, India</t>
        </is>
      </c>
      <c r="F826" t="inlineStr"/>
      <c r="H826" t="inlineStr">
        <is>
          <t>INR 335696.44- /yearly</t>
        </is>
      </c>
      <c r="I826" t="inlineStr">
        <is>
          <t>JobSpy/indeed</t>
        </is>
      </c>
      <c r="J826" s="3" t="inlineStr">
        <is>
          <t>Open</t>
        </is>
      </c>
      <c r="K826" t="n">
        <v>65</v>
      </c>
      <c r="L826" t="inlineStr">
        <is>
          <t>New</t>
        </is>
      </c>
      <c r="M826" t="inlineStr"/>
      <c r="N826" t="inlineStr">
        <is>
          <t>20845d1b8431360d</t>
        </is>
      </c>
    </row>
    <row r="827">
      <c r="A827" t="inlineStr">
        <is>
          <t>2026-10-19</t>
        </is>
      </c>
      <c r="B827" t="inlineStr">
        <is>
          <t>Job</t>
        </is>
      </c>
      <c r="C827" t="inlineStr">
        <is>
          <t>Dot Net Developer</t>
        </is>
      </c>
      <c r="D827" t="inlineStr">
        <is>
          <t>Countless services private limited</t>
        </is>
      </c>
      <c r="E827" t="inlineStr">
        <is>
          <t>MH, India</t>
        </is>
      </c>
      <c r="F827" t="inlineStr"/>
      <c r="H827" t="inlineStr">
        <is>
          <t>INR 274493.78- /yearly</t>
        </is>
      </c>
      <c r="I827" t="inlineStr">
        <is>
          <t>JobSpy/indeed</t>
        </is>
      </c>
      <c r="J827" s="3" t="inlineStr">
        <is>
          <t>Open</t>
        </is>
      </c>
      <c r="K827" t="n">
        <v>65</v>
      </c>
      <c r="L827" t="inlineStr">
        <is>
          <t>New</t>
        </is>
      </c>
      <c r="M827" t="inlineStr"/>
      <c r="N827" t="inlineStr">
        <is>
          <t>da8517bb9ef8cc10</t>
        </is>
      </c>
    </row>
    <row r="828">
      <c r="A828" t="inlineStr">
        <is>
          <t>2026-10-19</t>
        </is>
      </c>
      <c r="B828" t="inlineStr">
        <is>
          <t>Job</t>
        </is>
      </c>
      <c r="C828" t="inlineStr">
        <is>
          <t>Software Engineer [Java]</t>
        </is>
      </c>
      <c r="D828" t="inlineStr">
        <is>
          <t>Saatvik Agro</t>
        </is>
      </c>
      <c r="E828" t="inlineStr">
        <is>
          <t>Morena, Madhya Pradesh, India</t>
        </is>
      </c>
      <c r="F828" t="inlineStr"/>
      <c r="H828" t="inlineStr"/>
      <c r="I828" t="inlineStr">
        <is>
          <t>JobSpy/linkedin</t>
        </is>
      </c>
      <c r="J828" s="3" t="inlineStr">
        <is>
          <t>Open</t>
        </is>
      </c>
      <c r="K828" t="n">
        <v>65</v>
      </c>
      <c r="L828" t="inlineStr">
        <is>
          <t>New</t>
        </is>
      </c>
      <c r="M828" t="inlineStr"/>
      <c r="N828" t="inlineStr">
        <is>
          <t>f4bbb710d1df1631</t>
        </is>
      </c>
    </row>
    <row r="829">
      <c r="A829" t="inlineStr">
        <is>
          <t>2026-10-19</t>
        </is>
      </c>
      <c r="B829" t="inlineStr">
        <is>
          <t>Job</t>
        </is>
      </c>
      <c r="C829" t="inlineStr">
        <is>
          <t>Guidewire Integration Developer</t>
        </is>
      </c>
      <c r="D829" t="inlineStr">
        <is>
          <t>Valuemomentum</t>
        </is>
      </c>
      <c r="E829" t="inlineStr">
        <is>
          <t>Hyderabad, Pune, Bengaluru, India</t>
        </is>
      </c>
      <c r="F829" t="inlineStr"/>
      <c r="H829" t="inlineStr">
        <is>
          <t>INR 2000000.0-3500000.0 /yearly</t>
        </is>
      </c>
      <c r="I829" t="inlineStr">
        <is>
          <t>JobSpy/naukri</t>
        </is>
      </c>
      <c r="J829" s="3" t="inlineStr">
        <is>
          <t>Open</t>
        </is>
      </c>
      <c r="K829" t="n">
        <v>65</v>
      </c>
      <c r="L829" t="inlineStr">
        <is>
          <t>New</t>
        </is>
      </c>
      <c r="M829" t="inlineStr"/>
      <c r="N829" t="inlineStr">
        <is>
          <t>e5e20df215c49560</t>
        </is>
      </c>
    </row>
    <row r="830">
      <c r="A830" t="inlineStr">
        <is>
          <t>2026-10-19</t>
        </is>
      </c>
      <c r="B830" t="inlineStr">
        <is>
          <t>Job</t>
        </is>
      </c>
      <c r="C830" t="inlineStr">
        <is>
          <t>Mobile Application Developer</t>
        </is>
      </c>
      <c r="D830" t="inlineStr">
        <is>
          <t>BrandingBeez</t>
        </is>
      </c>
      <c r="E830" t="inlineStr">
        <is>
          <t>Coimbatore, Tamil Nadu, India</t>
        </is>
      </c>
      <c r="F830" t="inlineStr"/>
      <c r="H830" t="inlineStr"/>
      <c r="I830" t="inlineStr">
        <is>
          <t>JobSpy/linkedin</t>
        </is>
      </c>
      <c r="J830" s="3" t="inlineStr">
        <is>
          <t>Open</t>
        </is>
      </c>
      <c r="K830" t="n">
        <v>65</v>
      </c>
      <c r="L830" t="inlineStr">
        <is>
          <t>New</t>
        </is>
      </c>
      <c r="M830" t="inlineStr"/>
      <c r="N830" t="inlineStr">
        <is>
          <t>916691ecd39dd2ef</t>
        </is>
      </c>
    </row>
    <row r="831">
      <c r="A831" t="inlineStr">
        <is>
          <t>2026-10-19</t>
        </is>
      </c>
      <c r="B831" t="inlineStr">
        <is>
          <t>Job</t>
        </is>
      </c>
      <c r="C831" t="inlineStr">
        <is>
          <t>Software Engineer</t>
        </is>
      </c>
      <c r="D831" t="inlineStr">
        <is>
          <t>RiVirtual Inc</t>
        </is>
      </c>
      <c r="E831" t="inlineStr">
        <is>
          <t>Hyderabad, Telangana, India</t>
        </is>
      </c>
      <c r="F831" t="inlineStr"/>
      <c r="H831" t="inlineStr"/>
      <c r="I831" t="inlineStr">
        <is>
          <t>JobSpy/linkedin</t>
        </is>
      </c>
      <c r="J831" s="3" t="inlineStr">
        <is>
          <t>Open</t>
        </is>
      </c>
      <c r="K831" t="n">
        <v>65</v>
      </c>
      <c r="L831" t="inlineStr">
        <is>
          <t>New</t>
        </is>
      </c>
      <c r="M831" t="inlineStr"/>
      <c r="N831" t="inlineStr">
        <is>
          <t>737aa20a449158f6</t>
        </is>
      </c>
    </row>
    <row r="832">
      <c r="A832" t="inlineStr">
        <is>
          <t>2026-10-19</t>
        </is>
      </c>
      <c r="B832" t="inlineStr">
        <is>
          <t>Job</t>
        </is>
      </c>
      <c r="C832" t="inlineStr">
        <is>
          <t>Software Engineer</t>
        </is>
      </c>
      <c r="D832" t="inlineStr">
        <is>
          <t>AI Vidya</t>
        </is>
      </c>
      <c r="E832" t="inlineStr">
        <is>
          <t>Hyderabad, Telangana, India</t>
        </is>
      </c>
      <c r="F832" t="inlineStr"/>
      <c r="H832" t="inlineStr"/>
      <c r="I832" t="inlineStr">
        <is>
          <t>JobSpy/linkedin</t>
        </is>
      </c>
      <c r="J832" s="3" t="inlineStr">
        <is>
          <t>Open</t>
        </is>
      </c>
      <c r="K832" t="n">
        <v>65</v>
      </c>
      <c r="L832" t="inlineStr">
        <is>
          <t>New</t>
        </is>
      </c>
      <c r="M832" t="inlineStr"/>
      <c r="N832" t="inlineStr">
        <is>
          <t>4f6d32f1c99fe9ee</t>
        </is>
      </c>
    </row>
    <row r="833">
      <c r="A833" t="inlineStr">
        <is>
          <t>2026-10-19</t>
        </is>
      </c>
      <c r="B833" t="inlineStr">
        <is>
          <t>Job</t>
        </is>
      </c>
      <c r="C833" t="inlineStr">
        <is>
          <t>AI Developer Internship</t>
        </is>
      </c>
      <c r="D833" t="inlineStr">
        <is>
          <t>Minknest</t>
        </is>
      </c>
      <c r="E833" t="inlineStr">
        <is>
          <t>online Remote</t>
        </is>
      </c>
      <c r="F833" t="inlineStr">
        <is>
          <t>2026-11-02</t>
        </is>
      </c>
      <c r="G833" t="n">
        <v>9</v>
      </c>
      <c r="H833" t="inlineStr"/>
      <c r="I833" t="inlineStr">
        <is>
          <t>Unstop</t>
        </is>
      </c>
      <c r="J833" s="3" t="inlineStr">
        <is>
          <t>Open</t>
        </is>
      </c>
      <c r="K833" t="n">
        <v>65</v>
      </c>
      <c r="L833" t="inlineStr">
        <is>
          <t>New</t>
        </is>
      </c>
      <c r="M833" t="inlineStr"/>
      <c r="N833" t="inlineStr">
        <is>
          <t>108d22f9ee1f301f</t>
        </is>
      </c>
    </row>
    <row r="834">
      <c r="A834" t="inlineStr">
        <is>
          <t>2026-10-19</t>
        </is>
      </c>
      <c r="B834" t="inlineStr">
        <is>
          <t>Job</t>
        </is>
      </c>
      <c r="C834" t="inlineStr">
        <is>
          <t>Android App Developer</t>
        </is>
      </c>
      <c r="D834" t="inlineStr">
        <is>
          <t>Ele Market Place Technologies</t>
        </is>
      </c>
      <c r="E834" t="inlineStr">
        <is>
          <t>Mumbai</t>
        </is>
      </c>
      <c r="F834" t="inlineStr"/>
      <c r="H834" t="inlineStr">
        <is>
          <t>₹ 2,50,000 - 5,00,000</t>
        </is>
      </c>
      <c r="I834" t="inlineStr">
        <is>
          <t>Internshala</t>
        </is>
      </c>
      <c r="J834" s="3" t="inlineStr">
        <is>
          <t>Open</t>
        </is>
      </c>
      <c r="K834" t="n">
        <v>65</v>
      </c>
      <c r="L834" t="inlineStr">
        <is>
          <t>New</t>
        </is>
      </c>
      <c r="M834" t="inlineStr"/>
      <c r="N834" t="inlineStr">
        <is>
          <t>aff8c9793b1f059f</t>
        </is>
      </c>
    </row>
    <row r="835">
      <c r="A835" t="inlineStr">
        <is>
          <t>2026-10-19</t>
        </is>
      </c>
      <c r="B835" t="inlineStr">
        <is>
          <t>Job</t>
        </is>
      </c>
      <c r="C835" t="inlineStr">
        <is>
          <t>Backend Developer</t>
        </is>
      </c>
      <c r="D835" t="inlineStr">
        <is>
          <t>Grid Solutions (Tokyo, Japan)</t>
        </is>
      </c>
      <c r="E835" t="inlineStr">
        <is>
          <t>Work from home</t>
        </is>
      </c>
      <c r="F835" t="inlineStr"/>
      <c r="H835" t="inlineStr">
        <is>
          <t>Yen 12,00,000 - 24,00,000</t>
        </is>
      </c>
      <c r="I835" t="inlineStr">
        <is>
          <t>Internshala</t>
        </is>
      </c>
      <c r="J835" s="3" t="inlineStr">
        <is>
          <t>Open</t>
        </is>
      </c>
      <c r="K835" t="n">
        <v>65</v>
      </c>
      <c r="L835" t="inlineStr">
        <is>
          <t>New</t>
        </is>
      </c>
      <c r="M835" t="inlineStr"/>
      <c r="N835" t="inlineStr">
        <is>
          <t>ddec26f291dc4a94</t>
        </is>
      </c>
    </row>
    <row r="836">
      <c r="A836" t="inlineStr">
        <is>
          <t>2026-10-19</t>
        </is>
      </c>
      <c r="B836" t="inlineStr">
        <is>
          <t>Job</t>
        </is>
      </c>
      <c r="C836" t="inlineStr">
        <is>
          <t>Python Developer</t>
        </is>
      </c>
      <c r="D836" t="inlineStr">
        <is>
          <t>InstaAstro</t>
        </is>
      </c>
      <c r="E836" t="inlineStr">
        <is>
          <t>Noida</t>
        </is>
      </c>
      <c r="F836" t="inlineStr"/>
      <c r="H836" t="inlineStr">
        <is>
          <t>₹ 3,00,000 - 6,00,000</t>
        </is>
      </c>
      <c r="I836" t="inlineStr">
        <is>
          <t>Internshala</t>
        </is>
      </c>
      <c r="J836" s="3" t="inlineStr">
        <is>
          <t>Open</t>
        </is>
      </c>
      <c r="K836" t="n">
        <v>65</v>
      </c>
      <c r="L836" t="inlineStr">
        <is>
          <t>New</t>
        </is>
      </c>
      <c r="M836" t="inlineStr"/>
      <c r="N836" t="inlineStr">
        <is>
          <t>d05d076c30201608</t>
        </is>
      </c>
    </row>
    <row r="837">
      <c r="A837" t="inlineStr">
        <is>
          <t>2026-10-19</t>
        </is>
      </c>
      <c r="B837" t="inlineStr">
        <is>
          <t>Job</t>
        </is>
      </c>
      <c r="C837" t="inlineStr">
        <is>
          <t>Software Engineer</t>
        </is>
      </c>
      <c r="D837" t="inlineStr">
        <is>
          <t>Cummins</t>
        </is>
      </c>
      <c r="E837" t="inlineStr">
        <is>
          <t>Pune, India</t>
        </is>
      </c>
      <c r="F837" t="inlineStr"/>
      <c r="H837" t="inlineStr"/>
      <c r="I837" t="inlineStr">
        <is>
          <t>JobSpy/naukri</t>
        </is>
      </c>
      <c r="J837" s="3" t="inlineStr">
        <is>
          <t>Open</t>
        </is>
      </c>
      <c r="K837" t="n">
        <v>65</v>
      </c>
      <c r="L837" t="inlineStr">
        <is>
          <t>New</t>
        </is>
      </c>
      <c r="M837" t="inlineStr"/>
      <c r="N837" t="inlineStr">
        <is>
          <t>ade470cb0deb54d9</t>
        </is>
      </c>
    </row>
    <row r="838">
      <c r="A838" t="inlineStr">
        <is>
          <t>2026-10-19</t>
        </is>
      </c>
      <c r="B838" t="inlineStr">
        <is>
          <t>Job</t>
        </is>
      </c>
      <c r="C838" t="inlineStr">
        <is>
          <t>Apprenticeship - Software Engineer</t>
        </is>
      </c>
      <c r="D838" t="inlineStr">
        <is>
          <t>Getinge</t>
        </is>
      </c>
      <c r="E838" t="inlineStr">
        <is>
          <t>Bengaluru, India</t>
        </is>
      </c>
      <c r="F838" t="inlineStr"/>
      <c r="H838" t="inlineStr"/>
      <c r="I838" t="inlineStr">
        <is>
          <t>JobSpy/naukri</t>
        </is>
      </c>
      <c r="J838" s="3" t="inlineStr">
        <is>
          <t>Open</t>
        </is>
      </c>
      <c r="K838" t="n">
        <v>65</v>
      </c>
      <c r="L838" t="inlineStr">
        <is>
          <t>New</t>
        </is>
      </c>
      <c r="M838" t="inlineStr"/>
      <c r="N838" t="inlineStr">
        <is>
          <t>5ba9b5a17e7f760f</t>
        </is>
      </c>
    </row>
    <row r="839">
      <c r="A839" t="inlineStr">
        <is>
          <t>2026-10-19</t>
        </is>
      </c>
      <c r="B839" t="inlineStr">
        <is>
          <t>Job</t>
        </is>
      </c>
      <c r="C839" t="inlineStr">
        <is>
          <t>Software QA Engineer</t>
        </is>
      </c>
      <c r="D839" t="inlineStr">
        <is>
          <t>PrimeRiseTech</t>
        </is>
      </c>
      <c r="E839" t="inlineStr">
        <is>
          <t>GJ, India</t>
        </is>
      </c>
      <c r="F839" t="inlineStr"/>
      <c r="H839" t="inlineStr">
        <is>
          <t>INR 12000.0-20000.0 /monthly</t>
        </is>
      </c>
      <c r="I839" t="inlineStr">
        <is>
          <t>JobSpy/indeed</t>
        </is>
      </c>
      <c r="J839" s="3" t="inlineStr">
        <is>
          <t>Open</t>
        </is>
      </c>
      <c r="K839" t="n">
        <v>65</v>
      </c>
      <c r="L839" t="inlineStr">
        <is>
          <t>New</t>
        </is>
      </c>
      <c r="M839" t="inlineStr"/>
      <c r="N839" t="inlineStr">
        <is>
          <t>a5d29df0cc4c92cc</t>
        </is>
      </c>
    </row>
    <row r="840">
      <c r="A840" t="inlineStr">
        <is>
          <t>2026-10-19</t>
        </is>
      </c>
      <c r="B840" t="inlineStr">
        <is>
          <t>Job</t>
        </is>
      </c>
      <c r="C840" t="inlineStr">
        <is>
          <t>Full Stack Java Developer</t>
        </is>
      </c>
      <c r="D840" t="inlineStr">
        <is>
          <t>QDev Technolab</t>
        </is>
      </c>
      <c r="E840" t="inlineStr">
        <is>
          <t>GJ, India</t>
        </is>
      </c>
      <c r="F840" t="inlineStr"/>
      <c r="H840" t="inlineStr">
        <is>
          <t>INR 180000.0-190000.0 /yearly</t>
        </is>
      </c>
      <c r="I840" t="inlineStr">
        <is>
          <t>JobSpy/indeed</t>
        </is>
      </c>
      <c r="J840" s="3" t="inlineStr">
        <is>
          <t>Open</t>
        </is>
      </c>
      <c r="K840" t="n">
        <v>65</v>
      </c>
      <c r="L840" t="inlineStr">
        <is>
          <t>New</t>
        </is>
      </c>
      <c r="M840" t="inlineStr"/>
      <c r="N840" t="inlineStr">
        <is>
          <t>4e0e06232a804d86</t>
        </is>
      </c>
    </row>
    <row r="841">
      <c r="A841" t="inlineStr">
        <is>
          <t>2026-10-19</t>
        </is>
      </c>
      <c r="B841" t="inlineStr">
        <is>
          <t>Job</t>
        </is>
      </c>
      <c r="C841" t="inlineStr">
        <is>
          <t>Dotnet Developer</t>
        </is>
      </c>
      <c r="D841" t="inlineStr">
        <is>
          <t>Prudent Corporate Advisory Services Ltd.</t>
        </is>
      </c>
      <c r="E841" t="inlineStr">
        <is>
          <t>Ahmedabad, Gujarat, India</t>
        </is>
      </c>
      <c r="F841" t="inlineStr"/>
      <c r="H841" t="inlineStr"/>
      <c r="I841" t="inlineStr">
        <is>
          <t>JobSpy/linkedin</t>
        </is>
      </c>
      <c r="J841" s="3" t="inlineStr">
        <is>
          <t>Open</t>
        </is>
      </c>
      <c r="K841" t="n">
        <v>65</v>
      </c>
      <c r="L841" t="inlineStr">
        <is>
          <t>New</t>
        </is>
      </c>
      <c r="M841" t="inlineStr"/>
      <c r="N841" t="inlineStr">
        <is>
          <t>bd010cdd88a66162</t>
        </is>
      </c>
    </row>
    <row r="842">
      <c r="A842" t="inlineStr">
        <is>
          <t>2026-10-19</t>
        </is>
      </c>
      <c r="B842" t="inlineStr">
        <is>
          <t>Job</t>
        </is>
      </c>
      <c r="C842" t="inlineStr">
        <is>
          <t>Software Engineer</t>
        </is>
      </c>
      <c r="D842" t="inlineStr">
        <is>
          <t>SentraForge ai</t>
        </is>
      </c>
      <c r="E842" t="inlineStr">
        <is>
          <t>Hyderabad, Telangana, India</t>
        </is>
      </c>
      <c r="F842" t="inlineStr"/>
      <c r="H842" t="inlineStr"/>
      <c r="I842" t="inlineStr">
        <is>
          <t>JobSpy/linkedin</t>
        </is>
      </c>
      <c r="J842" s="3" t="inlineStr">
        <is>
          <t>Open</t>
        </is>
      </c>
      <c r="K842" t="n">
        <v>65</v>
      </c>
      <c r="L842" t="inlineStr">
        <is>
          <t>New</t>
        </is>
      </c>
      <c r="M842" t="inlineStr"/>
      <c r="N842" t="inlineStr">
        <is>
          <t>802e1aae986400be</t>
        </is>
      </c>
    </row>
    <row r="843">
      <c r="A843" t="inlineStr">
        <is>
          <t>2026-10-19</t>
        </is>
      </c>
      <c r="B843" t="inlineStr">
        <is>
          <t>Job</t>
        </is>
      </c>
      <c r="C843" t="inlineStr">
        <is>
          <t>Software Engineer</t>
        </is>
      </c>
      <c r="D843" t="inlineStr">
        <is>
          <t>Cummins India</t>
        </is>
      </c>
      <c r="E843" t="inlineStr">
        <is>
          <t>Pune Division, Maharashtra, India</t>
        </is>
      </c>
      <c r="F843" t="inlineStr"/>
      <c r="H843" t="inlineStr"/>
      <c r="I843" t="inlineStr">
        <is>
          <t>JobSpy/linkedin</t>
        </is>
      </c>
      <c r="J843" s="3" t="inlineStr">
        <is>
          <t>Open</t>
        </is>
      </c>
      <c r="K843" t="n">
        <v>65</v>
      </c>
      <c r="L843" t="inlineStr">
        <is>
          <t>New</t>
        </is>
      </c>
      <c r="M843" t="inlineStr"/>
      <c r="N843" t="inlineStr">
        <is>
          <t>aaf4cc46cf775c93</t>
        </is>
      </c>
    </row>
    <row r="844">
      <c r="A844" t="inlineStr">
        <is>
          <t>2026-10-19</t>
        </is>
      </c>
      <c r="B844" t="inlineStr">
        <is>
          <t>Job</t>
        </is>
      </c>
      <c r="C844" t="inlineStr">
        <is>
          <t>Software Developer - Python/Go</t>
        </is>
      </c>
      <c r="D844" t="inlineStr">
        <is>
          <t>Netcore</t>
        </is>
      </c>
      <c r="E844" t="inlineStr">
        <is>
          <t>Mumbai, Maharashtra, India</t>
        </is>
      </c>
      <c r="F844" t="inlineStr"/>
      <c r="H844" t="inlineStr"/>
      <c r="I844" t="inlineStr">
        <is>
          <t>JobSpy/linkedin</t>
        </is>
      </c>
      <c r="J844" s="3" t="inlineStr">
        <is>
          <t>Open</t>
        </is>
      </c>
      <c r="K844" t="n">
        <v>65</v>
      </c>
      <c r="L844" t="inlineStr">
        <is>
          <t>New</t>
        </is>
      </c>
      <c r="M844" t="inlineStr"/>
      <c r="N844" t="inlineStr">
        <is>
          <t>9dd198fad17f2302</t>
        </is>
      </c>
    </row>
    <row r="845">
      <c r="A845" t="inlineStr">
        <is>
          <t>2026-10-19</t>
        </is>
      </c>
      <c r="B845" t="inlineStr">
        <is>
          <t>Job</t>
        </is>
      </c>
      <c r="C845" t="inlineStr">
        <is>
          <t>Software Engineer</t>
        </is>
      </c>
      <c r="D845" t="inlineStr">
        <is>
          <t>Caterpillar Inc.</t>
        </is>
      </c>
      <c r="E845" t="inlineStr">
        <is>
          <t>Chennai, Tamil Nadu, India</t>
        </is>
      </c>
      <c r="F845" t="inlineStr"/>
      <c r="H845" t="inlineStr"/>
      <c r="I845" t="inlineStr">
        <is>
          <t>JobSpy/linkedin</t>
        </is>
      </c>
      <c r="J845" s="3" t="inlineStr">
        <is>
          <t>Open</t>
        </is>
      </c>
      <c r="K845" t="n">
        <v>65</v>
      </c>
      <c r="L845" t="inlineStr">
        <is>
          <t>New</t>
        </is>
      </c>
      <c r="M845" t="inlineStr"/>
      <c r="N845" t="inlineStr">
        <is>
          <t>c22d300716344709</t>
        </is>
      </c>
    </row>
    <row r="846">
      <c r="A846" t="inlineStr">
        <is>
          <t>2026-10-19</t>
        </is>
      </c>
      <c r="B846" t="inlineStr">
        <is>
          <t>Job</t>
        </is>
      </c>
      <c r="C846" t="inlineStr">
        <is>
          <t>Developer II - Embedded Software</t>
        </is>
      </c>
      <c r="D846" t="inlineStr">
        <is>
          <t>UST</t>
        </is>
      </c>
      <c r="E846" t="inlineStr">
        <is>
          <t>Bengaluru, Karnataka, India</t>
        </is>
      </c>
      <c r="F846" t="inlineStr"/>
      <c r="H846" t="inlineStr"/>
      <c r="I846" t="inlineStr">
        <is>
          <t>JobSpy/linkedin</t>
        </is>
      </c>
      <c r="J846" s="3" t="inlineStr">
        <is>
          <t>Open</t>
        </is>
      </c>
      <c r="K846" t="n">
        <v>65</v>
      </c>
      <c r="L846" t="inlineStr">
        <is>
          <t>New</t>
        </is>
      </c>
      <c r="M846" t="inlineStr"/>
      <c r="N846" t="inlineStr">
        <is>
          <t>278907c124de2d82</t>
        </is>
      </c>
    </row>
    <row r="847">
      <c r="A847" t="inlineStr">
        <is>
          <t>2026-10-19</t>
        </is>
      </c>
      <c r="B847" t="inlineStr">
        <is>
          <t>Job</t>
        </is>
      </c>
      <c r="C847" t="inlineStr">
        <is>
          <t>Flutter Developer</t>
        </is>
      </c>
      <c r="D847" t="inlineStr">
        <is>
          <t>Skill College</t>
        </is>
      </c>
      <c r="E847" t="inlineStr">
        <is>
          <t>Ahmedabad, Gujarat, India</t>
        </is>
      </c>
      <c r="F847" t="inlineStr"/>
      <c r="H847" t="inlineStr"/>
      <c r="I847" t="inlineStr">
        <is>
          <t>JobSpy/linkedin</t>
        </is>
      </c>
      <c r="J847" s="3" t="inlineStr">
        <is>
          <t>Open</t>
        </is>
      </c>
      <c r="K847" t="n">
        <v>65</v>
      </c>
      <c r="L847" t="inlineStr">
        <is>
          <t>New</t>
        </is>
      </c>
      <c r="M847" t="inlineStr"/>
      <c r="N847" t="inlineStr">
        <is>
          <t>fd009295ae84e788</t>
        </is>
      </c>
    </row>
    <row r="848">
      <c r="A848" t="inlineStr">
        <is>
          <t>2026-10-19</t>
        </is>
      </c>
      <c r="B848" t="inlineStr">
        <is>
          <t>Job</t>
        </is>
      </c>
      <c r="C848" t="inlineStr">
        <is>
          <t>Back End Developer - AI Agentic Infrastructure</t>
        </is>
      </c>
      <c r="D848" t="inlineStr">
        <is>
          <t>Raysoft.ai</t>
        </is>
      </c>
      <c r="E848" t="inlineStr">
        <is>
          <t>India</t>
        </is>
      </c>
      <c r="F848" t="inlineStr"/>
      <c r="H848" t="inlineStr"/>
      <c r="I848" t="inlineStr">
        <is>
          <t>JobSpy/linkedin</t>
        </is>
      </c>
      <c r="J848" s="3" t="inlineStr">
        <is>
          <t>Open</t>
        </is>
      </c>
      <c r="K848" t="n">
        <v>65</v>
      </c>
      <c r="L848" t="inlineStr">
        <is>
          <t>New</t>
        </is>
      </c>
      <c r="M848" t="inlineStr"/>
      <c r="N848" t="inlineStr">
        <is>
          <t>1e5c46a43d2b0d07</t>
        </is>
      </c>
    </row>
    <row r="849">
      <c r="A849" t="inlineStr">
        <is>
          <t>2026-10-19</t>
        </is>
      </c>
      <c r="B849" t="inlineStr">
        <is>
          <t>Job</t>
        </is>
      </c>
      <c r="C849" t="inlineStr">
        <is>
          <t>Software Engineer (C/C++) Amritha University</t>
        </is>
      </c>
      <c r="D849" t="inlineStr">
        <is>
          <t>Electrifex Technologies</t>
        </is>
      </c>
      <c r="E849" t="inlineStr">
        <is>
          <t>KL, India</t>
        </is>
      </c>
      <c r="F849" t="inlineStr"/>
      <c r="H849" t="inlineStr"/>
      <c r="I849" t="inlineStr">
        <is>
          <t>JobSpy/indeed</t>
        </is>
      </c>
      <c r="J849" s="3" t="inlineStr">
        <is>
          <t>Open</t>
        </is>
      </c>
      <c r="K849" t="n">
        <v>65</v>
      </c>
      <c r="L849" t="inlineStr">
        <is>
          <t>New</t>
        </is>
      </c>
      <c r="M849" t="inlineStr"/>
      <c r="N849" t="inlineStr">
        <is>
          <t>3af17b62ef028d7a</t>
        </is>
      </c>
    </row>
    <row r="850">
      <c r="A850" t="inlineStr">
        <is>
          <t>2026-10-19</t>
        </is>
      </c>
      <c r="B850" t="inlineStr">
        <is>
          <t>Job</t>
        </is>
      </c>
      <c r="C850" t="inlineStr">
        <is>
          <t>Full Stack Developer</t>
        </is>
      </c>
      <c r="D850" t="inlineStr">
        <is>
          <t>sonydig technology</t>
        </is>
      </c>
      <c r="E850" t="inlineStr">
        <is>
          <t>OR, India</t>
        </is>
      </c>
      <c r="F850" t="inlineStr"/>
      <c r="H850" t="inlineStr">
        <is>
          <t>INR 10000.0-15000.0 /monthly</t>
        </is>
      </c>
      <c r="I850" t="inlineStr">
        <is>
          <t>JobSpy/indeed</t>
        </is>
      </c>
      <c r="J850" s="3" t="inlineStr">
        <is>
          <t>Open</t>
        </is>
      </c>
      <c r="K850" t="n">
        <v>65</v>
      </c>
      <c r="L850" t="inlineStr">
        <is>
          <t>New</t>
        </is>
      </c>
      <c r="M850" t="inlineStr"/>
      <c r="N850" t="inlineStr">
        <is>
          <t>590d05bb7ec0db93</t>
        </is>
      </c>
    </row>
    <row r="851">
      <c r="A851" t="inlineStr">
        <is>
          <t>2026-10-19</t>
        </is>
      </c>
      <c r="B851" t="inlineStr">
        <is>
          <t>Job</t>
        </is>
      </c>
      <c r="C851" t="inlineStr">
        <is>
          <t>Software Engineer (C++ / HPC / GPU Computing)</t>
        </is>
      </c>
      <c r="D851" t="inlineStr">
        <is>
          <t>telentxo</t>
        </is>
      </c>
      <c r="E851" t="inlineStr">
        <is>
          <t>Noida, India</t>
        </is>
      </c>
      <c r="F851" t="inlineStr"/>
      <c r="H851" t="inlineStr">
        <is>
          <t>INR 700000.0-1200000.0 /yearly</t>
        </is>
      </c>
      <c r="I851" t="inlineStr">
        <is>
          <t>JobSpy/naukri</t>
        </is>
      </c>
      <c r="J851" s="3" t="inlineStr">
        <is>
          <t>Open</t>
        </is>
      </c>
      <c r="K851" t="n">
        <v>65</v>
      </c>
      <c r="L851" t="inlineStr">
        <is>
          <t>New</t>
        </is>
      </c>
      <c r="M851" t="inlineStr"/>
      <c r="N851" t="inlineStr">
        <is>
          <t>7c6a9f5a8a200c40</t>
        </is>
      </c>
    </row>
    <row r="852">
      <c r="A852" t="inlineStr">
        <is>
          <t>2026-10-19</t>
        </is>
      </c>
      <c r="B852" t="inlineStr">
        <is>
          <t>Job</t>
        </is>
      </c>
      <c r="C852" t="inlineStr">
        <is>
          <t>Z2_Python Developer</t>
        </is>
      </c>
      <c r="D852" t="inlineStr">
        <is>
          <t>NTT DATA North America</t>
        </is>
      </c>
      <c r="E852" t="inlineStr">
        <is>
          <t>Bangalore Urban, Karnataka, India</t>
        </is>
      </c>
      <c r="F852" t="inlineStr"/>
      <c r="H852" t="inlineStr"/>
      <c r="I852" t="inlineStr">
        <is>
          <t>JobSpy/linkedin</t>
        </is>
      </c>
      <c r="J852" s="3" t="inlineStr">
        <is>
          <t>Open</t>
        </is>
      </c>
      <c r="K852" t="n">
        <v>65</v>
      </c>
      <c r="L852" t="inlineStr">
        <is>
          <t>New</t>
        </is>
      </c>
      <c r="M852" t="inlineStr"/>
      <c r="N852" t="inlineStr">
        <is>
          <t>e7e9fb50bb1bcd71</t>
        </is>
      </c>
    </row>
    <row r="853">
      <c r="A853" t="inlineStr">
        <is>
          <t>2026-10-19</t>
        </is>
      </c>
      <c r="B853" t="inlineStr">
        <is>
          <t>Job</t>
        </is>
      </c>
      <c r="C853" t="inlineStr">
        <is>
          <t>Full-Stack Engineer (Backend Leaning) - CoreMusic</t>
        </is>
      </c>
      <c r="D853" t="inlineStr">
        <is>
          <t>elevenlabs</t>
        </is>
      </c>
      <c r="E853" t="inlineStr">
        <is>
          <t>Remote (Remote)</t>
        </is>
      </c>
      <c r="F853" t="inlineStr"/>
      <c r="H853" t="inlineStr"/>
      <c r="I853" t="inlineStr">
        <is>
          <t>Ashby</t>
        </is>
      </c>
      <c r="J853" s="3" t="inlineStr">
        <is>
          <t>Open</t>
        </is>
      </c>
      <c r="K853" t="n">
        <v>65</v>
      </c>
      <c r="L853" t="inlineStr">
        <is>
          <t>New</t>
        </is>
      </c>
      <c r="M853" t="inlineStr"/>
      <c r="N853" t="inlineStr">
        <is>
          <t>882c43a7d731085c</t>
        </is>
      </c>
    </row>
    <row r="854">
      <c r="A854" t="inlineStr">
        <is>
          <t>2026-10-19</t>
        </is>
      </c>
      <c r="B854" t="inlineStr">
        <is>
          <t>Job</t>
        </is>
      </c>
      <c r="C854" t="inlineStr">
        <is>
          <t>Forward Deployed Engineer, FDE (L4)</t>
        </is>
      </c>
      <c r="D854" t="inlineStr">
        <is>
          <t>databricks</t>
        </is>
      </c>
      <c r="E854" t="inlineStr">
        <is>
          <t>Remote - India</t>
        </is>
      </c>
      <c r="F854" t="inlineStr"/>
      <c r="H854" t="inlineStr"/>
      <c r="I854" t="inlineStr">
        <is>
          <t>Greenhouse</t>
        </is>
      </c>
      <c r="J854" s="3" t="inlineStr">
        <is>
          <t>Open</t>
        </is>
      </c>
      <c r="K854" t="n">
        <v>60</v>
      </c>
      <c r="L854" t="inlineStr">
        <is>
          <t>New</t>
        </is>
      </c>
      <c r="M854" t="inlineStr"/>
      <c r="N854" t="inlineStr">
        <is>
          <t>f195f47360db3648</t>
        </is>
      </c>
    </row>
    <row r="855">
      <c r="A855" t="inlineStr">
        <is>
          <t>2026-10-19</t>
        </is>
      </c>
      <c r="B855" t="inlineStr">
        <is>
          <t>Job</t>
        </is>
      </c>
      <c r="C855" t="inlineStr">
        <is>
          <t>Python AI Engineer - Autonomous Agent</t>
        </is>
      </c>
      <c r="D855" t="inlineStr">
        <is>
          <t>Fluid AI</t>
        </is>
      </c>
      <c r="E855" t="inlineStr">
        <is>
          <t>India (Remote)</t>
        </is>
      </c>
      <c r="F855" t="inlineStr"/>
      <c r="H855" t="inlineStr">
        <is>
          <t>INR 400000.0-900000.0 /yearly</t>
        </is>
      </c>
      <c r="I855" t="inlineStr">
        <is>
          <t>JobSpy/naukri</t>
        </is>
      </c>
      <c r="J855" s="3" t="inlineStr">
        <is>
          <t>Open</t>
        </is>
      </c>
      <c r="K855" t="n">
        <v>60</v>
      </c>
      <c r="L855" t="inlineStr">
        <is>
          <t>New</t>
        </is>
      </c>
      <c r="M855" t="inlineStr"/>
      <c r="N855" t="inlineStr">
        <is>
          <t>ba8b96aac2153fd9</t>
        </is>
      </c>
    </row>
    <row r="856">
      <c r="A856" t="inlineStr">
        <is>
          <t>2026-10-19</t>
        </is>
      </c>
      <c r="B856" t="inlineStr">
        <is>
          <t>Job</t>
        </is>
      </c>
      <c r="C856" t="inlineStr">
        <is>
          <t>Immediate Joining For Customer Service Executive (BPCL) @Navi Mumbai</t>
        </is>
      </c>
      <c r="D856" t="inlineStr">
        <is>
          <t>Credicus Business Services</t>
        </is>
      </c>
      <c r="E856" t="inlineStr">
        <is>
          <t>Thane, Navi Mumbai, Mumbai (All Areas)(Ghansoli +5), India</t>
        </is>
      </c>
      <c r="F856" t="inlineStr"/>
      <c r="H856" t="inlineStr">
        <is>
          <t>INR 100000.0-300000.0 /yearly</t>
        </is>
      </c>
      <c r="I856" t="inlineStr">
        <is>
          <t>JobSpy/naukri</t>
        </is>
      </c>
      <c r="J856" s="3" t="inlineStr">
        <is>
          <t>Open</t>
        </is>
      </c>
      <c r="K856" t="n">
        <v>55</v>
      </c>
      <c r="L856" t="inlineStr">
        <is>
          <t>New</t>
        </is>
      </c>
      <c r="M856" t="inlineStr"/>
      <c r="N856" t="inlineStr">
        <is>
          <t>800692c3082fe27b</t>
        </is>
      </c>
    </row>
    <row r="857">
      <c r="A857" t="inlineStr">
        <is>
          <t>2026-10-19</t>
        </is>
      </c>
      <c r="B857" t="inlineStr">
        <is>
          <t>Job</t>
        </is>
      </c>
      <c r="C857" t="inlineStr">
        <is>
          <t>Research Engineer, Robotics &amp; Physical AI</t>
        </is>
      </c>
      <c r="D857" t="inlineStr">
        <is>
          <t>Invyte.ai</t>
        </is>
      </c>
      <c r="E857" t="inlineStr">
        <is>
          <t>Bengaluru, Karnataka, India</t>
        </is>
      </c>
      <c r="F857" t="inlineStr"/>
      <c r="H857" t="inlineStr"/>
      <c r="I857" t="inlineStr">
        <is>
          <t>JobSpy/linkedin</t>
        </is>
      </c>
      <c r="J857" s="3" t="inlineStr">
        <is>
          <t>Open</t>
        </is>
      </c>
      <c r="K857" t="n">
        <v>55</v>
      </c>
      <c r="L857" t="inlineStr">
        <is>
          <t>New</t>
        </is>
      </c>
      <c r="M857" t="inlineStr"/>
      <c r="N857" t="inlineStr">
        <is>
          <t>3e2ce34a84361a1d</t>
        </is>
      </c>
    </row>
    <row r="858">
      <c r="A858" t="inlineStr">
        <is>
          <t>2026-10-19</t>
        </is>
      </c>
      <c r="B858" t="inlineStr">
        <is>
          <t>Job</t>
        </is>
      </c>
      <c r="C858" t="inlineStr">
        <is>
          <t>Support Engineer</t>
        </is>
      </c>
      <c r="D858" t="inlineStr">
        <is>
          <t>Crimen Tech Pvt. Ltd.</t>
        </is>
      </c>
      <c r="E858" t="inlineStr">
        <is>
          <t>Chennai, Coimbatore</t>
        </is>
      </c>
      <c r="F858" t="inlineStr">
        <is>
          <t>2026-11-02</t>
        </is>
      </c>
      <c r="G858" t="n">
        <v>9</v>
      </c>
      <c r="H858" t="inlineStr">
        <is>
          <t>INR 25000-40000 /monthly</t>
        </is>
      </c>
      <c r="I858" t="inlineStr">
        <is>
          <t>Unstop</t>
        </is>
      </c>
      <c r="J858" s="3" t="inlineStr">
        <is>
          <t>Open</t>
        </is>
      </c>
      <c r="K858" t="n">
        <v>55</v>
      </c>
      <c r="L858" t="inlineStr">
        <is>
          <t>New</t>
        </is>
      </c>
      <c r="M858" t="inlineStr"/>
      <c r="N858" t="inlineStr">
        <is>
          <t>f352d914f57064b4</t>
        </is>
      </c>
    </row>
    <row r="859">
      <c r="A859" t="inlineStr">
        <is>
          <t>2026-10-19</t>
        </is>
      </c>
      <c r="B859" t="inlineStr">
        <is>
          <t>Job</t>
        </is>
      </c>
      <c r="C859" t="inlineStr">
        <is>
          <t>Engineer Technical Support</t>
        </is>
      </c>
      <c r="D859" t="inlineStr">
        <is>
          <t>Geotrackers MRM Private Limited</t>
        </is>
      </c>
      <c r="E859" t="inlineStr">
        <is>
          <t>New Delhi</t>
        </is>
      </c>
      <c r="F859" t="inlineStr">
        <is>
          <t>2026-11-02</t>
        </is>
      </c>
      <c r="G859" t="n">
        <v>9</v>
      </c>
      <c r="H859" t="inlineStr"/>
      <c r="I859" t="inlineStr">
        <is>
          <t>Unstop</t>
        </is>
      </c>
      <c r="J859" s="3" t="inlineStr">
        <is>
          <t>Open</t>
        </is>
      </c>
      <c r="K859" t="n">
        <v>55</v>
      </c>
      <c r="L859" t="inlineStr">
        <is>
          <t>New</t>
        </is>
      </c>
      <c r="M859" t="inlineStr"/>
      <c r="N859" t="inlineStr">
        <is>
          <t>dc606fbfec51df86</t>
        </is>
      </c>
    </row>
    <row r="860">
      <c r="A860" t="inlineStr">
        <is>
          <t>2026-10-19</t>
        </is>
      </c>
      <c r="B860" t="inlineStr">
        <is>
          <t>Job</t>
        </is>
      </c>
      <c r="C860" t="inlineStr">
        <is>
          <t>AI Agent &amp; LLM Engineer</t>
        </is>
      </c>
      <c r="D860" t="inlineStr">
        <is>
          <t>Raushang4 Technology</t>
        </is>
      </c>
      <c r="E860" t="inlineStr">
        <is>
          <t>online Remote</t>
        </is>
      </c>
      <c r="F860" t="inlineStr">
        <is>
          <t>2026-11-01</t>
        </is>
      </c>
      <c r="G860" t="n">
        <v>8</v>
      </c>
      <c r="H860" t="inlineStr">
        <is>
          <t>INR 300000-500000 /annually</t>
        </is>
      </c>
      <c r="I860" t="inlineStr">
        <is>
          <t>Unstop</t>
        </is>
      </c>
      <c r="J860" s="3" t="inlineStr">
        <is>
          <t>Open</t>
        </is>
      </c>
      <c r="K860" t="n">
        <v>55</v>
      </c>
      <c r="L860" t="inlineStr">
        <is>
          <t>New</t>
        </is>
      </c>
      <c r="M860" t="inlineStr"/>
      <c r="N860" t="inlineStr">
        <is>
          <t>595a6ae0c891047d</t>
        </is>
      </c>
    </row>
    <row r="861">
      <c r="A861" t="inlineStr">
        <is>
          <t>2026-10-19</t>
        </is>
      </c>
      <c r="B861" t="inlineStr">
        <is>
          <t>Job</t>
        </is>
      </c>
      <c r="C861" t="inlineStr">
        <is>
          <t>IT Coordinator Executive</t>
        </is>
      </c>
      <c r="D861" t="inlineStr">
        <is>
          <t>CodeGenie Technologies LLP</t>
        </is>
      </c>
      <c r="E861" t="inlineStr">
        <is>
          <t>DL, India</t>
        </is>
      </c>
      <c r="F861" t="inlineStr"/>
      <c r="H861" t="inlineStr">
        <is>
          <t>INR 15000.0-22000.0 /monthly</t>
        </is>
      </c>
      <c r="I861" t="inlineStr">
        <is>
          <t>JobSpy/indeed</t>
        </is>
      </c>
      <c r="J861" s="3" t="inlineStr">
        <is>
          <t>Open</t>
        </is>
      </c>
      <c r="K861" t="n">
        <v>55</v>
      </c>
      <c r="L861" t="inlineStr">
        <is>
          <t>New</t>
        </is>
      </c>
      <c r="M861" t="inlineStr"/>
      <c r="N861" t="inlineStr">
        <is>
          <t>44c3bc24980cbf2b</t>
        </is>
      </c>
    </row>
    <row r="862">
      <c r="A862" t="inlineStr">
        <is>
          <t>2026-10-19</t>
        </is>
      </c>
      <c r="B862" t="inlineStr">
        <is>
          <t>Job</t>
        </is>
      </c>
      <c r="C862" t="inlineStr">
        <is>
          <t>ASIC Verification Engineer</t>
        </is>
      </c>
      <c r="D862" t="inlineStr">
        <is>
          <t>NVIDIA</t>
        </is>
      </c>
      <c r="E862" t="inlineStr">
        <is>
          <t>Hyderabad, Telangana, India</t>
        </is>
      </c>
      <c r="F862" t="inlineStr"/>
      <c r="H862" t="inlineStr"/>
      <c r="I862" t="inlineStr">
        <is>
          <t>JobSpy/linkedin</t>
        </is>
      </c>
      <c r="J862" s="3" t="inlineStr">
        <is>
          <t>Open</t>
        </is>
      </c>
      <c r="K862" t="n">
        <v>55</v>
      </c>
      <c r="L862" t="inlineStr">
        <is>
          <t>New</t>
        </is>
      </c>
      <c r="M862" t="inlineStr"/>
      <c r="N862" t="inlineStr">
        <is>
          <t>26193f57c5d93f01</t>
        </is>
      </c>
    </row>
    <row r="863">
      <c r="A863" t="inlineStr">
        <is>
          <t>2026-10-19</t>
        </is>
      </c>
      <c r="B863" t="inlineStr">
        <is>
          <t>Job</t>
        </is>
      </c>
      <c r="C863" t="inlineStr">
        <is>
          <t>Captive Unit is hiring For Blended Process, Salary Upto 8LPA, Gurugram</t>
        </is>
      </c>
      <c r="D863" t="inlineStr">
        <is>
          <t>Ambition Advisor</t>
        </is>
      </c>
      <c r="E863" t="inlineStr">
        <is>
          <t>Gurugram, India</t>
        </is>
      </c>
      <c r="F863" t="inlineStr"/>
      <c r="H863" t="inlineStr">
        <is>
          <t>INR 400000.0-750000.0 /yearly</t>
        </is>
      </c>
      <c r="I863" t="inlineStr">
        <is>
          <t>JobSpy/naukri</t>
        </is>
      </c>
      <c r="J863" s="3" t="inlineStr">
        <is>
          <t>Open</t>
        </is>
      </c>
      <c r="K863" t="n">
        <v>55</v>
      </c>
      <c r="L863" t="inlineStr">
        <is>
          <t>New</t>
        </is>
      </c>
      <c r="M863" t="inlineStr"/>
      <c r="N863" t="inlineStr">
        <is>
          <t>2a26daa09ae57267</t>
        </is>
      </c>
    </row>
    <row r="864">
      <c r="A864" t="inlineStr">
        <is>
          <t>2026-10-19</t>
        </is>
      </c>
      <c r="B864" t="inlineStr">
        <is>
          <t>Job</t>
        </is>
      </c>
      <c r="C864" t="inlineStr">
        <is>
          <t>Cloud Security Engineer</t>
        </is>
      </c>
      <c r="D864" t="inlineStr">
        <is>
          <t>Moolya Software Testing</t>
        </is>
      </c>
      <c r="E864" t="inlineStr">
        <is>
          <t>Bengaluru, India</t>
        </is>
      </c>
      <c r="F864" t="inlineStr"/>
      <c r="H864" t="inlineStr">
        <is>
          <t>INR 1500000.0-2500000.0 /yearly</t>
        </is>
      </c>
      <c r="I864" t="inlineStr">
        <is>
          <t>JobSpy/naukri</t>
        </is>
      </c>
      <c r="J864" s="3" t="inlineStr">
        <is>
          <t>Open</t>
        </is>
      </c>
      <c r="K864" t="n">
        <v>55</v>
      </c>
      <c r="L864" t="inlineStr">
        <is>
          <t>New</t>
        </is>
      </c>
      <c r="M864" t="inlineStr"/>
      <c r="N864" t="inlineStr">
        <is>
          <t>facb92e5d93d53a4</t>
        </is>
      </c>
    </row>
    <row r="865">
      <c r="A865" t="inlineStr">
        <is>
          <t>2026-10-19</t>
        </is>
      </c>
      <c r="B865" t="inlineStr">
        <is>
          <t>Job</t>
        </is>
      </c>
      <c r="C865" t="inlineStr">
        <is>
          <t>Qa Engineer</t>
        </is>
      </c>
      <c r="D865" t="inlineStr">
        <is>
          <t>Coxvi Technologies</t>
        </is>
      </c>
      <c r="E865" t="inlineStr">
        <is>
          <t>Bengaluru, India</t>
        </is>
      </c>
      <c r="F865" t="inlineStr"/>
      <c r="H865" t="inlineStr">
        <is>
          <t>INR 600000.0-1000000.0 /yearly</t>
        </is>
      </c>
      <c r="I865" t="inlineStr">
        <is>
          <t>JobSpy/naukri</t>
        </is>
      </c>
      <c r="J865" s="3" t="inlineStr">
        <is>
          <t>Open</t>
        </is>
      </c>
      <c r="K865" t="n">
        <v>55</v>
      </c>
      <c r="L865" t="inlineStr">
        <is>
          <t>New</t>
        </is>
      </c>
      <c r="M865" t="inlineStr"/>
      <c r="N865" t="inlineStr">
        <is>
          <t>68501478847229f1</t>
        </is>
      </c>
    </row>
    <row r="866">
      <c r="A866" t="inlineStr">
        <is>
          <t>2026-10-19</t>
        </is>
      </c>
      <c r="B866" t="inlineStr">
        <is>
          <t>Job</t>
        </is>
      </c>
      <c r="C866" t="inlineStr">
        <is>
          <t>Assistant Security Analyst</t>
        </is>
      </c>
      <c r="D866" t="inlineStr">
        <is>
          <t>Vendavo</t>
        </is>
      </c>
      <c r="E866" t="inlineStr">
        <is>
          <t>Bengaluru, India</t>
        </is>
      </c>
      <c r="F866" t="inlineStr"/>
      <c r="H866" t="inlineStr"/>
      <c r="I866" t="inlineStr">
        <is>
          <t>JobSpy/naukri</t>
        </is>
      </c>
      <c r="J866" s="3" t="inlineStr">
        <is>
          <t>Open</t>
        </is>
      </c>
      <c r="K866" t="n">
        <v>55</v>
      </c>
      <c r="L866" t="inlineStr">
        <is>
          <t>New</t>
        </is>
      </c>
      <c r="M866" t="inlineStr"/>
      <c r="N866" t="inlineStr">
        <is>
          <t>a7bb305fab405dac</t>
        </is>
      </c>
    </row>
    <row r="867">
      <c r="A867" t="inlineStr">
        <is>
          <t>2026-10-19</t>
        </is>
      </c>
      <c r="B867" t="inlineStr">
        <is>
          <t>Job</t>
        </is>
      </c>
      <c r="C867" t="inlineStr">
        <is>
          <t>Engineer 1</t>
        </is>
      </c>
      <c r="D867" t="inlineStr">
        <is>
          <t>Sallie Mae</t>
        </is>
      </c>
      <c r="E867" t="inlineStr">
        <is>
          <t>Indianapolis, IN</t>
        </is>
      </c>
      <c r="F867" t="inlineStr"/>
      <c r="H867" t="inlineStr"/>
      <c r="I867" t="inlineStr">
        <is>
          <t>SimplifyJobs (GitHub)</t>
        </is>
      </c>
      <c r="J867" s="3" t="inlineStr">
        <is>
          <t>Open</t>
        </is>
      </c>
      <c r="K867" t="n">
        <v>55</v>
      </c>
      <c r="L867" t="inlineStr">
        <is>
          <t>New</t>
        </is>
      </c>
      <c r="M867" t="inlineStr"/>
      <c r="N867" t="inlineStr">
        <is>
          <t>60a11564c37674af</t>
        </is>
      </c>
    </row>
    <row r="868">
      <c r="A868" t="inlineStr">
        <is>
          <t>2026-10-19</t>
        </is>
      </c>
      <c r="B868" t="inlineStr">
        <is>
          <t>Job</t>
        </is>
      </c>
      <c r="C868" t="inlineStr">
        <is>
          <t>Mobile Engineer - ElevenMusic</t>
        </is>
      </c>
      <c r="D868" t="inlineStr">
        <is>
          <t>elevenlabs</t>
        </is>
      </c>
      <c r="E868" t="inlineStr">
        <is>
          <t>Remote (Remote)</t>
        </is>
      </c>
      <c r="F868" t="inlineStr"/>
      <c r="H868" t="inlineStr"/>
      <c r="I868" t="inlineStr">
        <is>
          <t>Ashby</t>
        </is>
      </c>
      <c r="J868" s="3" t="inlineStr">
        <is>
          <t>Open</t>
        </is>
      </c>
      <c r="K868" t="n">
        <v>55</v>
      </c>
      <c r="L868" t="inlineStr">
        <is>
          <t>New</t>
        </is>
      </c>
      <c r="M868" t="inlineStr"/>
      <c r="N868" t="inlineStr">
        <is>
          <t>cb3ebb5f504bb65e</t>
        </is>
      </c>
    </row>
    <row r="869">
      <c r="A869" t="inlineStr">
        <is>
          <t>2026-10-19</t>
        </is>
      </c>
      <c r="B869" t="inlineStr">
        <is>
          <t>Job</t>
        </is>
      </c>
      <c r="C869" t="inlineStr">
        <is>
          <t>Full-Stack Engineer - ElevenMusic</t>
        </is>
      </c>
      <c r="D869" t="inlineStr">
        <is>
          <t>elevenlabs</t>
        </is>
      </c>
      <c r="E869" t="inlineStr">
        <is>
          <t>Remote (Remote)</t>
        </is>
      </c>
      <c r="F869" t="inlineStr"/>
      <c r="H869" t="inlineStr"/>
      <c r="I869" t="inlineStr">
        <is>
          <t>Ashby</t>
        </is>
      </c>
      <c r="J869" s="3" t="inlineStr">
        <is>
          <t>Open</t>
        </is>
      </c>
      <c r="K869" t="n">
        <v>55</v>
      </c>
      <c r="L869" t="inlineStr">
        <is>
          <t>New</t>
        </is>
      </c>
      <c r="M869" t="inlineStr"/>
      <c r="N869" t="inlineStr">
        <is>
          <t>f5226cbd570173f6</t>
        </is>
      </c>
    </row>
    <row r="870">
      <c r="A870" t="inlineStr">
        <is>
          <t>2026-10-18</t>
        </is>
      </c>
      <c r="B870" t="inlineStr">
        <is>
          <t>Internship</t>
        </is>
      </c>
      <c r="C870" t="inlineStr">
        <is>
          <t>Java Developer Intern (Java, SQL, Spring Boot, Git) | Remote</t>
        </is>
      </c>
      <c r="D870" t="inlineStr">
        <is>
          <t>Crossing Infotech</t>
        </is>
      </c>
      <c r="E870" t="inlineStr">
        <is>
          <t>India (Remote)</t>
        </is>
      </c>
      <c r="F870" t="inlineStr"/>
      <c r="H870" t="inlineStr"/>
      <c r="I870" t="inlineStr">
        <is>
          <t>JobSpy/linkedin</t>
        </is>
      </c>
      <c r="J870" s="3" t="inlineStr">
        <is>
          <t>Open</t>
        </is>
      </c>
      <c r="K870" t="n">
        <v>100</v>
      </c>
      <c r="L870" t="inlineStr">
        <is>
          <t>New</t>
        </is>
      </c>
      <c r="M870" t="inlineStr"/>
      <c r="N870" t="inlineStr">
        <is>
          <t>8d04286889d7f31a</t>
        </is>
      </c>
    </row>
    <row r="871">
      <c r="A871" t="inlineStr">
        <is>
          <t>2026-10-18</t>
        </is>
      </c>
      <c r="B871" t="inlineStr">
        <is>
          <t>Internship</t>
        </is>
      </c>
      <c r="C871" t="inlineStr">
        <is>
          <t>Software Developer Intern (Python, Java, SQL, Git) | Remote</t>
        </is>
      </c>
      <c r="D871" t="inlineStr">
        <is>
          <t>Crossing Infotech</t>
        </is>
      </c>
      <c r="E871" t="inlineStr">
        <is>
          <t>India (Remote)</t>
        </is>
      </c>
      <c r="F871" t="inlineStr"/>
      <c r="H871" t="inlineStr"/>
      <c r="I871" t="inlineStr">
        <is>
          <t>JobSpy/linkedin</t>
        </is>
      </c>
      <c r="J871" s="3" t="inlineStr">
        <is>
          <t>Open</t>
        </is>
      </c>
      <c r="K871" t="n">
        <v>100</v>
      </c>
      <c r="L871" t="inlineStr">
        <is>
          <t>New</t>
        </is>
      </c>
      <c r="M871" t="inlineStr"/>
      <c r="N871" t="inlineStr">
        <is>
          <t>9141ec24522c6752</t>
        </is>
      </c>
    </row>
    <row r="872">
      <c r="A872" t="inlineStr">
        <is>
          <t>2026-10-18</t>
        </is>
      </c>
      <c r="B872" t="inlineStr">
        <is>
          <t>Internship</t>
        </is>
      </c>
      <c r="C872" t="inlineStr">
        <is>
          <t>Python Developer Intern | Remote | India</t>
        </is>
      </c>
      <c r="D872" t="inlineStr">
        <is>
          <t>Skillzenloop</t>
        </is>
      </c>
      <c r="E872" t="inlineStr">
        <is>
          <t>India (Remote)</t>
        </is>
      </c>
      <c r="F872" t="inlineStr"/>
      <c r="H872" t="inlineStr"/>
      <c r="I872" t="inlineStr">
        <is>
          <t>JobSpy/linkedin</t>
        </is>
      </c>
      <c r="J872" s="3" t="inlineStr">
        <is>
          <t>Open</t>
        </is>
      </c>
      <c r="K872" t="n">
        <v>100</v>
      </c>
      <c r="L872" t="inlineStr">
        <is>
          <t>New</t>
        </is>
      </c>
      <c r="M872" t="inlineStr"/>
      <c r="N872" t="inlineStr">
        <is>
          <t>c05fb968ae74f60a</t>
        </is>
      </c>
    </row>
    <row r="873">
      <c r="A873" t="inlineStr">
        <is>
          <t>2026-10-18</t>
        </is>
      </c>
      <c r="B873" t="inlineStr">
        <is>
          <t>Internship</t>
        </is>
      </c>
      <c r="C873" t="inlineStr">
        <is>
          <t>Web Developer Intern (Remote)</t>
        </is>
      </c>
      <c r="D873" t="inlineStr">
        <is>
          <t>MediNex Workforce</t>
        </is>
      </c>
      <c r="E873" t="inlineStr">
        <is>
          <t>India (Remote)</t>
        </is>
      </c>
      <c r="F873" t="inlineStr"/>
      <c r="H873" t="inlineStr"/>
      <c r="I873" t="inlineStr">
        <is>
          <t>JobSpy/linkedin</t>
        </is>
      </c>
      <c r="J873" s="3" t="inlineStr">
        <is>
          <t>Open</t>
        </is>
      </c>
      <c r="K873" t="n">
        <v>100</v>
      </c>
      <c r="L873" t="inlineStr">
        <is>
          <t>New</t>
        </is>
      </c>
      <c r="M873" t="inlineStr"/>
      <c r="N873" t="inlineStr">
        <is>
          <t>6e6a94755dab148e</t>
        </is>
      </c>
    </row>
    <row r="874">
      <c r="A874" t="inlineStr">
        <is>
          <t>2026-10-18</t>
        </is>
      </c>
      <c r="B874" t="inlineStr">
        <is>
          <t>Internship</t>
        </is>
      </c>
      <c r="C874" t="inlineStr">
        <is>
          <t>Android Application Developer intern</t>
        </is>
      </c>
      <c r="D874" t="inlineStr">
        <is>
          <t>Flextenure solutions private limited</t>
        </is>
      </c>
      <c r="E874" t="inlineStr">
        <is>
          <t>Remote, India</t>
        </is>
      </c>
      <c r="F874" t="inlineStr"/>
      <c r="H874" t="inlineStr">
        <is>
          <t>INR 12000.0- /monthly</t>
        </is>
      </c>
      <c r="I874" t="inlineStr">
        <is>
          <t>JobSpy/indeed</t>
        </is>
      </c>
      <c r="J874" s="3" t="inlineStr">
        <is>
          <t>Open</t>
        </is>
      </c>
      <c r="K874" t="n">
        <v>100</v>
      </c>
      <c r="L874" t="inlineStr">
        <is>
          <t>New</t>
        </is>
      </c>
      <c r="M874" t="inlineStr"/>
      <c r="N874" t="inlineStr">
        <is>
          <t>84737cdcd54835df</t>
        </is>
      </c>
    </row>
    <row r="875">
      <c r="A875" t="inlineStr">
        <is>
          <t>2026-10-18</t>
        </is>
      </c>
      <c r="B875" t="inlineStr">
        <is>
          <t>Internship</t>
        </is>
      </c>
      <c r="C875" t="inlineStr">
        <is>
          <t>Data Analyst Intern (Excel, SQL, Power BI, Data Analytics) | Remote</t>
        </is>
      </c>
      <c r="D875" t="inlineStr">
        <is>
          <t>Crossing Infotech</t>
        </is>
      </c>
      <c r="E875" t="inlineStr">
        <is>
          <t>India (Remote)</t>
        </is>
      </c>
      <c r="F875" t="inlineStr"/>
      <c r="H875" t="inlineStr"/>
      <c r="I875" t="inlineStr">
        <is>
          <t>JobSpy/linkedin</t>
        </is>
      </c>
      <c r="J875" s="3" t="inlineStr">
        <is>
          <t>Open</t>
        </is>
      </c>
      <c r="K875" t="n">
        <v>100</v>
      </c>
      <c r="L875" t="inlineStr">
        <is>
          <t>New</t>
        </is>
      </c>
      <c r="M875" t="inlineStr"/>
      <c r="N875" t="inlineStr">
        <is>
          <t>3383a1dd72af3005</t>
        </is>
      </c>
    </row>
    <row r="876">
      <c r="A876" t="inlineStr">
        <is>
          <t>2026-10-18</t>
        </is>
      </c>
      <c r="B876" t="inlineStr">
        <is>
          <t>Internship</t>
        </is>
      </c>
      <c r="C876" t="inlineStr">
        <is>
          <t>Software Tester Intern</t>
        </is>
      </c>
      <c r="D876" t="inlineStr">
        <is>
          <t>Envision Next LLP</t>
        </is>
      </c>
      <c r="E876" t="inlineStr">
        <is>
          <t>Navi Mumbai</t>
        </is>
      </c>
      <c r="F876" t="inlineStr"/>
      <c r="H876" t="inlineStr">
        <is>
          <t>₹ 9,000 - 10,000 /month</t>
        </is>
      </c>
      <c r="I876" t="inlineStr">
        <is>
          <t>Internshala</t>
        </is>
      </c>
      <c r="J876" s="3" t="inlineStr">
        <is>
          <t>Open</t>
        </is>
      </c>
      <c r="K876" t="n">
        <v>95</v>
      </c>
      <c r="L876" t="inlineStr">
        <is>
          <t>New</t>
        </is>
      </c>
      <c r="M876" t="inlineStr"/>
      <c r="N876" t="inlineStr">
        <is>
          <t>028687a2094ea7a8</t>
        </is>
      </c>
    </row>
    <row r="877">
      <c r="A877" t="inlineStr">
        <is>
          <t>2026-10-18</t>
        </is>
      </c>
      <c r="B877" t="inlineStr">
        <is>
          <t>Internship</t>
        </is>
      </c>
      <c r="C877" t="inlineStr">
        <is>
          <t>Junior PHP Developer Internship in Navi Mumbai, Mumbai, Thane</t>
        </is>
      </c>
      <c r="D877" t="inlineStr">
        <is>
          <t>FynTune Solution Private Limited</t>
        </is>
      </c>
      <c r="E877" t="inlineStr">
        <is>
          <t>Thane, Maharashtra, India</t>
        </is>
      </c>
      <c r="F877" t="inlineStr"/>
      <c r="H877" t="inlineStr"/>
      <c r="I877" t="inlineStr">
        <is>
          <t>JobSpy/linkedin</t>
        </is>
      </c>
      <c r="J877" s="3" t="inlineStr">
        <is>
          <t>Open</t>
        </is>
      </c>
      <c r="K877" t="n">
        <v>95</v>
      </c>
      <c r="L877" t="inlineStr">
        <is>
          <t>New</t>
        </is>
      </c>
      <c r="M877" t="inlineStr"/>
      <c r="N877" t="inlineStr">
        <is>
          <t>29a3c5543fb58d77</t>
        </is>
      </c>
    </row>
    <row r="878">
      <c r="A878" t="inlineStr">
        <is>
          <t>2026-10-18</t>
        </is>
      </c>
      <c r="B878" t="inlineStr">
        <is>
          <t>Internship</t>
        </is>
      </c>
      <c r="C878" t="inlineStr">
        <is>
          <t>Software Development Intern — Revit &amp; AI Automation</t>
        </is>
      </c>
      <c r="D878" t="inlineStr">
        <is>
          <t>Buildality VDC</t>
        </is>
      </c>
      <c r="E878" t="inlineStr">
        <is>
          <t>MH, India</t>
        </is>
      </c>
      <c r="F878" t="inlineStr"/>
      <c r="H878" t="inlineStr">
        <is>
          <t>INR 10000.0-10000.0 /monthly</t>
        </is>
      </c>
      <c r="I878" t="inlineStr">
        <is>
          <t>JobSpy/indeed</t>
        </is>
      </c>
      <c r="J878" s="3" t="inlineStr">
        <is>
          <t>Open</t>
        </is>
      </c>
      <c r="K878" t="n">
        <v>95</v>
      </c>
      <c r="L878" t="inlineStr">
        <is>
          <t>New</t>
        </is>
      </c>
      <c r="M878" t="inlineStr"/>
      <c r="N878" t="inlineStr">
        <is>
          <t>cffc682f453102d4</t>
        </is>
      </c>
    </row>
    <row r="879">
      <c r="A879" t="inlineStr">
        <is>
          <t>2026-10-18</t>
        </is>
      </c>
      <c r="B879" t="inlineStr">
        <is>
          <t>Internship</t>
        </is>
      </c>
      <c r="C879" t="inlineStr">
        <is>
          <t>Java Developer Intern</t>
        </is>
      </c>
      <c r="D879" t="inlineStr">
        <is>
          <t>Baapcompany</t>
        </is>
      </c>
      <c r="E879" t="inlineStr">
        <is>
          <t>Sangamner, Maharashtra, India</t>
        </is>
      </c>
      <c r="F879" t="inlineStr"/>
      <c r="H879" t="inlineStr"/>
      <c r="I879" t="inlineStr">
        <is>
          <t>JobSpy/linkedin</t>
        </is>
      </c>
      <c r="J879" s="3" t="inlineStr">
        <is>
          <t>Open</t>
        </is>
      </c>
      <c r="K879" t="n">
        <v>95</v>
      </c>
      <c r="L879" t="inlineStr">
        <is>
          <t>New</t>
        </is>
      </c>
      <c r="M879" t="inlineStr"/>
      <c r="N879" t="inlineStr">
        <is>
          <t>43e39e74297cb5e0</t>
        </is>
      </c>
    </row>
    <row r="880">
      <c r="A880" t="inlineStr">
        <is>
          <t>2026-10-18</t>
        </is>
      </c>
      <c r="B880" t="inlineStr">
        <is>
          <t>Internship</t>
        </is>
      </c>
      <c r="C880" t="inlineStr">
        <is>
          <t>Mobile Application Developer Intern</t>
        </is>
      </c>
      <c r="D880" t="inlineStr">
        <is>
          <t>Bluvin Solutions Private Limited</t>
        </is>
      </c>
      <c r="E880" t="inlineStr">
        <is>
          <t>India</t>
        </is>
      </c>
      <c r="F880" t="inlineStr"/>
      <c r="H880" t="inlineStr"/>
      <c r="I880" t="inlineStr">
        <is>
          <t>JobSpy/linkedin</t>
        </is>
      </c>
      <c r="J880" s="3" t="inlineStr">
        <is>
          <t>Open</t>
        </is>
      </c>
      <c r="K880" t="n">
        <v>95</v>
      </c>
      <c r="L880" t="inlineStr">
        <is>
          <t>New</t>
        </is>
      </c>
      <c r="M880" t="inlineStr"/>
      <c r="N880" t="inlineStr">
        <is>
          <t>84b2c129c845daad</t>
        </is>
      </c>
    </row>
    <row r="881">
      <c r="A881" t="inlineStr">
        <is>
          <t>2026-10-18</t>
        </is>
      </c>
      <c r="B881" t="inlineStr">
        <is>
          <t>Internship</t>
        </is>
      </c>
      <c r="C881" t="inlineStr">
        <is>
          <t>Full Stack Intern</t>
        </is>
      </c>
      <c r="D881" t="inlineStr">
        <is>
          <t>nature craft organica</t>
        </is>
      </c>
      <c r="E881" t="inlineStr">
        <is>
          <t>PB, India</t>
        </is>
      </c>
      <c r="F881" t="inlineStr"/>
      <c r="H881" t="inlineStr">
        <is>
          <t>INR 5000.0-8000.0 /monthly</t>
        </is>
      </c>
      <c r="I881" t="inlineStr">
        <is>
          <t>JobSpy/indeed</t>
        </is>
      </c>
      <c r="J881" s="3" t="inlineStr">
        <is>
          <t>Open</t>
        </is>
      </c>
      <c r="K881" t="n">
        <v>95</v>
      </c>
      <c r="L881" t="inlineStr">
        <is>
          <t>New</t>
        </is>
      </c>
      <c r="M881" t="inlineStr"/>
      <c r="N881" t="inlineStr">
        <is>
          <t>f7c20d7cd960a4da</t>
        </is>
      </c>
    </row>
    <row r="882">
      <c r="A882" t="inlineStr">
        <is>
          <t>2026-10-18</t>
        </is>
      </c>
      <c r="B882" t="inlineStr">
        <is>
          <t>Internship</t>
        </is>
      </c>
      <c r="C882" t="inlineStr">
        <is>
          <t>Full Stack Developer Intern</t>
        </is>
      </c>
      <c r="D882" t="inlineStr">
        <is>
          <t>BExO</t>
        </is>
      </c>
      <c r="E882" t="inlineStr">
        <is>
          <t>PB, India</t>
        </is>
      </c>
      <c r="F882" t="inlineStr"/>
      <c r="H882" t="inlineStr">
        <is>
          <t>INR 5000.0-8000.0 /monthly</t>
        </is>
      </c>
      <c r="I882" t="inlineStr">
        <is>
          <t>JobSpy/indeed</t>
        </is>
      </c>
      <c r="J882" s="3" t="inlineStr">
        <is>
          <t>Open</t>
        </is>
      </c>
      <c r="K882" t="n">
        <v>95</v>
      </c>
      <c r="L882" t="inlineStr">
        <is>
          <t>New</t>
        </is>
      </c>
      <c r="M882" t="inlineStr"/>
      <c r="N882" t="inlineStr">
        <is>
          <t>62bdd3da68470c08</t>
        </is>
      </c>
    </row>
    <row r="883">
      <c r="A883" t="inlineStr">
        <is>
          <t>2026-10-18</t>
        </is>
      </c>
      <c r="B883" t="inlineStr">
        <is>
          <t>Internship</t>
        </is>
      </c>
      <c r="C883" t="inlineStr">
        <is>
          <t>MERN Stack Developer Intern - Faridabad</t>
        </is>
      </c>
      <c r="D883" t="inlineStr">
        <is>
          <t>DGTLmart</t>
        </is>
      </c>
      <c r="E883" t="inlineStr">
        <is>
          <t>HR, India</t>
        </is>
      </c>
      <c r="F883" t="inlineStr"/>
      <c r="H883" t="inlineStr">
        <is>
          <t>INR 7000.0-8000.0 /monthly</t>
        </is>
      </c>
      <c r="I883" t="inlineStr">
        <is>
          <t>JobSpy/indeed</t>
        </is>
      </c>
      <c r="J883" s="3" t="inlineStr">
        <is>
          <t>Open</t>
        </is>
      </c>
      <c r="K883" t="n">
        <v>95</v>
      </c>
      <c r="L883" t="inlineStr">
        <is>
          <t>New</t>
        </is>
      </c>
      <c r="M883" t="inlineStr"/>
      <c r="N883" t="inlineStr">
        <is>
          <t>caaec7c24c4f704a</t>
        </is>
      </c>
    </row>
    <row r="884">
      <c r="A884" t="inlineStr">
        <is>
          <t>2026-10-18</t>
        </is>
      </c>
      <c r="B884" t="inlineStr">
        <is>
          <t>Internship</t>
        </is>
      </c>
      <c r="C884" t="inlineStr">
        <is>
          <t>MernStack Developer Intern (UnPaid)</t>
        </is>
      </c>
      <c r="D884" t="inlineStr">
        <is>
          <t>EventsBridge</t>
        </is>
      </c>
      <c r="E884" t="inlineStr">
        <is>
          <t>India</t>
        </is>
      </c>
      <c r="F884" t="inlineStr"/>
      <c r="H884" t="inlineStr"/>
      <c r="I884" t="inlineStr">
        <is>
          <t>JobSpy/linkedin</t>
        </is>
      </c>
      <c r="J884" s="3" t="inlineStr">
        <is>
          <t>Open</t>
        </is>
      </c>
      <c r="K884" t="n">
        <v>95</v>
      </c>
      <c r="L884" t="inlineStr">
        <is>
          <t>New</t>
        </is>
      </c>
      <c r="M884" t="inlineStr"/>
      <c r="N884" t="inlineStr">
        <is>
          <t>224582108e681ba6</t>
        </is>
      </c>
    </row>
    <row r="885">
      <c r="A885" t="inlineStr">
        <is>
          <t>2026-10-18</t>
        </is>
      </c>
      <c r="B885" t="inlineStr">
        <is>
          <t>Internship</t>
        </is>
      </c>
      <c r="C885" t="inlineStr">
        <is>
          <t>LARAVEL DEVELOPER INTERN</t>
        </is>
      </c>
      <c r="D885" t="inlineStr">
        <is>
          <t>Winggo Soft</t>
        </is>
      </c>
      <c r="E885" t="inlineStr">
        <is>
          <t>Greater Lucknow Area</t>
        </is>
      </c>
      <c r="F885" t="inlineStr"/>
      <c r="H885" t="inlineStr"/>
      <c r="I885" t="inlineStr">
        <is>
          <t>JobSpy/linkedin</t>
        </is>
      </c>
      <c r="J885" s="3" t="inlineStr">
        <is>
          <t>Open</t>
        </is>
      </c>
      <c r="K885" t="n">
        <v>95</v>
      </c>
      <c r="L885" t="inlineStr">
        <is>
          <t>New</t>
        </is>
      </c>
      <c r="M885" t="inlineStr"/>
      <c r="N885" t="inlineStr">
        <is>
          <t>70f028bcd597f1c5</t>
        </is>
      </c>
    </row>
    <row r="886">
      <c r="A886" t="inlineStr">
        <is>
          <t>2026-10-18</t>
        </is>
      </c>
      <c r="B886" t="inlineStr">
        <is>
          <t>Internship</t>
        </is>
      </c>
      <c r="C886" t="inlineStr">
        <is>
          <t>Flutter Developer Intern</t>
        </is>
      </c>
      <c r="D886" t="inlineStr">
        <is>
          <t>BExO</t>
        </is>
      </c>
      <c r="E886" t="inlineStr">
        <is>
          <t>PB, India</t>
        </is>
      </c>
      <c r="F886" t="inlineStr"/>
      <c r="H886" t="inlineStr">
        <is>
          <t>INR 5000.0-8000.0 /monthly</t>
        </is>
      </c>
      <c r="I886" t="inlineStr">
        <is>
          <t>JobSpy/indeed</t>
        </is>
      </c>
      <c r="J886" s="3" t="inlineStr">
        <is>
          <t>Open</t>
        </is>
      </c>
      <c r="K886" t="n">
        <v>95</v>
      </c>
      <c r="L886" t="inlineStr">
        <is>
          <t>New</t>
        </is>
      </c>
      <c r="M886" t="inlineStr"/>
      <c r="N886" t="inlineStr">
        <is>
          <t>96d9bd94eb9780a7</t>
        </is>
      </c>
    </row>
    <row r="887">
      <c r="A887" t="inlineStr">
        <is>
          <t>2026-10-18</t>
        </is>
      </c>
      <c r="B887" t="inlineStr">
        <is>
          <t>Internship</t>
        </is>
      </c>
      <c r="C887" t="inlineStr">
        <is>
          <t>DATA ANALYST INTERN</t>
        </is>
      </c>
      <c r="D887" t="inlineStr">
        <is>
          <t>UM IT Solutions</t>
        </is>
      </c>
      <c r="E887" t="inlineStr">
        <is>
          <t>India</t>
        </is>
      </c>
      <c r="F887" t="inlineStr"/>
      <c r="H887" t="inlineStr"/>
      <c r="I887" t="inlineStr">
        <is>
          <t>JobSpy/linkedin</t>
        </is>
      </c>
      <c r="J887" s="3" t="inlineStr">
        <is>
          <t>Open</t>
        </is>
      </c>
      <c r="K887" t="n">
        <v>95</v>
      </c>
      <c r="L887" t="inlineStr">
        <is>
          <t>New</t>
        </is>
      </c>
      <c r="M887" t="inlineStr"/>
      <c r="N887" t="inlineStr">
        <is>
          <t>cb3b588118b9b041</t>
        </is>
      </c>
    </row>
    <row r="888">
      <c r="A888" t="inlineStr">
        <is>
          <t>2026-10-18</t>
        </is>
      </c>
      <c r="B888" t="inlineStr">
        <is>
          <t>Internship</t>
        </is>
      </c>
      <c r="C888" t="inlineStr">
        <is>
          <t>REACT JS DEVELOPMENT INTERN</t>
        </is>
      </c>
      <c r="D888" t="inlineStr">
        <is>
          <t>Webs IT Solution</t>
        </is>
      </c>
      <c r="E888" t="inlineStr">
        <is>
          <t>India</t>
        </is>
      </c>
      <c r="F888" t="inlineStr"/>
      <c r="H888" t="inlineStr"/>
      <c r="I888" t="inlineStr">
        <is>
          <t>JobSpy/linkedin</t>
        </is>
      </c>
      <c r="J888" s="3" t="inlineStr">
        <is>
          <t>Open</t>
        </is>
      </c>
      <c r="K888" t="n">
        <v>85</v>
      </c>
      <c r="L888" t="inlineStr">
        <is>
          <t>New</t>
        </is>
      </c>
      <c r="M888" t="inlineStr"/>
      <c r="N888" t="inlineStr">
        <is>
          <t>1309c393db1e432c</t>
        </is>
      </c>
    </row>
    <row r="889">
      <c r="A889" t="inlineStr">
        <is>
          <t>2026-10-18</t>
        </is>
      </c>
      <c r="B889" t="inlineStr">
        <is>
          <t>Internship</t>
        </is>
      </c>
      <c r="C889" t="inlineStr">
        <is>
          <t>REACT JS DEVELOPMENT INTERN</t>
        </is>
      </c>
      <c r="D889" t="inlineStr">
        <is>
          <t>Unified Mentor Private Limited</t>
        </is>
      </c>
      <c r="E889" t="inlineStr">
        <is>
          <t>India</t>
        </is>
      </c>
      <c r="F889" t="inlineStr"/>
      <c r="H889" t="inlineStr"/>
      <c r="I889" t="inlineStr">
        <is>
          <t>JobSpy/linkedin</t>
        </is>
      </c>
      <c r="J889" s="3" t="inlineStr">
        <is>
          <t>Open</t>
        </is>
      </c>
      <c r="K889" t="n">
        <v>85</v>
      </c>
      <c r="L889" t="inlineStr">
        <is>
          <t>New</t>
        </is>
      </c>
      <c r="M889" t="inlineStr"/>
      <c r="N889" t="inlineStr">
        <is>
          <t>75d7d59c74418995</t>
        </is>
      </c>
    </row>
    <row r="890">
      <c r="A890" t="inlineStr">
        <is>
          <t>2026-10-18</t>
        </is>
      </c>
      <c r="B890" t="inlineStr">
        <is>
          <t>Internship</t>
        </is>
      </c>
      <c r="C890" t="inlineStr">
        <is>
          <t>REACT JS DEVELOPMENT INTERN</t>
        </is>
      </c>
      <c r="D890" t="inlineStr">
        <is>
          <t>UM IT Solutions</t>
        </is>
      </c>
      <c r="E890" t="inlineStr">
        <is>
          <t>India</t>
        </is>
      </c>
      <c r="F890" t="inlineStr"/>
      <c r="H890" t="inlineStr"/>
      <c r="I890" t="inlineStr">
        <is>
          <t>JobSpy/linkedin</t>
        </is>
      </c>
      <c r="J890" s="3" t="inlineStr">
        <is>
          <t>Open</t>
        </is>
      </c>
      <c r="K890" t="n">
        <v>85</v>
      </c>
      <c r="L890" t="inlineStr">
        <is>
          <t>New</t>
        </is>
      </c>
      <c r="M890" t="inlineStr"/>
      <c r="N890" t="inlineStr">
        <is>
          <t>5641633d3c12c3e3</t>
        </is>
      </c>
    </row>
    <row r="891">
      <c r="A891" t="inlineStr">
        <is>
          <t>2026-10-18</t>
        </is>
      </c>
      <c r="B891" t="inlineStr">
        <is>
          <t>Internship</t>
        </is>
      </c>
      <c r="C891" t="inlineStr">
        <is>
          <t>Web Development Intern</t>
        </is>
      </c>
      <c r="D891" t="inlineStr">
        <is>
          <t>Cook N Klean</t>
        </is>
      </c>
      <c r="E891" t="inlineStr">
        <is>
          <t>Bareilly, Uttar Pradesh, India</t>
        </is>
      </c>
      <c r="F891" t="inlineStr"/>
      <c r="H891" t="inlineStr"/>
      <c r="I891" t="inlineStr">
        <is>
          <t>JobSpy/linkedin</t>
        </is>
      </c>
      <c r="J891" s="3" t="inlineStr">
        <is>
          <t>Open</t>
        </is>
      </c>
      <c r="K891" t="n">
        <v>85</v>
      </c>
      <c r="L891" t="inlineStr">
        <is>
          <t>New</t>
        </is>
      </c>
      <c r="M891" t="inlineStr"/>
      <c r="N891" t="inlineStr">
        <is>
          <t>9ac04686f17baa2e</t>
        </is>
      </c>
    </row>
    <row r="892">
      <c r="A892" t="inlineStr">
        <is>
          <t>2026-10-18</t>
        </is>
      </c>
      <c r="B892" t="inlineStr">
        <is>
          <t>Internship</t>
        </is>
      </c>
      <c r="C892" t="inlineStr">
        <is>
          <t>Agentic AI Engineer Intern</t>
        </is>
      </c>
      <c r="D892" t="inlineStr">
        <is>
          <t>Zexovo</t>
        </is>
      </c>
      <c r="E892" t="inlineStr">
        <is>
          <t>Hyderabad, Telangana, India</t>
        </is>
      </c>
      <c r="F892" t="inlineStr"/>
      <c r="H892" t="inlineStr"/>
      <c r="I892" t="inlineStr">
        <is>
          <t>JobSpy/linkedin</t>
        </is>
      </c>
      <c r="J892" s="3" t="inlineStr">
        <is>
          <t>Open</t>
        </is>
      </c>
      <c r="K892" t="n">
        <v>85</v>
      </c>
      <c r="L892" t="inlineStr">
        <is>
          <t>New</t>
        </is>
      </c>
      <c r="M892" t="inlineStr"/>
      <c r="N892" t="inlineStr">
        <is>
          <t>94061af6f8d26ab4</t>
        </is>
      </c>
    </row>
    <row r="893">
      <c r="A893" t="inlineStr">
        <is>
          <t>2026-10-18</t>
        </is>
      </c>
      <c r="B893" t="inlineStr">
        <is>
          <t>Internship</t>
        </is>
      </c>
      <c r="C893" t="inlineStr">
        <is>
          <t>AI Intern</t>
        </is>
      </c>
      <c r="D893" t="inlineStr">
        <is>
          <t>Innovfix Pvt. Ltd.</t>
        </is>
      </c>
      <c r="E893" t="inlineStr">
        <is>
          <t>Bengaluru South, Karnataka, India</t>
        </is>
      </c>
      <c r="F893" t="inlineStr"/>
      <c r="H893" t="inlineStr"/>
      <c r="I893" t="inlineStr">
        <is>
          <t>JobSpy/linkedin</t>
        </is>
      </c>
      <c r="J893" s="3" t="inlineStr">
        <is>
          <t>Open</t>
        </is>
      </c>
      <c r="K893" t="n">
        <v>85</v>
      </c>
      <c r="L893" t="inlineStr">
        <is>
          <t>New</t>
        </is>
      </c>
      <c r="M893" t="inlineStr"/>
      <c r="N893" t="inlineStr">
        <is>
          <t>5bb219ac74ca3917</t>
        </is>
      </c>
    </row>
    <row r="894">
      <c r="A894" t="inlineStr">
        <is>
          <t>2026-10-18</t>
        </is>
      </c>
      <c r="B894" t="inlineStr">
        <is>
          <t>Internship</t>
        </is>
      </c>
      <c r="C894" t="inlineStr">
        <is>
          <t>Platform Engineer Intern - GPU Infrastructure &amp; AI Inference</t>
        </is>
      </c>
      <c r="D894" t="inlineStr">
        <is>
          <t>Host360</t>
        </is>
      </c>
      <c r="E894" t="inlineStr">
        <is>
          <t>Mumbai, Maharashtra, India</t>
        </is>
      </c>
      <c r="F894" t="inlineStr"/>
      <c r="H894" t="inlineStr"/>
      <c r="I894" t="inlineStr">
        <is>
          <t>JobSpy/linkedin</t>
        </is>
      </c>
      <c r="J894" s="3" t="inlineStr">
        <is>
          <t>Open</t>
        </is>
      </c>
      <c r="K894" t="n">
        <v>85</v>
      </c>
      <c r="L894" t="inlineStr">
        <is>
          <t>New</t>
        </is>
      </c>
      <c r="M894" t="inlineStr"/>
      <c r="N894" t="inlineStr">
        <is>
          <t>45a6d9ca3b183d90</t>
        </is>
      </c>
    </row>
    <row r="895">
      <c r="A895" t="inlineStr">
        <is>
          <t>2026-10-18</t>
        </is>
      </c>
      <c r="B895" t="inlineStr">
        <is>
          <t>Internship</t>
        </is>
      </c>
      <c r="C895" t="inlineStr">
        <is>
          <t>PYTHON DEVELOPMENT INTERN</t>
        </is>
      </c>
      <c r="D895" t="inlineStr">
        <is>
          <t>WebBoost Solutions by UM</t>
        </is>
      </c>
      <c r="E895" t="inlineStr">
        <is>
          <t>India</t>
        </is>
      </c>
      <c r="F895" t="inlineStr"/>
      <c r="H895" t="inlineStr"/>
      <c r="I895" t="inlineStr">
        <is>
          <t>JobSpy/linkedin</t>
        </is>
      </c>
      <c r="J895" s="3" t="inlineStr">
        <is>
          <t>Open</t>
        </is>
      </c>
      <c r="K895" t="n">
        <v>85</v>
      </c>
      <c r="L895" t="inlineStr">
        <is>
          <t>New</t>
        </is>
      </c>
      <c r="M895" t="inlineStr"/>
      <c r="N895" t="inlineStr">
        <is>
          <t>ca4cc393cc8d2379</t>
        </is>
      </c>
    </row>
    <row r="896">
      <c r="A896" t="inlineStr">
        <is>
          <t>2026-10-18</t>
        </is>
      </c>
      <c r="B896" t="inlineStr">
        <is>
          <t>Internship</t>
        </is>
      </c>
      <c r="C896" t="inlineStr">
        <is>
          <t>Intern- Digital Health, AI &amp; MedTech</t>
        </is>
      </c>
      <c r="D896" t="inlineStr">
        <is>
          <t>PATH</t>
        </is>
      </c>
      <c r="E896" t="inlineStr">
        <is>
          <t>Greater Delhi Area</t>
        </is>
      </c>
      <c r="F896" t="inlineStr"/>
      <c r="H896" t="inlineStr"/>
      <c r="I896" t="inlineStr">
        <is>
          <t>JobSpy/linkedin</t>
        </is>
      </c>
      <c r="J896" s="3" t="inlineStr">
        <is>
          <t>Open</t>
        </is>
      </c>
      <c r="K896" t="n">
        <v>85</v>
      </c>
      <c r="L896" t="inlineStr">
        <is>
          <t>New</t>
        </is>
      </c>
      <c r="M896" t="inlineStr"/>
      <c r="N896" t="inlineStr">
        <is>
          <t>00f63e079063384d</t>
        </is>
      </c>
    </row>
    <row r="897">
      <c r="A897" t="inlineStr">
        <is>
          <t>2026-10-18</t>
        </is>
      </c>
      <c r="B897" t="inlineStr">
        <is>
          <t>Internship</t>
        </is>
      </c>
      <c r="C897" t="inlineStr">
        <is>
          <t>AI/ML Intern</t>
        </is>
      </c>
      <c r="D897" t="inlineStr">
        <is>
          <t>nature craft organica</t>
        </is>
      </c>
      <c r="E897" t="inlineStr">
        <is>
          <t>PB, India</t>
        </is>
      </c>
      <c r="F897" t="inlineStr"/>
      <c r="H897" t="inlineStr">
        <is>
          <t>INR 5000.0-8000.0 /monthly</t>
        </is>
      </c>
      <c r="I897" t="inlineStr">
        <is>
          <t>JobSpy/indeed</t>
        </is>
      </c>
      <c r="J897" s="3" t="inlineStr">
        <is>
          <t>Open</t>
        </is>
      </c>
      <c r="K897" t="n">
        <v>85</v>
      </c>
      <c r="L897" t="inlineStr">
        <is>
          <t>New</t>
        </is>
      </c>
      <c r="M897" t="inlineStr"/>
      <c r="N897" t="inlineStr">
        <is>
          <t>25ca5e5e81ee91da</t>
        </is>
      </c>
    </row>
    <row r="898">
      <c r="A898" t="inlineStr">
        <is>
          <t>2026-10-18</t>
        </is>
      </c>
      <c r="B898" t="inlineStr">
        <is>
          <t>Internship</t>
        </is>
      </c>
      <c r="C898" t="inlineStr">
        <is>
          <t>AI/ML Intern</t>
        </is>
      </c>
      <c r="D898" t="inlineStr">
        <is>
          <t>BExO</t>
        </is>
      </c>
      <c r="E898" t="inlineStr">
        <is>
          <t>PB, India</t>
        </is>
      </c>
      <c r="F898" t="inlineStr"/>
      <c r="H898" t="inlineStr">
        <is>
          <t>INR 5000.0-8000.0 /monthly</t>
        </is>
      </c>
      <c r="I898" t="inlineStr">
        <is>
          <t>JobSpy/indeed</t>
        </is>
      </c>
      <c r="J898" s="3" t="inlineStr">
        <is>
          <t>Open</t>
        </is>
      </c>
      <c r="K898" t="n">
        <v>85</v>
      </c>
      <c r="L898" t="inlineStr">
        <is>
          <t>New</t>
        </is>
      </c>
      <c r="M898" t="inlineStr"/>
      <c r="N898" t="inlineStr">
        <is>
          <t>db130b966862d735</t>
        </is>
      </c>
    </row>
    <row r="899">
      <c r="A899" t="inlineStr">
        <is>
          <t>2026-10-18</t>
        </is>
      </c>
      <c r="B899" t="inlineStr">
        <is>
          <t>Internship</t>
        </is>
      </c>
      <c r="C899" t="inlineStr">
        <is>
          <t>AI Engineering Intern</t>
        </is>
      </c>
      <c r="D899" t="inlineStr">
        <is>
          <t>Needl Ai</t>
        </is>
      </c>
      <c r="E899" t="inlineStr">
        <is>
          <t>Pune Division, Maharashtra, India</t>
        </is>
      </c>
      <c r="F899" t="inlineStr"/>
      <c r="H899" t="inlineStr"/>
      <c r="I899" t="inlineStr">
        <is>
          <t>JobSpy/linkedin</t>
        </is>
      </c>
      <c r="J899" s="3" t="inlineStr">
        <is>
          <t>Open</t>
        </is>
      </c>
      <c r="K899" t="n">
        <v>85</v>
      </c>
      <c r="L899" t="inlineStr">
        <is>
          <t>New</t>
        </is>
      </c>
      <c r="M899" t="inlineStr"/>
      <c r="N899" t="inlineStr">
        <is>
          <t>f50efd918642ea14</t>
        </is>
      </c>
    </row>
    <row r="900">
      <c r="A900" t="inlineStr">
        <is>
          <t>2026-10-18</t>
        </is>
      </c>
      <c r="B900" t="inlineStr">
        <is>
          <t>Internship</t>
        </is>
      </c>
      <c r="C900" t="inlineStr">
        <is>
          <t>AI &amp; Automation Intern</t>
        </is>
      </c>
      <c r="D900" t="inlineStr">
        <is>
          <t>Rusaanalytics</t>
        </is>
      </c>
      <c r="E900" t="inlineStr">
        <is>
          <t>Bengaluru, Karnataka, India</t>
        </is>
      </c>
      <c r="F900" t="inlineStr"/>
      <c r="H900" t="inlineStr"/>
      <c r="I900" t="inlineStr">
        <is>
          <t>JobSpy/linkedin</t>
        </is>
      </c>
      <c r="J900" s="3" t="inlineStr">
        <is>
          <t>Open</t>
        </is>
      </c>
      <c r="K900" t="n">
        <v>85</v>
      </c>
      <c r="L900" t="inlineStr">
        <is>
          <t>New</t>
        </is>
      </c>
      <c r="M900" t="inlineStr"/>
      <c r="N900" t="inlineStr">
        <is>
          <t>76b554420f8f045f</t>
        </is>
      </c>
    </row>
    <row r="901">
      <c r="A901" t="inlineStr">
        <is>
          <t>2026-10-18</t>
        </is>
      </c>
      <c r="B901" t="inlineStr">
        <is>
          <t>Internship</t>
        </is>
      </c>
      <c r="C901" t="inlineStr">
        <is>
          <t>AI/ML Intern</t>
        </is>
      </c>
      <c r="D901" t="inlineStr">
        <is>
          <t>NLB Services</t>
        </is>
      </c>
      <c r="E901" t="inlineStr">
        <is>
          <t>Noida, India</t>
        </is>
      </c>
      <c r="F901" t="inlineStr"/>
      <c r="H901" t="inlineStr">
        <is>
          <t>INR 8000.0-8000.0 /monthly</t>
        </is>
      </c>
      <c r="I901" t="inlineStr">
        <is>
          <t>JobSpy/naukri</t>
        </is>
      </c>
      <c r="J901" s="3" t="inlineStr">
        <is>
          <t>Open</t>
        </is>
      </c>
      <c r="K901" t="n">
        <v>85</v>
      </c>
      <c r="L901" t="inlineStr">
        <is>
          <t>New</t>
        </is>
      </c>
      <c r="M901" t="inlineStr"/>
      <c r="N901" t="inlineStr">
        <is>
          <t>e4faa1639d4dcd6f</t>
        </is>
      </c>
    </row>
    <row r="902">
      <c r="A902" t="inlineStr">
        <is>
          <t>2026-10-18</t>
        </is>
      </c>
      <c r="B902" t="inlineStr">
        <is>
          <t>Contest</t>
        </is>
      </c>
      <c r="C902" t="inlineStr">
        <is>
          <t>Omnikon Bug Hunt 2026 - Web Security Challenge</t>
        </is>
      </c>
      <c r="D902" t="inlineStr">
        <is>
          <t>Omnikon</t>
        </is>
      </c>
      <c r="E902" t="inlineStr">
        <is>
          <t>online</t>
        </is>
      </c>
      <c r="F902" t="inlineStr">
        <is>
          <t>2026-11-05</t>
        </is>
      </c>
      <c r="G902" t="n">
        <v>12</v>
      </c>
      <c r="H902" t="inlineStr"/>
      <c r="I902" t="inlineStr">
        <is>
          <t>Unstop</t>
        </is>
      </c>
      <c r="J902" s="3" t="inlineStr">
        <is>
          <t>Open</t>
        </is>
      </c>
      <c r="K902" t="n">
        <v>80</v>
      </c>
      <c r="L902" t="inlineStr">
        <is>
          <t>New</t>
        </is>
      </c>
      <c r="M902" t="inlineStr"/>
      <c r="N902" t="inlineStr">
        <is>
          <t>a259c06a4c63b086</t>
        </is>
      </c>
    </row>
    <row r="903">
      <c r="A903" t="inlineStr">
        <is>
          <t>2026-10-18</t>
        </is>
      </c>
      <c r="B903" t="inlineStr">
        <is>
          <t>Internship</t>
        </is>
      </c>
      <c r="C903" t="inlineStr">
        <is>
          <t>Software Testing</t>
        </is>
      </c>
      <c r="D903" t="inlineStr">
        <is>
          <t>Resolution Bazaar</t>
        </is>
      </c>
      <c r="E903" t="inlineStr">
        <is>
          <t>Chandigarh</t>
        </is>
      </c>
      <c r="F903" t="inlineStr"/>
      <c r="H903" t="inlineStr">
        <is>
          <t>₹ 3,000 - 5,000 /month</t>
        </is>
      </c>
      <c r="I903" t="inlineStr">
        <is>
          <t>Internshala</t>
        </is>
      </c>
      <c r="J903" s="3" t="inlineStr">
        <is>
          <t>Open</t>
        </is>
      </c>
      <c r="K903" t="n">
        <v>80</v>
      </c>
      <c r="L903" t="inlineStr">
        <is>
          <t>New</t>
        </is>
      </c>
      <c r="M903" t="inlineStr"/>
      <c r="N903" t="inlineStr">
        <is>
          <t>1acf1fce4ae4c3c1</t>
        </is>
      </c>
    </row>
    <row r="904">
      <c r="A904" t="inlineStr">
        <is>
          <t>2026-10-18</t>
        </is>
      </c>
      <c r="B904" t="inlineStr">
        <is>
          <t>Internship</t>
        </is>
      </c>
      <c r="C904" t="inlineStr">
        <is>
          <t>Software Development</t>
        </is>
      </c>
      <c r="D904" t="inlineStr">
        <is>
          <t>The ProEducator</t>
        </is>
      </c>
      <c r="E904" t="inlineStr">
        <is>
          <t>Work from home</t>
        </is>
      </c>
      <c r="F904" t="inlineStr"/>
      <c r="H904" t="inlineStr">
        <is>
          <t>₹ 6,000 - 51,000 lump sum</t>
        </is>
      </c>
      <c r="I904" t="inlineStr">
        <is>
          <t>Internshala</t>
        </is>
      </c>
      <c r="J904" s="3" t="inlineStr">
        <is>
          <t>Open</t>
        </is>
      </c>
      <c r="K904" t="n">
        <v>80</v>
      </c>
      <c r="L904" t="inlineStr">
        <is>
          <t>New</t>
        </is>
      </c>
      <c r="M904" t="inlineStr"/>
      <c r="N904" t="inlineStr">
        <is>
          <t>2b029271353864c8</t>
        </is>
      </c>
    </row>
    <row r="905">
      <c r="A905" t="inlineStr">
        <is>
          <t>2026-10-18</t>
        </is>
      </c>
      <c r="B905" t="inlineStr">
        <is>
          <t>Internship</t>
        </is>
      </c>
      <c r="C905" t="inlineStr">
        <is>
          <t>Backend Development</t>
        </is>
      </c>
      <c r="D905" t="inlineStr">
        <is>
          <t>The ProEducator</t>
        </is>
      </c>
      <c r="E905" t="inlineStr">
        <is>
          <t>Work from home</t>
        </is>
      </c>
      <c r="F905" t="inlineStr"/>
      <c r="H905" t="inlineStr">
        <is>
          <t>₹ 4,000 lump sum</t>
        </is>
      </c>
      <c r="I905" t="inlineStr">
        <is>
          <t>Internshala</t>
        </is>
      </c>
      <c r="J905" s="3" t="inlineStr">
        <is>
          <t>Open</t>
        </is>
      </c>
      <c r="K905" t="n">
        <v>80</v>
      </c>
      <c r="L905" t="inlineStr">
        <is>
          <t>New</t>
        </is>
      </c>
      <c r="M905" t="inlineStr"/>
      <c r="N905" t="inlineStr">
        <is>
          <t>7564a99dfd21d0a3</t>
        </is>
      </c>
    </row>
    <row r="906">
      <c r="A906" t="inlineStr">
        <is>
          <t>2026-10-18</t>
        </is>
      </c>
      <c r="B906" t="inlineStr">
        <is>
          <t>Internship</t>
        </is>
      </c>
      <c r="C906" t="inlineStr">
        <is>
          <t>Full Stack Development</t>
        </is>
      </c>
      <c r="D906" t="inlineStr">
        <is>
          <t>Berns</t>
        </is>
      </c>
      <c r="E906" t="inlineStr">
        <is>
          <t>Work from home</t>
        </is>
      </c>
      <c r="F906" t="inlineStr"/>
      <c r="H906" t="inlineStr">
        <is>
          <t>₹ 1,000 - 1,001 /month</t>
        </is>
      </c>
      <c r="I906" t="inlineStr">
        <is>
          <t>Internshala</t>
        </is>
      </c>
      <c r="J906" s="3" t="inlineStr">
        <is>
          <t>Open</t>
        </is>
      </c>
      <c r="K906" t="n">
        <v>80</v>
      </c>
      <c r="L906" t="inlineStr">
        <is>
          <t>New</t>
        </is>
      </c>
      <c r="M906" t="inlineStr"/>
      <c r="N906" t="inlineStr">
        <is>
          <t>b55736d4d32400ba</t>
        </is>
      </c>
    </row>
    <row r="907">
      <c r="A907" t="inlineStr">
        <is>
          <t>2026-10-18</t>
        </is>
      </c>
      <c r="B907" t="inlineStr">
        <is>
          <t>Job</t>
        </is>
      </c>
      <c r="C907" t="inlineStr">
        <is>
          <t>Associate Software Developer</t>
        </is>
      </c>
      <c r="D907" t="inlineStr">
        <is>
          <t>Anuj Gope</t>
        </is>
      </c>
      <c r="E907" t="inlineStr">
        <is>
          <t>Bangalore</t>
        </is>
      </c>
      <c r="F907" t="inlineStr"/>
      <c r="H907" t="inlineStr">
        <is>
          <t>₹ 3,00,000 - 6,00,000</t>
        </is>
      </c>
      <c r="I907" t="inlineStr">
        <is>
          <t>Internshala</t>
        </is>
      </c>
      <c r="J907" s="3" t="inlineStr">
        <is>
          <t>Open</t>
        </is>
      </c>
      <c r="K907" t="n">
        <v>80</v>
      </c>
      <c r="L907" t="inlineStr">
        <is>
          <t>New</t>
        </is>
      </c>
      <c r="M907" t="inlineStr"/>
      <c r="N907" t="inlineStr">
        <is>
          <t>2d56b70111dd38d5</t>
        </is>
      </c>
    </row>
    <row r="908">
      <c r="A908" t="inlineStr">
        <is>
          <t>2026-10-18</t>
        </is>
      </c>
      <c r="B908" t="inlineStr">
        <is>
          <t>Internship</t>
        </is>
      </c>
      <c r="C908" t="inlineStr">
        <is>
          <t>Full Stack Development Internship in Mumbai</t>
        </is>
      </c>
      <c r="D908" t="inlineStr">
        <is>
          <t>Quick Alert Ai</t>
        </is>
      </c>
      <c r="E908" t="inlineStr">
        <is>
          <t>Mumbai Metropolitan Region</t>
        </is>
      </c>
      <c r="F908" t="inlineStr"/>
      <c r="H908" t="inlineStr"/>
      <c r="I908" t="inlineStr">
        <is>
          <t>JobSpy/linkedin</t>
        </is>
      </c>
      <c r="J908" s="3" t="inlineStr">
        <is>
          <t>Open</t>
        </is>
      </c>
      <c r="K908" t="n">
        <v>80</v>
      </c>
      <c r="L908" t="inlineStr">
        <is>
          <t>New</t>
        </is>
      </c>
      <c r="M908" t="inlineStr"/>
      <c r="N908" t="inlineStr">
        <is>
          <t>08bd502ef2eadeec</t>
        </is>
      </c>
    </row>
    <row r="909">
      <c r="A909" t="inlineStr">
        <is>
          <t>2026-10-18</t>
        </is>
      </c>
      <c r="B909" t="inlineStr">
        <is>
          <t>Internship</t>
        </is>
      </c>
      <c r="C909" t="inlineStr">
        <is>
          <t>Full Stack Developer Internship in Navi Mumbai</t>
        </is>
      </c>
      <c r="D909" t="inlineStr">
        <is>
          <t>Envision Next</t>
        </is>
      </c>
      <c r="E909" t="inlineStr">
        <is>
          <t>Navi Mumbai, Maharashtra, India</t>
        </is>
      </c>
      <c r="F909" t="inlineStr"/>
      <c r="H909" t="inlineStr"/>
      <c r="I909" t="inlineStr">
        <is>
          <t>JobSpy/linkedin</t>
        </is>
      </c>
      <c r="J909" s="3" t="inlineStr">
        <is>
          <t>Open</t>
        </is>
      </c>
      <c r="K909" t="n">
        <v>80</v>
      </c>
      <c r="L909" t="inlineStr">
        <is>
          <t>New</t>
        </is>
      </c>
      <c r="M909" t="inlineStr"/>
      <c r="N909" t="inlineStr">
        <is>
          <t>012bee3dc79272b3</t>
        </is>
      </c>
    </row>
    <row r="910">
      <c r="A910" t="inlineStr">
        <is>
          <t>2026-10-18</t>
        </is>
      </c>
      <c r="B910" t="inlineStr">
        <is>
          <t>Job</t>
        </is>
      </c>
      <c r="C910" t="inlineStr">
        <is>
          <t>Web Developer (Fresher) – MERN Stack</t>
        </is>
      </c>
      <c r="D910" t="inlineStr">
        <is>
          <t>Aucourant Technologies Pvt Ltd</t>
        </is>
      </c>
      <c r="E910" t="inlineStr">
        <is>
          <t>UL, India</t>
        </is>
      </c>
      <c r="F910" t="inlineStr"/>
      <c r="H910" t="inlineStr">
        <is>
          <t>INR 10000.0-15000.0 /monthly</t>
        </is>
      </c>
      <c r="I910" t="inlineStr">
        <is>
          <t>JobSpy/indeed</t>
        </is>
      </c>
      <c r="J910" s="3" t="inlineStr">
        <is>
          <t>Open</t>
        </is>
      </c>
      <c r="K910" t="n">
        <v>80</v>
      </c>
      <c r="L910" t="inlineStr">
        <is>
          <t>New</t>
        </is>
      </c>
      <c r="M910" t="inlineStr"/>
      <c r="N910" t="inlineStr">
        <is>
          <t>557b527680d7e7c2</t>
        </is>
      </c>
    </row>
    <row r="911">
      <c r="A911" t="inlineStr">
        <is>
          <t>2026-10-18</t>
        </is>
      </c>
      <c r="B911" t="inlineStr">
        <is>
          <t>Job</t>
        </is>
      </c>
      <c r="C911" t="inlineStr">
        <is>
          <t>Junior Full Stack Developer</t>
        </is>
      </c>
      <c r="D911" t="inlineStr">
        <is>
          <t>Optiminastic</t>
        </is>
      </c>
      <c r="E911" t="inlineStr">
        <is>
          <t>Mumbai, Maharashtra, India</t>
        </is>
      </c>
      <c r="F911" t="inlineStr"/>
      <c r="H911" t="inlineStr"/>
      <c r="I911" t="inlineStr">
        <is>
          <t>JobSpy/linkedin</t>
        </is>
      </c>
      <c r="J911" s="3" t="inlineStr">
        <is>
          <t>Open</t>
        </is>
      </c>
      <c r="K911" t="n">
        <v>80</v>
      </c>
      <c r="L911" t="inlineStr">
        <is>
          <t>New</t>
        </is>
      </c>
      <c r="M911" t="inlineStr"/>
      <c r="N911" t="inlineStr">
        <is>
          <t>7d542013088a8ba9</t>
        </is>
      </c>
    </row>
    <row r="912">
      <c r="A912" t="inlineStr">
        <is>
          <t>2026-10-18</t>
        </is>
      </c>
      <c r="B912" t="inlineStr">
        <is>
          <t>Job</t>
        </is>
      </c>
      <c r="C912" t="inlineStr">
        <is>
          <t>Software Trainee</t>
        </is>
      </c>
      <c r="D912" t="inlineStr">
        <is>
          <t>Appinventiv</t>
        </is>
      </c>
      <c r="E912" t="inlineStr">
        <is>
          <t>Greater Delhi Area</t>
        </is>
      </c>
      <c r="F912" t="inlineStr"/>
      <c r="H912" t="inlineStr"/>
      <c r="I912" t="inlineStr">
        <is>
          <t>JobSpy/linkedin</t>
        </is>
      </c>
      <c r="J912" s="3" t="inlineStr">
        <is>
          <t>Open</t>
        </is>
      </c>
      <c r="K912" t="n">
        <v>80</v>
      </c>
      <c r="L912" t="inlineStr">
        <is>
          <t>New</t>
        </is>
      </c>
      <c r="M912" t="inlineStr"/>
      <c r="N912" t="inlineStr">
        <is>
          <t>2c5461db29627abd</t>
        </is>
      </c>
    </row>
    <row r="913">
      <c r="A913" t="inlineStr">
        <is>
          <t>2026-10-18</t>
        </is>
      </c>
      <c r="B913" t="inlineStr">
        <is>
          <t>Job</t>
        </is>
      </c>
      <c r="C913" t="inlineStr">
        <is>
          <t>Flutter developer Trainee</t>
        </is>
      </c>
      <c r="D913" t="inlineStr">
        <is>
          <t>Syntrum Moderator Pvt Ltd</t>
        </is>
      </c>
      <c r="E913" t="inlineStr">
        <is>
          <t>MP, India</t>
        </is>
      </c>
      <c r="F913" t="inlineStr"/>
      <c r="H913" t="inlineStr">
        <is>
          <t>INR 14000.0-15000.0 /monthly</t>
        </is>
      </c>
      <c r="I913" t="inlineStr">
        <is>
          <t>JobSpy/indeed</t>
        </is>
      </c>
      <c r="J913" s="3" t="inlineStr">
        <is>
          <t>Open</t>
        </is>
      </c>
      <c r="K913" t="n">
        <v>80</v>
      </c>
      <c r="L913" t="inlineStr">
        <is>
          <t>New</t>
        </is>
      </c>
      <c r="M913" t="inlineStr"/>
      <c r="N913" t="inlineStr">
        <is>
          <t>34eea8b563d59b9b</t>
        </is>
      </c>
    </row>
    <row r="914">
      <c r="A914" t="inlineStr">
        <is>
          <t>2026-10-18</t>
        </is>
      </c>
      <c r="B914" t="inlineStr">
        <is>
          <t>Job</t>
        </is>
      </c>
      <c r="C914" t="inlineStr">
        <is>
          <t>Junior Full-Stack Developer</t>
        </is>
      </c>
      <c r="D914" t="inlineStr">
        <is>
          <t>crewlia</t>
        </is>
      </c>
      <c r="E914" t="inlineStr">
        <is>
          <t>India</t>
        </is>
      </c>
      <c r="F914" t="inlineStr"/>
      <c r="H914" t="inlineStr"/>
      <c r="I914" t="inlineStr">
        <is>
          <t>JobSpy/linkedin</t>
        </is>
      </c>
      <c r="J914" s="3" t="inlineStr">
        <is>
          <t>Open</t>
        </is>
      </c>
      <c r="K914" t="n">
        <v>80</v>
      </c>
      <c r="L914" t="inlineStr">
        <is>
          <t>New</t>
        </is>
      </c>
      <c r="M914" t="inlineStr"/>
      <c r="N914" t="inlineStr">
        <is>
          <t>b5fbd69811892b40</t>
        </is>
      </c>
    </row>
    <row r="915">
      <c r="A915" t="inlineStr">
        <is>
          <t>2026-10-18</t>
        </is>
      </c>
      <c r="B915" t="inlineStr">
        <is>
          <t>Job</t>
        </is>
      </c>
      <c r="C915" t="inlineStr">
        <is>
          <t>Software Engineer - I</t>
        </is>
      </c>
      <c r="D915" t="inlineStr">
        <is>
          <t>HuntingCube</t>
        </is>
      </c>
      <c r="E915" t="inlineStr">
        <is>
          <t>Bengaluru East, Karnataka, India</t>
        </is>
      </c>
      <c r="F915" t="inlineStr"/>
      <c r="H915" t="inlineStr"/>
      <c r="I915" t="inlineStr">
        <is>
          <t>JobSpy/linkedin</t>
        </is>
      </c>
      <c r="J915" s="3" t="inlineStr">
        <is>
          <t>Open</t>
        </is>
      </c>
      <c r="K915" t="n">
        <v>80</v>
      </c>
      <c r="L915" t="inlineStr">
        <is>
          <t>New</t>
        </is>
      </c>
      <c r="M915" t="inlineStr"/>
      <c r="N915" t="inlineStr">
        <is>
          <t>92a50e820d5ab067</t>
        </is>
      </c>
    </row>
    <row r="916">
      <c r="A916" t="inlineStr">
        <is>
          <t>2026-10-18</t>
        </is>
      </c>
      <c r="B916" t="inlineStr">
        <is>
          <t>Hackathon</t>
        </is>
      </c>
      <c r="C916" t="inlineStr">
        <is>
          <t>Taskforge</t>
        </is>
      </c>
      <c r="D916" t="inlineStr">
        <is>
          <t>HackathonForEveryone</t>
        </is>
      </c>
      <c r="E916" t="inlineStr">
        <is>
          <t>Online</t>
        </is>
      </c>
      <c r="F916" t="inlineStr">
        <is>
          <t>2026-10-24</t>
        </is>
      </c>
      <c r="G916" t="n">
        <v>0</v>
      </c>
      <c r="H916" t="inlineStr">
        <is>
          <t>$200</t>
        </is>
      </c>
      <c r="I916" t="inlineStr">
        <is>
          <t>Devpost</t>
        </is>
      </c>
      <c r="J916" s="3" t="inlineStr">
        <is>
          <t>Open</t>
        </is>
      </c>
      <c r="K916" t="n">
        <v>80</v>
      </c>
      <c r="L916" t="inlineStr">
        <is>
          <t>New</t>
        </is>
      </c>
      <c r="M916" t="inlineStr">
        <is>
          <t>Oct 17 - 24, 2026 | Beginner Friendly, Quantum</t>
        </is>
      </c>
      <c r="N916" t="inlineStr">
        <is>
          <t>2a5a7654de377b22</t>
        </is>
      </c>
    </row>
    <row r="917">
      <c r="A917" t="inlineStr">
        <is>
          <t>2026-10-18</t>
        </is>
      </c>
      <c r="B917" t="inlineStr">
        <is>
          <t>Hackathon</t>
        </is>
      </c>
      <c r="C917" t="inlineStr">
        <is>
          <t>GLITCHATHON</t>
        </is>
      </c>
      <c r="D917" t="inlineStr">
        <is>
          <t>sir padampat singhania university</t>
        </is>
      </c>
      <c r="E917" t="inlineStr">
        <is>
          <t>Online</t>
        </is>
      </c>
      <c r="F917" t="inlineStr">
        <is>
          <t>2026-10-25</t>
        </is>
      </c>
      <c r="G917" t="n">
        <v>1</v>
      </c>
      <c r="H917" t="inlineStr">
        <is>
          <t>₹ 200</t>
        </is>
      </c>
      <c r="I917" t="inlineStr">
        <is>
          <t>Devpost</t>
        </is>
      </c>
      <c r="J917" s="3" t="inlineStr">
        <is>
          <t>Open</t>
        </is>
      </c>
      <c r="K917" t="n">
        <v>80</v>
      </c>
      <c r="L917" t="inlineStr">
        <is>
          <t>New</t>
        </is>
      </c>
      <c r="M917" t="inlineStr">
        <is>
          <t>Oct 18 - 25, 2026 | Design, Low/No Code, Productivity</t>
        </is>
      </c>
      <c r="N917" t="inlineStr">
        <is>
          <t>3cabaec05deb068e</t>
        </is>
      </c>
    </row>
    <row r="918">
      <c r="A918" t="inlineStr">
        <is>
          <t>2026-10-18</t>
        </is>
      </c>
      <c r="B918" t="inlineStr">
        <is>
          <t>Hackathon</t>
        </is>
      </c>
      <c r="C918" t="inlineStr">
        <is>
          <t>AccessED Hacks</t>
        </is>
      </c>
      <c r="D918" t="inlineStr">
        <is>
          <t>AccessEDnpo</t>
        </is>
      </c>
      <c r="E918" t="inlineStr">
        <is>
          <t>Online</t>
        </is>
      </c>
      <c r="F918" t="inlineStr">
        <is>
          <t>2026-11-20</t>
        </is>
      </c>
      <c r="G918" t="n">
        <v>27</v>
      </c>
      <c r="H918" t="inlineStr">
        <is>
          <t>$225</t>
        </is>
      </c>
      <c r="I918" t="inlineStr">
        <is>
          <t>Devpost</t>
        </is>
      </c>
      <c r="J918" s="3" t="inlineStr">
        <is>
          <t>Open</t>
        </is>
      </c>
      <c r="K918" t="n">
        <v>80</v>
      </c>
      <c r="L918" t="inlineStr">
        <is>
          <t>New</t>
        </is>
      </c>
      <c r="M918" t="inlineStr">
        <is>
          <t>Oct 17 - Nov 20, 2026 | Beginner Friendly, Education, Social Good</t>
        </is>
      </c>
      <c r="N918" t="inlineStr">
        <is>
          <t>077c5cf41a4f0617</t>
        </is>
      </c>
    </row>
    <row r="919">
      <c r="A919" t="inlineStr">
        <is>
          <t>2026-10-18</t>
        </is>
      </c>
      <c r="B919" t="inlineStr">
        <is>
          <t>Hackathon</t>
        </is>
      </c>
      <c r="C919" t="inlineStr">
        <is>
          <t>SafeSpace Hacks</t>
        </is>
      </c>
      <c r="D919" t="inlineStr">
        <is>
          <t>SafeSpace</t>
        </is>
      </c>
      <c r="E919" t="inlineStr">
        <is>
          <t>Online</t>
        </is>
      </c>
      <c r="F919" t="inlineStr">
        <is>
          <t>2026-11-22</t>
        </is>
      </c>
      <c r="G919" t="n">
        <v>29</v>
      </c>
      <c r="H919" t="inlineStr">
        <is>
          <t>$280</t>
        </is>
      </c>
      <c r="I919" t="inlineStr">
        <is>
          <t>Devpost</t>
        </is>
      </c>
      <c r="J919" s="3" t="inlineStr">
        <is>
          <t>Open</t>
        </is>
      </c>
      <c r="K919" t="n">
        <v>80</v>
      </c>
      <c r="L919" t="inlineStr">
        <is>
          <t>New</t>
        </is>
      </c>
      <c r="M919" t="inlineStr">
        <is>
          <t>Oct 17 - Nov 22, 2026 | Beginner Friendly, Cybersecurity, Social Good</t>
        </is>
      </c>
      <c r="N919" t="inlineStr">
        <is>
          <t>968d8cb40ae0711d</t>
        </is>
      </c>
    </row>
    <row r="920">
      <c r="A920" t="inlineStr">
        <is>
          <t>2026-10-18</t>
        </is>
      </c>
      <c r="B920" t="inlineStr">
        <is>
          <t>Hackathon</t>
        </is>
      </c>
      <c r="C920" t="inlineStr">
        <is>
          <t>STEM2Connect AI Hackathon</t>
        </is>
      </c>
      <c r="D920" t="inlineStr">
        <is>
          <t>STEM2Connect</t>
        </is>
      </c>
      <c r="E920" t="inlineStr">
        <is>
          <t>Online</t>
        </is>
      </c>
      <c r="F920" t="inlineStr">
        <is>
          <t>2026-11-21</t>
        </is>
      </c>
      <c r="G920" t="n">
        <v>28</v>
      </c>
      <c r="H920" t="inlineStr">
        <is>
          <t>$0</t>
        </is>
      </c>
      <c r="I920" t="inlineStr">
        <is>
          <t>Devpost</t>
        </is>
      </c>
      <c r="J920" s="3" t="inlineStr">
        <is>
          <t>Open</t>
        </is>
      </c>
      <c r="K920" t="n">
        <v>80</v>
      </c>
      <c r="L920" t="inlineStr">
        <is>
          <t>New</t>
        </is>
      </c>
      <c r="M920" t="inlineStr">
        <is>
          <t>Oct 17 - Nov 21, 2026 | Beginner Friendly, Education, Web</t>
        </is>
      </c>
      <c r="N920" t="inlineStr">
        <is>
          <t>770aaa8f2ddad196</t>
        </is>
      </c>
    </row>
    <row r="921">
      <c r="A921" t="inlineStr">
        <is>
          <t>2026-10-18</t>
        </is>
      </c>
      <c r="B921" t="inlineStr">
        <is>
          <t>Hackathon</t>
        </is>
      </c>
      <c r="C921" t="inlineStr">
        <is>
          <t>AQX Sports Analytics Data Bowl 4.0</t>
        </is>
      </c>
      <c r="D921" t="inlineStr">
        <is>
          <t>Devpost</t>
        </is>
      </c>
      <c r="E921" t="inlineStr">
        <is>
          <t>Online</t>
        </is>
      </c>
      <c r="F921" t="inlineStr">
        <is>
          <t>2026-11-01</t>
        </is>
      </c>
      <c r="G921" t="n">
        <v>8</v>
      </c>
      <c r="H921" t="inlineStr">
        <is>
          <t>$50</t>
        </is>
      </c>
      <c r="I921" t="inlineStr">
        <is>
          <t>Devpost</t>
        </is>
      </c>
      <c r="J921" s="3" t="inlineStr">
        <is>
          <t>Open</t>
        </is>
      </c>
      <c r="K921" t="n">
        <v>80</v>
      </c>
      <c r="L921" t="inlineStr">
        <is>
          <t>New</t>
        </is>
      </c>
      <c r="M921" t="inlineStr">
        <is>
          <t>Oct 18 - Nov 01, 2026 | Beginner Friendly, Databases, Gaming</t>
        </is>
      </c>
      <c r="N921" t="inlineStr">
        <is>
          <t>65adee638bcc66da</t>
        </is>
      </c>
    </row>
    <row r="922">
      <c r="A922" t="inlineStr">
        <is>
          <t>2026-10-18</t>
        </is>
      </c>
      <c r="B922" t="inlineStr">
        <is>
          <t>Hackathon</t>
        </is>
      </c>
      <c r="C922" t="inlineStr">
        <is>
          <t>Herhack</t>
        </is>
      </c>
      <c r="D922" t="inlineStr">
        <is>
          <t>Echelon institute of technology</t>
        </is>
      </c>
      <c r="E922" t="inlineStr">
        <is>
          <t>Online</t>
        </is>
      </c>
      <c r="F922" t="inlineStr">
        <is>
          <t>2026-11-10</t>
        </is>
      </c>
      <c r="G922" t="n">
        <v>17</v>
      </c>
      <c r="H922" t="inlineStr">
        <is>
          <t>₹ 200,000</t>
        </is>
      </c>
      <c r="I922" t="inlineStr">
        <is>
          <t>Devpost</t>
        </is>
      </c>
      <c r="J922" s="3" t="inlineStr">
        <is>
          <t>Open</t>
        </is>
      </c>
      <c r="K922" t="n">
        <v>80</v>
      </c>
      <c r="L922" t="inlineStr">
        <is>
          <t>New</t>
        </is>
      </c>
      <c r="M922" t="inlineStr">
        <is>
          <t>Oct 17 - Nov 10, 2026 | Beginner Friendly, Blockchain, Open Ended</t>
        </is>
      </c>
      <c r="N922" t="inlineStr">
        <is>
          <t>0e4e0fdb07358bd9</t>
        </is>
      </c>
    </row>
    <row r="923">
      <c r="A923" t="inlineStr">
        <is>
          <t>2026-10-18</t>
        </is>
      </c>
      <c r="B923" t="inlineStr">
        <is>
          <t>Contest</t>
        </is>
      </c>
      <c r="C923" t="inlineStr">
        <is>
          <t>Weekly Contest 525</t>
        </is>
      </c>
      <c r="D923" t="inlineStr">
        <is>
          <t>LeetCode</t>
        </is>
      </c>
      <c r="E923" t="inlineStr">
        <is>
          <t>Online</t>
        </is>
      </c>
      <c r="F923" t="inlineStr">
        <is>
          <t>2026-10-25</t>
        </is>
      </c>
      <c r="G923" t="n">
        <v>1</v>
      </c>
      <c r="H923" t="inlineStr"/>
      <c r="I923" t="inlineStr">
        <is>
          <t>LeetCode</t>
        </is>
      </c>
      <c r="J923" s="3" t="inlineStr">
        <is>
          <t>Open</t>
        </is>
      </c>
      <c r="K923" t="n">
        <v>80</v>
      </c>
      <c r="L923" t="inlineStr">
        <is>
          <t>New</t>
        </is>
      </c>
      <c r="M923" t="inlineStr"/>
      <c r="N923" t="inlineStr">
        <is>
          <t>f5bfbab641cf672f</t>
        </is>
      </c>
    </row>
    <row r="924">
      <c r="A924" t="inlineStr">
        <is>
          <t>2026-10-18</t>
        </is>
      </c>
      <c r="B924" t="inlineStr">
        <is>
          <t>Hackathon</t>
        </is>
      </c>
      <c r="C924" t="inlineStr">
        <is>
          <t>Hack Era 2.0</t>
        </is>
      </c>
      <c r="D924" t="inlineStr">
        <is>
          <t>Erazone</t>
        </is>
      </c>
      <c r="E924" t="inlineStr">
        <is>
          <t>online</t>
        </is>
      </c>
      <c r="F924" t="inlineStr">
        <is>
          <t>2026-12-01</t>
        </is>
      </c>
      <c r="G924" t="n">
        <v>38</v>
      </c>
      <c r="H924" t="inlineStr">
        <is>
          <t>Prizes INR 10,000</t>
        </is>
      </c>
      <c r="I924" t="inlineStr">
        <is>
          <t>Unstop</t>
        </is>
      </c>
      <c r="J924" s="3" t="inlineStr">
        <is>
          <t>Open</t>
        </is>
      </c>
      <c r="K924" t="n">
        <v>80</v>
      </c>
      <c r="L924" t="inlineStr">
        <is>
          <t>New</t>
        </is>
      </c>
      <c r="M924" t="inlineStr"/>
      <c r="N924" t="inlineStr">
        <is>
          <t>500fa4d9291b9033</t>
        </is>
      </c>
    </row>
    <row r="925">
      <c r="A925" t="inlineStr">
        <is>
          <t>2026-10-18</t>
        </is>
      </c>
      <c r="B925" t="inlineStr">
        <is>
          <t>Hackathon</t>
        </is>
      </c>
      <c r="C925" t="inlineStr">
        <is>
          <t>Catalyst - Solo AI Hackathon</t>
        </is>
      </c>
      <c r="D925" t="inlineStr">
        <is>
          <t>Makers Need More (MnM)</t>
        </is>
      </c>
      <c r="E925" t="inlineStr">
        <is>
          <t>online</t>
        </is>
      </c>
      <c r="F925" t="inlineStr">
        <is>
          <t>2026-11-15</t>
        </is>
      </c>
      <c r="G925" t="n">
        <v>22</v>
      </c>
      <c r="H925" t="inlineStr">
        <is>
          <t>Prizes INR 15,000</t>
        </is>
      </c>
      <c r="I925" t="inlineStr">
        <is>
          <t>Unstop</t>
        </is>
      </c>
      <c r="J925" s="3" t="inlineStr">
        <is>
          <t>Open</t>
        </is>
      </c>
      <c r="K925" t="n">
        <v>80</v>
      </c>
      <c r="L925" t="inlineStr">
        <is>
          <t>New</t>
        </is>
      </c>
      <c r="M925" t="inlineStr"/>
      <c r="N925" t="inlineStr">
        <is>
          <t>dcb2aa07465343f4</t>
        </is>
      </c>
    </row>
    <row r="926">
      <c r="A926" t="inlineStr">
        <is>
          <t>2026-10-18</t>
        </is>
      </c>
      <c r="B926" t="inlineStr">
        <is>
          <t>Contest</t>
        </is>
      </c>
      <c r="C926" t="inlineStr">
        <is>
          <t>Hack Era 2.0</t>
        </is>
      </c>
      <c r="D926" t="inlineStr">
        <is>
          <t>Erazone</t>
        </is>
      </c>
      <c r="E926" t="inlineStr">
        <is>
          <t>online</t>
        </is>
      </c>
      <c r="F926" t="inlineStr">
        <is>
          <t>2026-12-01</t>
        </is>
      </c>
      <c r="G926" t="n">
        <v>38</v>
      </c>
      <c r="H926" t="inlineStr">
        <is>
          <t>Prizes INR 10,000</t>
        </is>
      </c>
      <c r="I926" t="inlineStr">
        <is>
          <t>Unstop</t>
        </is>
      </c>
      <c r="J926" s="3" t="inlineStr">
        <is>
          <t>Open</t>
        </is>
      </c>
      <c r="K926" t="n">
        <v>80</v>
      </c>
      <c r="L926" t="inlineStr">
        <is>
          <t>New</t>
        </is>
      </c>
      <c r="M926" t="inlineStr"/>
      <c r="N926" t="inlineStr">
        <is>
          <t>e257802800bd4f8c</t>
        </is>
      </c>
    </row>
    <row r="927">
      <c r="A927" t="inlineStr">
        <is>
          <t>2026-10-18</t>
        </is>
      </c>
      <c r="B927" t="inlineStr">
        <is>
          <t>Contest</t>
        </is>
      </c>
      <c r="C927" t="inlineStr">
        <is>
          <t>CyberAware – Cyber Security Awareness Challenge</t>
        </is>
      </c>
      <c r="D927" t="inlineStr">
        <is>
          <t>RANKUP</t>
        </is>
      </c>
      <c r="E927" t="inlineStr">
        <is>
          <t>online</t>
        </is>
      </c>
      <c r="F927" t="inlineStr">
        <is>
          <t>2026-10-31</t>
        </is>
      </c>
      <c r="G927" t="n">
        <v>7</v>
      </c>
      <c r="H927" t="inlineStr"/>
      <c r="I927" t="inlineStr">
        <is>
          <t>Unstop</t>
        </is>
      </c>
      <c r="J927" s="3" t="inlineStr">
        <is>
          <t>Open</t>
        </is>
      </c>
      <c r="K927" t="n">
        <v>80</v>
      </c>
      <c r="L927" t="inlineStr">
        <is>
          <t>New</t>
        </is>
      </c>
      <c r="M927" t="inlineStr"/>
      <c r="N927" t="inlineStr">
        <is>
          <t>107845ba129b3906</t>
        </is>
      </c>
    </row>
    <row r="928">
      <c r="A928" t="inlineStr">
        <is>
          <t>2026-10-18</t>
        </is>
      </c>
      <c r="B928" t="inlineStr">
        <is>
          <t>Contest</t>
        </is>
      </c>
      <c r="C928" t="inlineStr">
        <is>
          <t>Gen AI Quiz Competition</t>
        </is>
      </c>
      <c r="D928" t="inlineStr">
        <is>
          <t>Biforgence Private Limited</t>
        </is>
      </c>
      <c r="E928" t="inlineStr">
        <is>
          <t>online</t>
        </is>
      </c>
      <c r="F928" t="inlineStr">
        <is>
          <t>2026-10-22</t>
        </is>
      </c>
      <c r="G928" t="n">
        <v>-2</v>
      </c>
      <c r="H928" t="inlineStr"/>
      <c r="I928" t="inlineStr">
        <is>
          <t>Unstop</t>
        </is>
      </c>
      <c r="J928" s="3" t="inlineStr">
        <is>
          <t>Open</t>
        </is>
      </c>
      <c r="K928" t="n">
        <v>80</v>
      </c>
      <c r="L928" t="inlineStr">
        <is>
          <t>New</t>
        </is>
      </c>
      <c r="M928" t="inlineStr"/>
      <c r="N928" t="inlineStr">
        <is>
          <t>618e77578c7440b4</t>
        </is>
      </c>
    </row>
    <row r="929">
      <c r="A929" t="inlineStr">
        <is>
          <t>2026-10-18</t>
        </is>
      </c>
      <c r="B929" t="inlineStr">
        <is>
          <t>Contest</t>
        </is>
      </c>
      <c r="C929" t="inlineStr">
        <is>
          <t>Catalyst - Solo AI Hackathon</t>
        </is>
      </c>
      <c r="D929" t="inlineStr">
        <is>
          <t>Makers Need More (MnM)</t>
        </is>
      </c>
      <c r="E929" t="inlineStr">
        <is>
          <t>online</t>
        </is>
      </c>
      <c r="F929" t="inlineStr">
        <is>
          <t>2026-11-15</t>
        </is>
      </c>
      <c r="G929" t="n">
        <v>22</v>
      </c>
      <c r="H929" t="inlineStr">
        <is>
          <t>Prizes INR 15,000</t>
        </is>
      </c>
      <c r="I929" t="inlineStr">
        <is>
          <t>Unstop</t>
        </is>
      </c>
      <c r="J929" s="3" t="inlineStr">
        <is>
          <t>Open</t>
        </is>
      </c>
      <c r="K929" t="n">
        <v>80</v>
      </c>
      <c r="L929" t="inlineStr">
        <is>
          <t>New</t>
        </is>
      </c>
      <c r="M929" t="inlineStr"/>
      <c r="N929" t="inlineStr">
        <is>
          <t>1af961204756044b</t>
        </is>
      </c>
    </row>
    <row r="930">
      <c r="A930" t="inlineStr">
        <is>
          <t>2026-10-18</t>
        </is>
      </c>
      <c r="B930" t="inlineStr">
        <is>
          <t>Contest</t>
        </is>
      </c>
      <c r="C930" t="inlineStr">
        <is>
          <t>ML Mastermind 2026</t>
        </is>
      </c>
      <c r="D930" t="inlineStr">
        <is>
          <t>Brainvya</t>
        </is>
      </c>
      <c r="E930" t="inlineStr">
        <is>
          <t>online</t>
        </is>
      </c>
      <c r="F930" t="inlineStr">
        <is>
          <t>2026-11-01</t>
        </is>
      </c>
      <c r="G930" t="n">
        <v>8</v>
      </c>
      <c r="H930" t="inlineStr"/>
      <c r="I930" t="inlineStr">
        <is>
          <t>Unstop</t>
        </is>
      </c>
      <c r="J930" s="3" t="inlineStr">
        <is>
          <t>Open</t>
        </is>
      </c>
      <c r="K930" t="n">
        <v>80</v>
      </c>
      <c r="L930" t="inlineStr">
        <is>
          <t>New</t>
        </is>
      </c>
      <c r="M930" t="inlineStr"/>
      <c r="N930" t="inlineStr">
        <is>
          <t>57d90e5ca2aa0cfb</t>
        </is>
      </c>
    </row>
    <row r="931">
      <c r="A931" t="inlineStr">
        <is>
          <t>2026-10-18</t>
        </is>
      </c>
      <c r="B931" t="inlineStr">
        <is>
          <t>Internship</t>
        </is>
      </c>
      <c r="C931" t="inlineStr">
        <is>
          <t>Data Analyst Internship</t>
        </is>
      </c>
      <c r="D931" t="inlineStr">
        <is>
          <t>Research Engine</t>
        </is>
      </c>
      <c r="E931" t="inlineStr">
        <is>
          <t>online Remote</t>
        </is>
      </c>
      <c r="F931" t="inlineStr">
        <is>
          <t>2026-11-01</t>
        </is>
      </c>
      <c r="G931" t="n">
        <v>8</v>
      </c>
      <c r="H931" t="inlineStr">
        <is>
          <t>INR 12000-15000 /monthly</t>
        </is>
      </c>
      <c r="I931" t="inlineStr">
        <is>
          <t>Unstop</t>
        </is>
      </c>
      <c r="J931" s="3" t="inlineStr">
        <is>
          <t>Open</t>
        </is>
      </c>
      <c r="K931" t="n">
        <v>80</v>
      </c>
      <c r="L931" t="inlineStr">
        <is>
          <t>New</t>
        </is>
      </c>
      <c r="M931" t="inlineStr"/>
      <c r="N931" t="inlineStr">
        <is>
          <t>1ba8fc101caea1da</t>
        </is>
      </c>
    </row>
    <row r="932">
      <c r="A932" t="inlineStr">
        <is>
          <t>2026-10-18</t>
        </is>
      </c>
      <c r="B932" t="inlineStr">
        <is>
          <t>Internship</t>
        </is>
      </c>
      <c r="C932" t="inlineStr">
        <is>
          <t>Software Engineer</t>
        </is>
      </c>
      <c r="D932" t="inlineStr">
        <is>
          <t>Penguin Solutions</t>
        </is>
      </c>
      <c r="E932" t="inlineStr">
        <is>
          <t>Bangalore</t>
        </is>
      </c>
      <c r="F932" t="inlineStr"/>
      <c r="H932" t="inlineStr">
        <is>
          <t>₹ 22,000 - 25,000 /month</t>
        </is>
      </c>
      <c r="I932" t="inlineStr">
        <is>
          <t>Internshala</t>
        </is>
      </c>
      <c r="J932" s="3" t="inlineStr">
        <is>
          <t>Open</t>
        </is>
      </c>
      <c r="K932" t="n">
        <v>80</v>
      </c>
      <c r="L932" t="inlineStr">
        <is>
          <t>New</t>
        </is>
      </c>
      <c r="M932" t="inlineStr"/>
      <c r="N932" t="inlineStr">
        <is>
          <t>386cad52ef1664fd</t>
        </is>
      </c>
    </row>
    <row r="933">
      <c r="A933" t="inlineStr">
        <is>
          <t>2026-10-18</t>
        </is>
      </c>
      <c r="B933" t="inlineStr">
        <is>
          <t>Job</t>
        </is>
      </c>
      <c r="C933" t="inlineStr">
        <is>
          <t>Junior Software Developer</t>
        </is>
      </c>
      <c r="D933" t="inlineStr">
        <is>
          <t>Lifetime Careers</t>
        </is>
      </c>
      <c r="E933" t="inlineStr">
        <is>
          <t>Chennai</t>
        </is>
      </c>
      <c r="F933" t="inlineStr"/>
      <c r="H933" t="inlineStr">
        <is>
          <t>₹ 2,50,000 - 3,00,000</t>
        </is>
      </c>
      <c r="I933" t="inlineStr">
        <is>
          <t>Internshala</t>
        </is>
      </c>
      <c r="J933" s="3" t="inlineStr">
        <is>
          <t>Open</t>
        </is>
      </c>
      <c r="K933" t="n">
        <v>80</v>
      </c>
      <c r="L933" t="inlineStr">
        <is>
          <t>New</t>
        </is>
      </c>
      <c r="M933" t="inlineStr"/>
      <c r="N933" t="inlineStr">
        <is>
          <t>89054e3f59257420</t>
        </is>
      </c>
    </row>
    <row r="934">
      <c r="A934" t="inlineStr">
        <is>
          <t>2026-10-18</t>
        </is>
      </c>
      <c r="B934" t="inlineStr">
        <is>
          <t>Internship</t>
        </is>
      </c>
      <c r="C934" t="inlineStr">
        <is>
          <t>Full Stack Developer Internship</t>
        </is>
      </c>
      <c r="D934" t="inlineStr">
        <is>
          <t>We-intern</t>
        </is>
      </c>
      <c r="E934" t="inlineStr">
        <is>
          <t>MH, India</t>
        </is>
      </c>
      <c r="F934" t="inlineStr"/>
      <c r="H934" t="inlineStr">
        <is>
          <t>INR 10000.0-20000.0 /monthly</t>
        </is>
      </c>
      <c r="I934" t="inlineStr">
        <is>
          <t>JobSpy/indeed</t>
        </is>
      </c>
      <c r="J934" s="3" t="inlineStr">
        <is>
          <t>Open</t>
        </is>
      </c>
      <c r="K934" t="n">
        <v>80</v>
      </c>
      <c r="L934" t="inlineStr">
        <is>
          <t>New</t>
        </is>
      </c>
      <c r="M934" t="inlineStr"/>
      <c r="N934" t="inlineStr">
        <is>
          <t>8235ba8c0ef6ecc0</t>
        </is>
      </c>
    </row>
    <row r="935">
      <c r="A935" t="inlineStr">
        <is>
          <t>2026-10-18</t>
        </is>
      </c>
      <c r="B935" t="inlineStr">
        <is>
          <t>Job</t>
        </is>
      </c>
      <c r="C935" t="inlineStr">
        <is>
          <t>Associate Software Engineer</t>
        </is>
      </c>
      <c r="D935" t="inlineStr">
        <is>
          <t>BigCashWeb</t>
        </is>
      </c>
      <c r="E935" t="inlineStr">
        <is>
          <t>India</t>
        </is>
      </c>
      <c r="F935" t="inlineStr"/>
      <c r="H935" t="inlineStr"/>
      <c r="I935" t="inlineStr">
        <is>
          <t>JobSpy/linkedin</t>
        </is>
      </c>
      <c r="J935" s="3" t="inlineStr">
        <is>
          <t>Open</t>
        </is>
      </c>
      <c r="K935" t="n">
        <v>80</v>
      </c>
      <c r="L935" t="inlineStr">
        <is>
          <t>New</t>
        </is>
      </c>
      <c r="M935" t="inlineStr"/>
      <c r="N935" t="inlineStr">
        <is>
          <t>01d1df38d0ae8873</t>
        </is>
      </c>
    </row>
    <row r="936">
      <c r="A936" t="inlineStr">
        <is>
          <t>2026-10-18</t>
        </is>
      </c>
      <c r="B936" t="inlineStr">
        <is>
          <t>Job</t>
        </is>
      </c>
      <c r="C936" t="inlineStr">
        <is>
          <t>Software QA Engineer I</t>
        </is>
      </c>
      <c r="D936" t="inlineStr">
        <is>
          <t>Generac</t>
        </is>
      </c>
      <c r="E936" t="inlineStr">
        <is>
          <t>Ramban, Jammu &amp; Kashmir, India</t>
        </is>
      </c>
      <c r="F936" t="inlineStr"/>
      <c r="H936" t="inlineStr"/>
      <c r="I936" t="inlineStr">
        <is>
          <t>JobSpy/linkedin</t>
        </is>
      </c>
      <c r="J936" s="3" t="inlineStr">
        <is>
          <t>Open</t>
        </is>
      </c>
      <c r="K936" t="n">
        <v>80</v>
      </c>
      <c r="L936" t="inlineStr">
        <is>
          <t>New</t>
        </is>
      </c>
      <c r="M936" t="inlineStr"/>
      <c r="N936" t="inlineStr">
        <is>
          <t>5121d0ebd4f58426</t>
        </is>
      </c>
    </row>
    <row r="937">
      <c r="A937" t="inlineStr">
        <is>
          <t>2026-10-18</t>
        </is>
      </c>
      <c r="B937" t="inlineStr">
        <is>
          <t>Job</t>
        </is>
      </c>
      <c r="C937" t="inlineStr">
        <is>
          <t>Junior Software Engineer</t>
        </is>
      </c>
      <c r="D937" t="inlineStr">
        <is>
          <t>DRISKO.ai</t>
        </is>
      </c>
      <c r="E937" t="inlineStr">
        <is>
          <t>Delhi, India</t>
        </is>
      </c>
      <c r="F937" t="inlineStr"/>
      <c r="H937" t="inlineStr"/>
      <c r="I937" t="inlineStr">
        <is>
          <t>JobSpy/linkedin</t>
        </is>
      </c>
      <c r="J937" s="3" t="inlineStr">
        <is>
          <t>Open</t>
        </is>
      </c>
      <c r="K937" t="n">
        <v>80</v>
      </c>
      <c r="L937" t="inlineStr">
        <is>
          <t>New</t>
        </is>
      </c>
      <c r="M937" t="inlineStr"/>
      <c r="N937" t="inlineStr">
        <is>
          <t>2991d7c0b3c317b9</t>
        </is>
      </c>
    </row>
    <row r="938">
      <c r="A938" t="inlineStr">
        <is>
          <t>2026-10-18</t>
        </is>
      </c>
      <c r="B938" t="inlineStr">
        <is>
          <t>Hackathon</t>
        </is>
      </c>
      <c r="C938" t="inlineStr">
        <is>
          <t>The Atomiq Hackathon | Qiskit Fall Fest 2026 at IEM</t>
        </is>
      </c>
      <c r="D938" t="inlineStr">
        <is>
          <t>Institute of Engineering &amp; Management</t>
        </is>
      </c>
      <c r="E938" t="inlineStr">
        <is>
          <t>Online</t>
        </is>
      </c>
      <c r="F938" t="inlineStr">
        <is>
          <t>2026-11-11</t>
        </is>
      </c>
      <c r="G938" t="n">
        <v>18</v>
      </c>
      <c r="H938" t="inlineStr">
        <is>
          <t>₹ 10,000</t>
        </is>
      </c>
      <c r="I938" t="inlineStr">
        <is>
          <t>Devpost</t>
        </is>
      </c>
      <c r="J938" s="3" t="inlineStr">
        <is>
          <t>Open</t>
        </is>
      </c>
      <c r="K938" t="n">
        <v>80</v>
      </c>
      <c r="L938" t="inlineStr">
        <is>
          <t>New</t>
        </is>
      </c>
      <c r="M938" t="inlineStr">
        <is>
          <t>Nov 10 - 11, 2026 | Quantum</t>
        </is>
      </c>
      <c r="N938" t="inlineStr">
        <is>
          <t>b0d6bf91bed6d94b</t>
        </is>
      </c>
    </row>
    <row r="939">
      <c r="A939" t="inlineStr">
        <is>
          <t>2026-10-18</t>
        </is>
      </c>
      <c r="B939" t="inlineStr">
        <is>
          <t>Hackathon</t>
        </is>
      </c>
      <c r="C939" t="inlineStr">
        <is>
          <t>WiCS Hackathon</t>
        </is>
      </c>
      <c r="D939" t="inlineStr">
        <is>
          <t>MLH</t>
        </is>
      </c>
      <c r="E939" t="inlineStr">
        <is>
          <t>Online</t>
        </is>
      </c>
      <c r="F939" t="inlineStr">
        <is>
          <t>2027-03-02</t>
        </is>
      </c>
      <c r="G939" t="n">
        <v>129</v>
      </c>
      <c r="H939" t="inlineStr">
        <is>
          <t>$0</t>
        </is>
      </c>
      <c r="I939" t="inlineStr">
        <is>
          <t>Devpost</t>
        </is>
      </c>
      <c r="J939" s="3" t="inlineStr">
        <is>
          <t>Open</t>
        </is>
      </c>
      <c r="K939" t="n">
        <v>80</v>
      </c>
      <c r="L939" t="inlineStr">
        <is>
          <t>New</t>
        </is>
      </c>
      <c r="M939" t="inlineStr">
        <is>
          <t>Feb 28 - Mar 02, 2027 | Beginner Friendly, Design, Education</t>
        </is>
      </c>
      <c r="N939" t="inlineStr">
        <is>
          <t>a660975dd8c5f57e</t>
        </is>
      </c>
    </row>
    <row r="940">
      <c r="A940" t="inlineStr">
        <is>
          <t>2026-10-18</t>
        </is>
      </c>
      <c r="B940" t="inlineStr">
        <is>
          <t>Internship</t>
        </is>
      </c>
      <c r="C940" t="inlineStr">
        <is>
          <t>Biotechnology &amp; Microbiology</t>
        </is>
      </c>
      <c r="D940" t="inlineStr">
        <is>
          <t>Mpower Energy Company Private Limited</t>
        </is>
      </c>
      <c r="E940" t="inlineStr">
        <is>
          <t>Pune, Mumbai, Vasai-Virar</t>
        </is>
      </c>
      <c r="F940" t="inlineStr"/>
      <c r="H940" t="inlineStr">
        <is>
          <t>₹ 2,500 - 3,000 /month</t>
        </is>
      </c>
      <c r="I940" t="inlineStr">
        <is>
          <t>Internshala</t>
        </is>
      </c>
      <c r="J940" s="3" t="inlineStr">
        <is>
          <t>Open</t>
        </is>
      </c>
      <c r="K940" t="n">
        <v>70</v>
      </c>
      <c r="L940" t="inlineStr">
        <is>
          <t>New</t>
        </is>
      </c>
      <c r="M940" t="inlineStr"/>
      <c r="N940" t="inlineStr">
        <is>
          <t>a0a7f473f1cbdad8</t>
        </is>
      </c>
    </row>
    <row r="941">
      <c r="A941" t="inlineStr">
        <is>
          <t>2026-10-18</t>
        </is>
      </c>
      <c r="B941" t="inlineStr">
        <is>
          <t>Internship</t>
        </is>
      </c>
      <c r="C941" t="inlineStr">
        <is>
          <t>QA Automation Testing</t>
        </is>
      </c>
      <c r="D941" t="inlineStr">
        <is>
          <t>PrimeQA Solutions</t>
        </is>
      </c>
      <c r="E941" t="inlineStr">
        <is>
          <t>Ahmedabad</t>
        </is>
      </c>
      <c r="F941" t="inlineStr"/>
      <c r="H941" t="inlineStr">
        <is>
          <t>₹ 7,000 - 12,000 /month</t>
        </is>
      </c>
      <c r="I941" t="inlineStr">
        <is>
          <t>Internshala</t>
        </is>
      </c>
      <c r="J941" s="3" t="inlineStr">
        <is>
          <t>Open</t>
        </is>
      </c>
      <c r="K941" t="n">
        <v>70</v>
      </c>
      <c r="L941" t="inlineStr">
        <is>
          <t>New</t>
        </is>
      </c>
      <c r="M941" t="inlineStr"/>
      <c r="N941" t="inlineStr">
        <is>
          <t>b6ed3c53ea5094b7</t>
        </is>
      </c>
    </row>
    <row r="942">
      <c r="A942" t="inlineStr">
        <is>
          <t>2026-10-18</t>
        </is>
      </c>
      <c r="B942" t="inlineStr">
        <is>
          <t>Internship</t>
        </is>
      </c>
      <c r="C942" t="inlineStr">
        <is>
          <t>Flutter Development Internship in Himachal Pradesh, Haryana, Mohali, Punjab, Uttarakhand</t>
        </is>
      </c>
      <c r="D942" t="inlineStr">
        <is>
          <t>Qualhon Informatics Pvt. Ltd.</t>
        </is>
      </c>
      <c r="E942" t="inlineStr">
        <is>
          <t>Sahibzada Ajit Singh Nagar, Punjab, India</t>
        </is>
      </c>
      <c r="F942" t="inlineStr"/>
      <c r="H942" t="inlineStr"/>
      <c r="I942" t="inlineStr">
        <is>
          <t>JobSpy/linkedin</t>
        </is>
      </c>
      <c r="J942" s="3" t="inlineStr">
        <is>
          <t>Open</t>
        </is>
      </c>
      <c r="K942" t="n">
        <v>70</v>
      </c>
      <c r="L942" t="inlineStr">
        <is>
          <t>New</t>
        </is>
      </c>
      <c r="M942" t="inlineStr"/>
      <c r="N942" t="inlineStr">
        <is>
          <t>c1a4f77dfea1c1f5</t>
        </is>
      </c>
    </row>
    <row r="943">
      <c r="A943" t="inlineStr">
        <is>
          <t>2026-10-18</t>
        </is>
      </c>
      <c r="B943" t="inlineStr">
        <is>
          <t>Internship</t>
        </is>
      </c>
      <c r="C943" t="inlineStr">
        <is>
          <t>AI/ML and DevOps Internship</t>
        </is>
      </c>
      <c r="D943" t="inlineStr">
        <is>
          <t>Vunathi technologies PVT LTD</t>
        </is>
      </c>
      <c r="E943" t="inlineStr">
        <is>
          <t>Hyderabad, Vijayawada, Visakhapatnam</t>
        </is>
      </c>
      <c r="F943" t="inlineStr">
        <is>
          <t>2026-11-01</t>
        </is>
      </c>
      <c r="G943" t="n">
        <v>8</v>
      </c>
      <c r="H943" t="inlineStr">
        <is>
          <t>INR 15000-15000 /monthly</t>
        </is>
      </c>
      <c r="I943" t="inlineStr">
        <is>
          <t>Unstop</t>
        </is>
      </c>
      <c r="J943" s="3" t="inlineStr">
        <is>
          <t>Open</t>
        </is>
      </c>
      <c r="K943" t="n">
        <v>70</v>
      </c>
      <c r="L943" t="inlineStr">
        <is>
          <t>New</t>
        </is>
      </c>
      <c r="M943" t="inlineStr"/>
      <c r="N943" t="inlineStr">
        <is>
          <t>d93cf87ce97539b7</t>
        </is>
      </c>
    </row>
    <row r="944">
      <c r="A944" t="inlineStr">
        <is>
          <t>2026-10-18</t>
        </is>
      </c>
      <c r="B944" t="inlineStr">
        <is>
          <t>Internship</t>
        </is>
      </c>
      <c r="C944" t="inlineStr">
        <is>
          <t>Cybersecurity Internship</t>
        </is>
      </c>
      <c r="D944" t="inlineStr">
        <is>
          <t>Skillorbit Private Limited</t>
        </is>
      </c>
      <c r="E944" t="inlineStr">
        <is>
          <t>online Remote</t>
        </is>
      </c>
      <c r="F944" t="inlineStr">
        <is>
          <t>2026-11-01</t>
        </is>
      </c>
      <c r="G944" t="n">
        <v>8</v>
      </c>
      <c r="H944" t="inlineStr">
        <is>
          <t>INR 10000-20000 /monthly</t>
        </is>
      </c>
      <c r="I944" t="inlineStr">
        <is>
          <t>Unstop</t>
        </is>
      </c>
      <c r="J944" s="3" t="inlineStr">
        <is>
          <t>Open</t>
        </is>
      </c>
      <c r="K944" t="n">
        <v>70</v>
      </c>
      <c r="L944" t="inlineStr">
        <is>
          <t>New</t>
        </is>
      </c>
      <c r="M944" t="inlineStr"/>
      <c r="N944" t="inlineStr">
        <is>
          <t>37fb5e9d6397c015</t>
        </is>
      </c>
    </row>
    <row r="945">
      <c r="A945" t="inlineStr">
        <is>
          <t>2026-10-18</t>
        </is>
      </c>
      <c r="B945" t="inlineStr">
        <is>
          <t>Internship</t>
        </is>
      </c>
      <c r="C945" t="inlineStr">
        <is>
          <t>Web Development Internship</t>
        </is>
      </c>
      <c r="D945" t="inlineStr">
        <is>
          <t>Skillorbit Private Limited</t>
        </is>
      </c>
      <c r="E945" t="inlineStr">
        <is>
          <t>online Remote</t>
        </is>
      </c>
      <c r="F945" t="inlineStr">
        <is>
          <t>2026-11-01</t>
        </is>
      </c>
      <c r="G945" t="n">
        <v>8</v>
      </c>
      <c r="H945" t="inlineStr">
        <is>
          <t>INR 10000-20000 /monthly</t>
        </is>
      </c>
      <c r="I945" t="inlineStr">
        <is>
          <t>Unstop</t>
        </is>
      </c>
      <c r="J945" s="3" t="inlineStr">
        <is>
          <t>Open</t>
        </is>
      </c>
      <c r="K945" t="n">
        <v>70</v>
      </c>
      <c r="L945" t="inlineStr">
        <is>
          <t>New</t>
        </is>
      </c>
      <c r="M945" t="inlineStr"/>
      <c r="N945" t="inlineStr">
        <is>
          <t>8a022650b749b05a</t>
        </is>
      </c>
    </row>
    <row r="946">
      <c r="A946" t="inlineStr">
        <is>
          <t>2026-10-18</t>
        </is>
      </c>
      <c r="B946" t="inlineStr">
        <is>
          <t>Internship</t>
        </is>
      </c>
      <c r="C946" t="inlineStr">
        <is>
          <t>Campus Ambassador Program - E-Summit IIT Roorkee 2027</t>
        </is>
      </c>
      <c r="D946" t="inlineStr">
        <is>
          <t>Indian Institute of Technology (IIT), Roorkee</t>
        </is>
      </c>
      <c r="E946" t="inlineStr">
        <is>
          <t>online Remote</t>
        </is>
      </c>
      <c r="F946" t="inlineStr">
        <is>
          <t>2026-10-31</t>
        </is>
      </c>
      <c r="G946" t="n">
        <v>7</v>
      </c>
      <c r="H946" t="inlineStr"/>
      <c r="I946" t="inlineStr">
        <is>
          <t>Unstop</t>
        </is>
      </c>
      <c r="J946" s="3" t="inlineStr">
        <is>
          <t>Open</t>
        </is>
      </c>
      <c r="K946" t="n">
        <v>70</v>
      </c>
      <c r="L946" t="inlineStr">
        <is>
          <t>New</t>
        </is>
      </c>
      <c r="M946" t="inlineStr"/>
      <c r="N946" t="inlineStr">
        <is>
          <t>fa8ac61f8204423c</t>
        </is>
      </c>
    </row>
    <row r="947">
      <c r="A947" t="inlineStr">
        <is>
          <t>2026-10-18</t>
        </is>
      </c>
      <c r="B947" t="inlineStr">
        <is>
          <t>Internship</t>
        </is>
      </c>
      <c r="C947" t="inlineStr">
        <is>
          <t>React Native Development</t>
        </is>
      </c>
      <c r="D947" t="inlineStr">
        <is>
          <t>Krazio Cloud</t>
        </is>
      </c>
      <c r="E947" t="inlineStr">
        <is>
          <t>Ahmedabad</t>
        </is>
      </c>
      <c r="F947" t="inlineStr"/>
      <c r="H947" t="inlineStr">
        <is>
          <t>₹ 5,000 - 10,000 /month</t>
        </is>
      </c>
      <c r="I947" t="inlineStr">
        <is>
          <t>Internshala</t>
        </is>
      </c>
      <c r="J947" s="3" t="inlineStr">
        <is>
          <t>Open</t>
        </is>
      </c>
      <c r="K947" t="n">
        <v>70</v>
      </c>
      <c r="L947" t="inlineStr">
        <is>
          <t>New</t>
        </is>
      </c>
      <c r="M947" t="inlineStr"/>
      <c r="N947" t="inlineStr">
        <is>
          <t>3eecf338d6b8385f</t>
        </is>
      </c>
    </row>
    <row r="948">
      <c r="A948" t="inlineStr">
        <is>
          <t>2026-10-18</t>
        </is>
      </c>
      <c r="B948" t="inlineStr">
        <is>
          <t>Internship</t>
        </is>
      </c>
      <c r="C948" t="inlineStr">
        <is>
          <t>Web Development</t>
        </is>
      </c>
      <c r="D948" t="inlineStr">
        <is>
          <t>Tripple One Solutions</t>
        </is>
      </c>
      <c r="E948" t="inlineStr">
        <is>
          <t>Work from home</t>
        </is>
      </c>
      <c r="F948" t="inlineStr"/>
      <c r="H948" t="inlineStr">
        <is>
          <t>₹ 12,000 - 15,000 /month</t>
        </is>
      </c>
      <c r="I948" t="inlineStr">
        <is>
          <t>Internshala</t>
        </is>
      </c>
      <c r="J948" s="3" t="inlineStr">
        <is>
          <t>Open</t>
        </is>
      </c>
      <c r="K948" t="n">
        <v>70</v>
      </c>
      <c r="L948" t="inlineStr">
        <is>
          <t>New</t>
        </is>
      </c>
      <c r="M948" t="inlineStr"/>
      <c r="N948" t="inlineStr">
        <is>
          <t>a090ab93d614eccc</t>
        </is>
      </c>
    </row>
    <row r="949">
      <c r="A949" t="inlineStr">
        <is>
          <t>2026-10-18</t>
        </is>
      </c>
      <c r="B949" t="inlineStr">
        <is>
          <t>Internship</t>
        </is>
      </c>
      <c r="C949" t="inlineStr">
        <is>
          <t>AI Agent Development</t>
        </is>
      </c>
      <c r="D949" t="inlineStr">
        <is>
          <t>LOV-H-ER</t>
        </is>
      </c>
      <c r="E949" t="inlineStr">
        <is>
          <t>Work from home</t>
        </is>
      </c>
      <c r="F949" t="inlineStr"/>
      <c r="H949" t="inlineStr">
        <is>
          <t>₹ 1,300 - 13,000 /month</t>
        </is>
      </c>
      <c r="I949" t="inlineStr">
        <is>
          <t>Internshala</t>
        </is>
      </c>
      <c r="J949" s="3" t="inlineStr">
        <is>
          <t>Open</t>
        </is>
      </c>
      <c r="K949" t="n">
        <v>70</v>
      </c>
      <c r="L949" t="inlineStr">
        <is>
          <t>New</t>
        </is>
      </c>
      <c r="M949" t="inlineStr"/>
      <c r="N949" t="inlineStr">
        <is>
          <t>8fc0393de7fed6f5</t>
        </is>
      </c>
    </row>
    <row r="950">
      <c r="A950" t="inlineStr">
        <is>
          <t>2026-10-18</t>
        </is>
      </c>
      <c r="B950" t="inlineStr">
        <is>
          <t>Job</t>
        </is>
      </c>
      <c r="C950" t="inlineStr">
        <is>
          <t>Non IT - Associate Analyst</t>
        </is>
      </c>
      <c r="D950" t="inlineStr">
        <is>
          <t>HighSpring India LLP</t>
        </is>
      </c>
      <c r="E950" t="inlineStr">
        <is>
          <t>Gurugram, India</t>
        </is>
      </c>
      <c r="F950" t="inlineStr"/>
      <c r="H950" t="inlineStr">
        <is>
          <t>INR 100000.0-300000.0 /yearly</t>
        </is>
      </c>
      <c r="I950" t="inlineStr">
        <is>
          <t>JobSpy/naukri</t>
        </is>
      </c>
      <c r="J950" s="3" t="inlineStr">
        <is>
          <t>Open</t>
        </is>
      </c>
      <c r="K950" t="n">
        <v>70</v>
      </c>
      <c r="L950" t="inlineStr">
        <is>
          <t>New</t>
        </is>
      </c>
      <c r="M950" t="inlineStr"/>
      <c r="N950" t="inlineStr">
        <is>
          <t>c717aa71e1698de7</t>
        </is>
      </c>
    </row>
    <row r="951">
      <c r="A951" t="inlineStr">
        <is>
          <t>2026-10-18</t>
        </is>
      </c>
      <c r="B951" t="inlineStr">
        <is>
          <t>Job</t>
        </is>
      </c>
      <c r="C951" t="inlineStr">
        <is>
          <t>ava Developer  Freshers / 0-2 Yrs | Core Java / Spring Boot / SQL</t>
        </is>
      </c>
      <c r="D951" t="inlineStr">
        <is>
          <t>Modern Ballistic</t>
        </is>
      </c>
      <c r="E951" t="inlineStr">
        <is>
          <t>India (Remote)</t>
        </is>
      </c>
      <c r="F951" t="inlineStr"/>
      <c r="H951" t="inlineStr">
        <is>
          <t>INR 1200000.0-2000000.0 /yearly</t>
        </is>
      </c>
      <c r="I951" t="inlineStr">
        <is>
          <t>JobSpy/naukri</t>
        </is>
      </c>
      <c r="J951" s="3" t="inlineStr">
        <is>
          <t>Open</t>
        </is>
      </c>
      <c r="K951" t="n">
        <v>70</v>
      </c>
      <c r="L951" t="inlineStr">
        <is>
          <t>New</t>
        </is>
      </c>
      <c r="M951" t="inlineStr"/>
      <c r="N951" t="inlineStr">
        <is>
          <t>2d87a988e9574db3</t>
        </is>
      </c>
    </row>
    <row r="952">
      <c r="A952" t="inlineStr">
        <is>
          <t>2026-10-18</t>
        </is>
      </c>
      <c r="B952" t="inlineStr">
        <is>
          <t>Job</t>
        </is>
      </c>
      <c r="C952" t="inlineStr">
        <is>
          <t>Walk-in || Backend Operations || 3 months contract</t>
        </is>
      </c>
      <c r="D952" t="inlineStr">
        <is>
          <t>HighSpring India LLP</t>
        </is>
      </c>
      <c r="E952" t="inlineStr">
        <is>
          <t>Gurugram, India</t>
        </is>
      </c>
      <c r="F952" t="inlineStr"/>
      <c r="H952" t="inlineStr">
        <is>
          <t>INR 200000.0-300000.0 /yearly</t>
        </is>
      </c>
      <c r="I952" t="inlineStr">
        <is>
          <t>JobSpy/naukri</t>
        </is>
      </c>
      <c r="J952" s="3" t="inlineStr">
        <is>
          <t>Open</t>
        </is>
      </c>
      <c r="K952" t="n">
        <v>65</v>
      </c>
      <c r="L952" t="inlineStr">
        <is>
          <t>New</t>
        </is>
      </c>
      <c r="M952" t="inlineStr"/>
      <c r="N952" t="inlineStr">
        <is>
          <t>6ac1cadb4aca542b</t>
        </is>
      </c>
    </row>
    <row r="953">
      <c r="A953" t="inlineStr">
        <is>
          <t>2026-10-18</t>
        </is>
      </c>
      <c r="B953" t="inlineStr">
        <is>
          <t>Job</t>
        </is>
      </c>
      <c r="C953" t="inlineStr">
        <is>
          <t>Application Developer</t>
        </is>
      </c>
      <c r="D953" t="inlineStr">
        <is>
          <t>Echo Media Productions</t>
        </is>
      </c>
      <c r="E953" t="inlineStr">
        <is>
          <t>South Delhi, Delhi, India</t>
        </is>
      </c>
      <c r="F953" t="inlineStr"/>
      <c r="H953" t="inlineStr"/>
      <c r="I953" t="inlineStr">
        <is>
          <t>JobSpy/linkedin</t>
        </is>
      </c>
      <c r="J953" s="3" t="inlineStr">
        <is>
          <t>Open</t>
        </is>
      </c>
      <c r="K953" t="n">
        <v>65</v>
      </c>
      <c r="L953" t="inlineStr">
        <is>
          <t>New</t>
        </is>
      </c>
      <c r="M953" t="inlineStr"/>
      <c r="N953" t="inlineStr">
        <is>
          <t>11e52a72a6c6c3d8</t>
        </is>
      </c>
    </row>
    <row r="954">
      <c r="A954" t="inlineStr">
        <is>
          <t>2026-10-18</t>
        </is>
      </c>
      <c r="B954" t="inlineStr">
        <is>
          <t>Job</t>
        </is>
      </c>
      <c r="C954" t="inlineStr">
        <is>
          <t>Full Stack Developer</t>
        </is>
      </c>
      <c r="D954" t="inlineStr">
        <is>
          <t>ThinkNovaa</t>
        </is>
      </c>
      <c r="E954" t="inlineStr">
        <is>
          <t>India</t>
        </is>
      </c>
      <c r="F954" t="inlineStr"/>
      <c r="H954" t="inlineStr"/>
      <c r="I954" t="inlineStr">
        <is>
          <t>JobSpy/linkedin</t>
        </is>
      </c>
      <c r="J954" s="3" t="inlineStr">
        <is>
          <t>Open</t>
        </is>
      </c>
      <c r="K954" t="n">
        <v>65</v>
      </c>
      <c r="L954" t="inlineStr">
        <is>
          <t>New</t>
        </is>
      </c>
      <c r="M954" t="inlineStr"/>
      <c r="N954" t="inlineStr">
        <is>
          <t>af95451d8cf5d21d</t>
        </is>
      </c>
    </row>
    <row r="955">
      <c r="A955" t="inlineStr">
        <is>
          <t>2026-10-18</t>
        </is>
      </c>
      <c r="B955" t="inlineStr">
        <is>
          <t>Job</t>
        </is>
      </c>
      <c r="C955" t="inlineStr">
        <is>
          <t>Frontend Developer</t>
        </is>
      </c>
      <c r="D955" t="inlineStr">
        <is>
          <t>internmo</t>
        </is>
      </c>
      <c r="E955" t="inlineStr">
        <is>
          <t>India</t>
        </is>
      </c>
      <c r="F955" t="inlineStr"/>
      <c r="H955" t="inlineStr"/>
      <c r="I955" t="inlineStr">
        <is>
          <t>JobSpy/linkedin</t>
        </is>
      </c>
      <c r="J955" s="3" t="inlineStr">
        <is>
          <t>Open</t>
        </is>
      </c>
      <c r="K955" t="n">
        <v>65</v>
      </c>
      <c r="L955" t="inlineStr">
        <is>
          <t>New</t>
        </is>
      </c>
      <c r="M955" t="inlineStr"/>
      <c r="N955" t="inlineStr">
        <is>
          <t>af597d9f6d039383</t>
        </is>
      </c>
    </row>
    <row r="956">
      <c r="A956" t="inlineStr">
        <is>
          <t>2026-10-18</t>
        </is>
      </c>
      <c r="B956" t="inlineStr">
        <is>
          <t>Job</t>
        </is>
      </c>
      <c r="C956" t="inlineStr">
        <is>
          <t>Hiring For Metricstream Developer (5-15 Years)</t>
        </is>
      </c>
      <c r="D956" t="inlineStr">
        <is>
          <t>Glauben Technologies</t>
        </is>
      </c>
      <c r="E956" t="inlineStr">
        <is>
          <t>Pune, Chennai, Bengaluru, India</t>
        </is>
      </c>
      <c r="F956" t="inlineStr"/>
      <c r="H956" t="inlineStr">
        <is>
          <t>INR 2500000.0-4000000.0 /yearly</t>
        </is>
      </c>
      <c r="I956" t="inlineStr">
        <is>
          <t>JobSpy/naukri</t>
        </is>
      </c>
      <c r="J956" s="3" t="inlineStr">
        <is>
          <t>Open</t>
        </is>
      </c>
      <c r="K956" t="n">
        <v>65</v>
      </c>
      <c r="L956" t="inlineStr">
        <is>
          <t>New</t>
        </is>
      </c>
      <c r="M956" t="inlineStr"/>
      <c r="N956" t="inlineStr">
        <is>
          <t>b5f509c51d634df1</t>
        </is>
      </c>
    </row>
    <row r="957">
      <c r="A957" t="inlineStr">
        <is>
          <t>2026-10-18</t>
        </is>
      </c>
      <c r="B957" t="inlineStr">
        <is>
          <t>Job</t>
        </is>
      </c>
      <c r="C957" t="inlineStr">
        <is>
          <t>Python Developer</t>
        </is>
      </c>
      <c r="D957" t="inlineStr">
        <is>
          <t>Training Basket</t>
        </is>
      </c>
      <c r="E957" t="inlineStr">
        <is>
          <t>Noida, Uttar Pradesh, India</t>
        </is>
      </c>
      <c r="F957" t="inlineStr"/>
      <c r="H957" t="inlineStr"/>
      <c r="I957" t="inlineStr">
        <is>
          <t>JobSpy/linkedin</t>
        </is>
      </c>
      <c r="J957" s="3" t="inlineStr">
        <is>
          <t>Open</t>
        </is>
      </c>
      <c r="K957" t="n">
        <v>65</v>
      </c>
      <c r="L957" t="inlineStr">
        <is>
          <t>New</t>
        </is>
      </c>
      <c r="M957" t="inlineStr"/>
      <c r="N957" t="inlineStr">
        <is>
          <t>4f91532eb91bc72b</t>
        </is>
      </c>
    </row>
    <row r="958">
      <c r="A958" t="inlineStr">
        <is>
          <t>2026-10-18</t>
        </is>
      </c>
      <c r="B958" t="inlineStr">
        <is>
          <t>Job</t>
        </is>
      </c>
      <c r="C958" t="inlineStr">
        <is>
          <t>DEVELOPER – APPLICATION DEVELOPMENT (BACK-END) - JOB DESCRIPTION</t>
        </is>
      </c>
      <c r="D958" t="inlineStr">
        <is>
          <t>CBTS</t>
        </is>
      </c>
      <c r="E958" t="inlineStr">
        <is>
          <t>Bengaluru, Karnataka, India</t>
        </is>
      </c>
      <c r="F958" t="inlineStr"/>
      <c r="H958" t="inlineStr"/>
      <c r="I958" t="inlineStr">
        <is>
          <t>JobSpy/linkedin</t>
        </is>
      </c>
      <c r="J958" s="3" t="inlineStr">
        <is>
          <t>Open</t>
        </is>
      </c>
      <c r="K958" t="n">
        <v>65</v>
      </c>
      <c r="L958" t="inlineStr">
        <is>
          <t>New</t>
        </is>
      </c>
      <c r="M958" t="inlineStr"/>
      <c r="N958" t="inlineStr">
        <is>
          <t>30d95e64421e0a04</t>
        </is>
      </c>
    </row>
    <row r="959">
      <c r="A959" t="inlineStr">
        <is>
          <t>2026-10-18</t>
        </is>
      </c>
      <c r="B959" t="inlineStr">
        <is>
          <t>Job</t>
        </is>
      </c>
      <c r="C959" t="inlineStr">
        <is>
          <t>Software Engineer, AI Coding Tasks</t>
        </is>
      </c>
      <c r="D959" t="inlineStr">
        <is>
          <t>Askable</t>
        </is>
      </c>
      <c r="E959" t="inlineStr">
        <is>
          <t>Worldwide (Remote)</t>
        </is>
      </c>
      <c r="F959" t="inlineStr"/>
      <c r="H959" t="inlineStr">
        <is>
          <t>$1000 per task</t>
        </is>
      </c>
      <c r="I959" t="inlineStr">
        <is>
          <t>Remotive</t>
        </is>
      </c>
      <c r="J959" s="3" t="inlineStr">
        <is>
          <t>Open</t>
        </is>
      </c>
      <c r="K959" t="n">
        <v>65</v>
      </c>
      <c r="L959" t="inlineStr">
        <is>
          <t>New</t>
        </is>
      </c>
      <c r="M959" t="inlineStr"/>
      <c r="N959" t="inlineStr">
        <is>
          <t>9cb1117d1153ad11</t>
        </is>
      </c>
    </row>
    <row r="960">
      <c r="A960" t="inlineStr">
        <is>
          <t>2026-10-18</t>
        </is>
      </c>
      <c r="B960" t="inlineStr">
        <is>
          <t>Job</t>
        </is>
      </c>
      <c r="C960" t="inlineStr">
        <is>
          <t>Software Engineer- SaaS O365</t>
        </is>
      </c>
      <c r="D960" t="inlineStr">
        <is>
          <t>rubrik</t>
        </is>
      </c>
      <c r="E960" t="inlineStr">
        <is>
          <t>Bangalore</t>
        </is>
      </c>
      <c r="F960" t="inlineStr"/>
      <c r="H960" t="inlineStr"/>
      <c r="I960" t="inlineStr">
        <is>
          <t>Greenhouse</t>
        </is>
      </c>
      <c r="J960" s="3" t="inlineStr">
        <is>
          <t>Open</t>
        </is>
      </c>
      <c r="K960" t="n">
        <v>65</v>
      </c>
      <c r="L960" t="inlineStr">
        <is>
          <t>New</t>
        </is>
      </c>
      <c r="M960" t="inlineStr"/>
      <c r="N960" t="inlineStr">
        <is>
          <t>05dd2a55ebe7537b</t>
        </is>
      </c>
    </row>
    <row r="961">
      <c r="A961" t="inlineStr">
        <is>
          <t>2026-10-18</t>
        </is>
      </c>
      <c r="B961" t="inlineStr">
        <is>
          <t>Job</t>
        </is>
      </c>
      <c r="C961" t="inlineStr">
        <is>
          <t>Dot Net Developer</t>
        </is>
      </c>
      <c r="D961" t="inlineStr">
        <is>
          <t>eDominer Technologies</t>
        </is>
      </c>
      <c r="E961" t="inlineStr">
        <is>
          <t>WB, India</t>
        </is>
      </c>
      <c r="F961" t="inlineStr"/>
      <c r="H961" t="inlineStr">
        <is>
          <t>INR 10000.0-15000.0 /monthly</t>
        </is>
      </c>
      <c r="I961" t="inlineStr">
        <is>
          <t>JobSpy/indeed</t>
        </is>
      </c>
      <c r="J961" s="3" t="inlineStr">
        <is>
          <t>Open</t>
        </is>
      </c>
      <c r="K961" t="n">
        <v>65</v>
      </c>
      <c r="L961" t="inlineStr">
        <is>
          <t>New</t>
        </is>
      </c>
      <c r="M961" t="inlineStr"/>
      <c r="N961" t="inlineStr">
        <is>
          <t>f19f127b1b4f742f</t>
        </is>
      </c>
    </row>
    <row r="962">
      <c r="A962" t="inlineStr">
        <is>
          <t>2026-10-18</t>
        </is>
      </c>
      <c r="B962" t="inlineStr">
        <is>
          <t>Job</t>
        </is>
      </c>
      <c r="C962" t="inlineStr">
        <is>
          <t>Frontend Developer</t>
        </is>
      </c>
      <c r="D962" t="inlineStr">
        <is>
          <t>Data Eminence</t>
        </is>
      </c>
      <c r="E962" t="inlineStr">
        <is>
          <t>India</t>
        </is>
      </c>
      <c r="F962" t="inlineStr"/>
      <c r="H962" t="inlineStr"/>
      <c r="I962" t="inlineStr">
        <is>
          <t>JobSpy/linkedin</t>
        </is>
      </c>
      <c r="J962" s="3" t="inlineStr">
        <is>
          <t>Open</t>
        </is>
      </c>
      <c r="K962" t="n">
        <v>65</v>
      </c>
      <c r="L962" t="inlineStr">
        <is>
          <t>New</t>
        </is>
      </c>
      <c r="M962" t="inlineStr"/>
      <c r="N962" t="inlineStr">
        <is>
          <t>ddbf264c77567a4b</t>
        </is>
      </c>
    </row>
    <row r="963">
      <c r="A963" t="inlineStr">
        <is>
          <t>2026-10-18</t>
        </is>
      </c>
      <c r="B963" t="inlineStr">
        <is>
          <t>Job</t>
        </is>
      </c>
      <c r="C963" t="inlineStr">
        <is>
          <t>PHP Developer</t>
        </is>
      </c>
      <c r="D963" t="inlineStr">
        <is>
          <t>Data Eminence</t>
        </is>
      </c>
      <c r="E963" t="inlineStr">
        <is>
          <t>India</t>
        </is>
      </c>
      <c r="F963" t="inlineStr"/>
      <c r="H963" t="inlineStr"/>
      <c r="I963" t="inlineStr">
        <is>
          <t>JobSpy/linkedin</t>
        </is>
      </c>
      <c r="J963" s="3" t="inlineStr">
        <is>
          <t>Open</t>
        </is>
      </c>
      <c r="K963" t="n">
        <v>65</v>
      </c>
      <c r="L963" t="inlineStr">
        <is>
          <t>New</t>
        </is>
      </c>
      <c r="M963" t="inlineStr"/>
      <c r="N963" t="inlineStr">
        <is>
          <t>1702cca022a60e67</t>
        </is>
      </c>
    </row>
    <row r="964">
      <c r="A964" t="inlineStr">
        <is>
          <t>2026-10-18</t>
        </is>
      </c>
      <c r="B964" t="inlineStr">
        <is>
          <t>Job</t>
        </is>
      </c>
      <c r="C964" t="inlineStr">
        <is>
          <t>Sdet Automation Test Engineer</t>
        </is>
      </c>
      <c r="D964" t="inlineStr">
        <is>
          <t>Blutic India</t>
        </is>
      </c>
      <c r="E964" t="inlineStr">
        <is>
          <t>Bengaluru, Mumbai (All Areas), India</t>
        </is>
      </c>
      <c r="F964" t="inlineStr"/>
      <c r="H964" t="inlineStr">
        <is>
          <t>INR 2000000.0-3500000.0 /yearly</t>
        </is>
      </c>
      <c r="I964" t="inlineStr">
        <is>
          <t>JobSpy/naukri</t>
        </is>
      </c>
      <c r="J964" s="3" t="inlineStr">
        <is>
          <t>Open</t>
        </is>
      </c>
      <c r="K964" t="n">
        <v>65</v>
      </c>
      <c r="L964" t="inlineStr">
        <is>
          <t>New</t>
        </is>
      </c>
      <c r="M964" t="inlineStr"/>
      <c r="N964" t="inlineStr">
        <is>
          <t>52be34564a142497</t>
        </is>
      </c>
    </row>
    <row r="965">
      <c r="A965" t="inlineStr">
        <is>
          <t>2026-10-18</t>
        </is>
      </c>
      <c r="B965" t="inlineStr">
        <is>
          <t>Job</t>
        </is>
      </c>
      <c r="C965" t="inlineStr">
        <is>
          <t>.NET Software Developer</t>
        </is>
      </c>
      <c r="D965" t="inlineStr">
        <is>
          <t>TENARAI TECHNOLOGIES PRIVATE LIMITED</t>
        </is>
      </c>
      <c r="E965" t="inlineStr">
        <is>
          <t>Kochi, India</t>
        </is>
      </c>
      <c r="F965" t="inlineStr"/>
      <c r="H965" t="inlineStr"/>
      <c r="I965" t="inlineStr">
        <is>
          <t>JobSpy/naukri</t>
        </is>
      </c>
      <c r="J965" s="3" t="inlineStr">
        <is>
          <t>Open</t>
        </is>
      </c>
      <c r="K965" t="n">
        <v>65</v>
      </c>
      <c r="L965" t="inlineStr">
        <is>
          <t>New</t>
        </is>
      </c>
      <c r="M965" t="inlineStr"/>
      <c r="N965" t="inlineStr">
        <is>
          <t>90a5703b63ef1abc</t>
        </is>
      </c>
    </row>
    <row r="966">
      <c r="A966" t="inlineStr">
        <is>
          <t>2026-10-18</t>
        </is>
      </c>
      <c r="B966" t="inlineStr">
        <is>
          <t>Job</t>
        </is>
      </c>
      <c r="C966" t="inlineStr">
        <is>
          <t>Flutter Developer</t>
        </is>
      </c>
      <c r="D966" t="inlineStr">
        <is>
          <t>Winggo Soft</t>
        </is>
      </c>
      <c r="E966" t="inlineStr">
        <is>
          <t>Greater Lucknow Area</t>
        </is>
      </c>
      <c r="F966" t="inlineStr"/>
      <c r="H966" t="inlineStr"/>
      <c r="I966" t="inlineStr">
        <is>
          <t>JobSpy/linkedin</t>
        </is>
      </c>
      <c r="J966" s="3" t="inlineStr">
        <is>
          <t>Open</t>
        </is>
      </c>
      <c r="K966" t="n">
        <v>65</v>
      </c>
      <c r="L966" t="inlineStr">
        <is>
          <t>New</t>
        </is>
      </c>
      <c r="M966" t="inlineStr"/>
      <c r="N966" t="inlineStr">
        <is>
          <t>8e63ba2044a97acf</t>
        </is>
      </c>
    </row>
    <row r="967">
      <c r="A967" t="inlineStr">
        <is>
          <t>2026-10-18</t>
        </is>
      </c>
      <c r="B967" t="inlineStr">
        <is>
          <t>Job</t>
        </is>
      </c>
      <c r="C967" t="inlineStr">
        <is>
          <t>Backend Engineer</t>
        </is>
      </c>
      <c r="D967" t="inlineStr">
        <is>
          <t>Unico Connect</t>
        </is>
      </c>
      <c r="E967" t="inlineStr">
        <is>
          <t>Mumbai, Maharashtra, India</t>
        </is>
      </c>
      <c r="F967" t="inlineStr"/>
      <c r="H967" t="inlineStr"/>
      <c r="I967" t="inlineStr">
        <is>
          <t>JobSpy/linkedin</t>
        </is>
      </c>
      <c r="J967" s="3" t="inlineStr">
        <is>
          <t>Open</t>
        </is>
      </c>
      <c r="K967" t="n">
        <v>65</v>
      </c>
      <c r="L967" t="inlineStr">
        <is>
          <t>New</t>
        </is>
      </c>
      <c r="M967" t="inlineStr"/>
      <c r="N967" t="inlineStr">
        <is>
          <t>c32a4765f0cb00b7</t>
        </is>
      </c>
    </row>
    <row r="968">
      <c r="A968" t="inlineStr">
        <is>
          <t>2026-10-18</t>
        </is>
      </c>
      <c r="B968" t="inlineStr">
        <is>
          <t>Job</t>
        </is>
      </c>
      <c r="C968" t="inlineStr">
        <is>
          <t>Software Engineer</t>
        </is>
      </c>
      <c r="D968" t="inlineStr">
        <is>
          <t>The Robotics Ledger</t>
        </is>
      </c>
      <c r="E968" t="inlineStr">
        <is>
          <t>India</t>
        </is>
      </c>
      <c r="F968" t="inlineStr"/>
      <c r="H968" t="inlineStr"/>
      <c r="I968" t="inlineStr">
        <is>
          <t>JobSpy/linkedin</t>
        </is>
      </c>
      <c r="J968" s="3" t="inlineStr">
        <is>
          <t>Open</t>
        </is>
      </c>
      <c r="K968" t="n">
        <v>65</v>
      </c>
      <c r="L968" t="inlineStr">
        <is>
          <t>New</t>
        </is>
      </c>
      <c r="M968" t="inlineStr"/>
      <c r="N968" t="inlineStr">
        <is>
          <t>373e37d41884745a</t>
        </is>
      </c>
    </row>
    <row r="969">
      <c r="A969" t="inlineStr">
        <is>
          <t>2026-10-18</t>
        </is>
      </c>
      <c r="B969" t="inlineStr">
        <is>
          <t>Job</t>
        </is>
      </c>
      <c r="C969" t="inlineStr">
        <is>
          <t>Xano Developer</t>
        </is>
      </c>
      <c r="D969" t="inlineStr">
        <is>
          <t>Unico Connect</t>
        </is>
      </c>
      <c r="E969" t="inlineStr">
        <is>
          <t>Mumbai, Maharashtra, India</t>
        </is>
      </c>
      <c r="F969" t="inlineStr"/>
      <c r="H969" t="inlineStr"/>
      <c r="I969" t="inlineStr">
        <is>
          <t>JobSpy/linkedin</t>
        </is>
      </c>
      <c r="J969" s="3" t="inlineStr">
        <is>
          <t>Open</t>
        </is>
      </c>
      <c r="K969" t="n">
        <v>65</v>
      </c>
      <c r="L969" t="inlineStr">
        <is>
          <t>New</t>
        </is>
      </c>
      <c r="M969" t="inlineStr"/>
      <c r="N969" t="inlineStr">
        <is>
          <t>84347918419f17d0</t>
        </is>
      </c>
    </row>
    <row r="970">
      <c r="A970" t="inlineStr">
        <is>
          <t>2026-10-18</t>
        </is>
      </c>
      <c r="B970" t="inlineStr">
        <is>
          <t>Job</t>
        </is>
      </c>
      <c r="C970" t="inlineStr">
        <is>
          <t>Nice Cxone Developer</t>
        </is>
      </c>
      <c r="D970" t="inlineStr">
        <is>
          <t>Cognizant</t>
        </is>
      </c>
      <c r="E970" t="inlineStr">
        <is>
          <t>Hyderabad, Chennai, Bengaluru, India</t>
        </is>
      </c>
      <c r="F970" t="inlineStr"/>
      <c r="H970" t="inlineStr"/>
      <c r="I970" t="inlineStr">
        <is>
          <t>JobSpy/naukri</t>
        </is>
      </c>
      <c r="J970" s="3" t="inlineStr">
        <is>
          <t>Open</t>
        </is>
      </c>
      <c r="K970" t="n">
        <v>65</v>
      </c>
      <c r="L970" t="inlineStr">
        <is>
          <t>New</t>
        </is>
      </c>
      <c r="M970" t="inlineStr"/>
      <c r="N970" t="inlineStr">
        <is>
          <t>4a92975a923b228c</t>
        </is>
      </c>
    </row>
    <row r="971">
      <c r="A971" t="inlineStr">
        <is>
          <t>2026-10-18</t>
        </is>
      </c>
      <c r="B971" t="inlineStr">
        <is>
          <t>Job</t>
        </is>
      </c>
      <c r="C971" t="inlineStr">
        <is>
          <t>Software Engineer</t>
        </is>
      </c>
      <c r="D971" t="inlineStr">
        <is>
          <t>Aditya Birla Capital</t>
        </is>
      </c>
      <c r="E971" t="inlineStr">
        <is>
          <t>Maharashtra, India</t>
        </is>
      </c>
      <c r="F971" t="inlineStr"/>
      <c r="H971" t="inlineStr"/>
      <c r="I971" t="inlineStr">
        <is>
          <t>JobSpy/linkedin</t>
        </is>
      </c>
      <c r="J971" s="3" t="inlineStr">
        <is>
          <t>Open</t>
        </is>
      </c>
      <c r="K971" t="n">
        <v>65</v>
      </c>
      <c r="L971" t="inlineStr">
        <is>
          <t>New</t>
        </is>
      </c>
      <c r="M971" t="inlineStr"/>
      <c r="N971" t="inlineStr">
        <is>
          <t>ab6e92179f1e93a4</t>
        </is>
      </c>
    </row>
    <row r="972">
      <c r="A972" t="inlineStr">
        <is>
          <t>2026-10-18</t>
        </is>
      </c>
      <c r="B972" t="inlineStr">
        <is>
          <t>Job</t>
        </is>
      </c>
      <c r="C972" t="inlineStr">
        <is>
          <t>Data Analyst</t>
        </is>
      </c>
      <c r="D972" t="inlineStr">
        <is>
          <t>internmo</t>
        </is>
      </c>
      <c r="E972" t="inlineStr">
        <is>
          <t>India</t>
        </is>
      </c>
      <c r="F972" t="inlineStr"/>
      <c r="H972" t="inlineStr"/>
      <c r="I972" t="inlineStr">
        <is>
          <t>JobSpy/linkedin</t>
        </is>
      </c>
      <c r="J972" s="3" t="inlineStr">
        <is>
          <t>Open</t>
        </is>
      </c>
      <c r="K972" t="n">
        <v>65</v>
      </c>
      <c r="L972" t="inlineStr">
        <is>
          <t>New</t>
        </is>
      </c>
      <c r="M972" t="inlineStr"/>
      <c r="N972" t="inlineStr">
        <is>
          <t>274d09f1d8e4415d</t>
        </is>
      </c>
    </row>
    <row r="973">
      <c r="A973" t="inlineStr">
        <is>
          <t>2026-10-18</t>
        </is>
      </c>
      <c r="B973" t="inlineStr">
        <is>
          <t>Job</t>
        </is>
      </c>
      <c r="C973" t="inlineStr">
        <is>
          <t>Data Analyst</t>
        </is>
      </c>
      <c r="D973" t="inlineStr">
        <is>
          <t>F6IT Fintech &amp; IT Solutions</t>
        </is>
      </c>
      <c r="E973" t="inlineStr">
        <is>
          <t>India</t>
        </is>
      </c>
      <c r="F973" t="inlineStr"/>
      <c r="H973" t="inlineStr"/>
      <c r="I973" t="inlineStr">
        <is>
          <t>JobSpy/linkedin</t>
        </is>
      </c>
      <c r="J973" s="3" t="inlineStr">
        <is>
          <t>Open</t>
        </is>
      </c>
      <c r="K973" t="n">
        <v>65</v>
      </c>
      <c r="L973" t="inlineStr">
        <is>
          <t>New</t>
        </is>
      </c>
      <c r="M973" t="inlineStr"/>
      <c r="N973" t="inlineStr">
        <is>
          <t>b6ce725744c814ca</t>
        </is>
      </c>
    </row>
    <row r="974">
      <c r="A974" t="inlineStr">
        <is>
          <t>2026-10-18</t>
        </is>
      </c>
      <c r="B974" t="inlineStr">
        <is>
          <t>Job</t>
        </is>
      </c>
      <c r="C974" t="inlineStr">
        <is>
          <t>Tester - Playwright and Ecommerce Testing</t>
        </is>
      </c>
      <c r="D974" t="inlineStr">
        <is>
          <t>ADROITENT</t>
        </is>
      </c>
      <c r="E974" t="inlineStr">
        <is>
          <t>Hyderabad, India</t>
        </is>
      </c>
      <c r="F974" t="inlineStr"/>
      <c r="H974" t="inlineStr"/>
      <c r="I974" t="inlineStr">
        <is>
          <t>JobSpy/naukri</t>
        </is>
      </c>
      <c r="J974" s="3" t="inlineStr">
        <is>
          <t>Open</t>
        </is>
      </c>
      <c r="K974" t="n">
        <v>55</v>
      </c>
      <c r="L974" t="inlineStr">
        <is>
          <t>New</t>
        </is>
      </c>
      <c r="M974" t="inlineStr"/>
      <c r="N974" t="inlineStr">
        <is>
          <t>bf8cefdb280a0408</t>
        </is>
      </c>
    </row>
    <row r="975">
      <c r="A975" t="inlineStr">
        <is>
          <t>2026-10-18</t>
        </is>
      </c>
      <c r="B975" t="inlineStr">
        <is>
          <t>Job</t>
        </is>
      </c>
      <c r="C975" t="inlineStr">
        <is>
          <t>Application Development Programmer Analyst</t>
        </is>
      </c>
      <c r="D975" t="inlineStr">
        <is>
          <t>Citi</t>
        </is>
      </c>
      <c r="E975" t="inlineStr">
        <is>
          <t>Chennai, Tamil Nadu, India</t>
        </is>
      </c>
      <c r="F975" t="inlineStr"/>
      <c r="H975" t="inlineStr"/>
      <c r="I975" t="inlineStr">
        <is>
          <t>JobSpy/linkedin</t>
        </is>
      </c>
      <c r="J975" s="3" t="inlineStr">
        <is>
          <t>Open</t>
        </is>
      </c>
      <c r="K975" t="n">
        <v>55</v>
      </c>
      <c r="L975" t="inlineStr">
        <is>
          <t>New</t>
        </is>
      </c>
      <c r="M975" t="inlineStr"/>
      <c r="N975" t="inlineStr">
        <is>
          <t>f067f99866455681</t>
        </is>
      </c>
    </row>
    <row r="976">
      <c r="A976" t="inlineStr">
        <is>
          <t>2026-10-18</t>
        </is>
      </c>
      <c r="B976" t="inlineStr">
        <is>
          <t>Job</t>
        </is>
      </c>
      <c r="C976" t="inlineStr">
        <is>
          <t>KreditBee - AI Platform Engineer</t>
        </is>
      </c>
      <c r="D976" t="inlineStr">
        <is>
          <t>KrazyBee Services Limited</t>
        </is>
      </c>
      <c r="E976" t="inlineStr">
        <is>
          <t>Bengaluru, Karnataka, India</t>
        </is>
      </c>
      <c r="F976" t="inlineStr"/>
      <c r="H976" t="inlineStr"/>
      <c r="I976" t="inlineStr">
        <is>
          <t>JobSpy/linkedin</t>
        </is>
      </c>
      <c r="J976" s="3" t="inlineStr">
        <is>
          <t>Open</t>
        </is>
      </c>
      <c r="K976" t="n">
        <v>55</v>
      </c>
      <c r="L976" t="inlineStr">
        <is>
          <t>New</t>
        </is>
      </c>
      <c r="M976" t="inlineStr"/>
      <c r="N976" t="inlineStr">
        <is>
          <t>b3c70a06acb418bb</t>
        </is>
      </c>
    </row>
    <row r="977">
      <c r="A977" t="inlineStr">
        <is>
          <t>2026-10-18</t>
        </is>
      </c>
      <c r="B977" t="inlineStr">
        <is>
          <t>Job</t>
        </is>
      </c>
      <c r="C977" t="inlineStr">
        <is>
          <t>APAC Python</t>
        </is>
      </c>
      <c r="D977" t="inlineStr">
        <is>
          <t>Kodland</t>
        </is>
      </c>
      <c r="E977" t="inlineStr">
        <is>
          <t>Worldwide (Remote)</t>
        </is>
      </c>
      <c r="F977" t="inlineStr"/>
      <c r="H977" t="inlineStr"/>
      <c r="I977" t="inlineStr">
        <is>
          <t>RemoteOK</t>
        </is>
      </c>
      <c r="J977" s="3" t="inlineStr">
        <is>
          <t>Open</t>
        </is>
      </c>
      <c r="K977" t="n">
        <v>55</v>
      </c>
      <c r="L977" t="inlineStr">
        <is>
          <t>New</t>
        </is>
      </c>
      <c r="M977" t="inlineStr"/>
      <c r="N977" t="inlineStr">
        <is>
          <t>9c26551959f4fdcd</t>
        </is>
      </c>
    </row>
    <row r="978">
      <c r="A978" t="inlineStr">
        <is>
          <t>2026-10-18</t>
        </is>
      </c>
      <c r="B978" t="inlineStr">
        <is>
          <t>Job</t>
        </is>
      </c>
      <c r="C978" t="inlineStr">
        <is>
          <t>UI ENGINEER</t>
        </is>
      </c>
      <c r="D978" t="inlineStr">
        <is>
          <t>Tejaki</t>
        </is>
      </c>
      <c r="E978" t="inlineStr">
        <is>
          <t>South Delhi, Delhi, India</t>
        </is>
      </c>
      <c r="F978" t="inlineStr"/>
      <c r="H978" t="inlineStr"/>
      <c r="I978" t="inlineStr">
        <is>
          <t>JobSpy/linkedin</t>
        </is>
      </c>
      <c r="J978" s="3" t="inlineStr">
        <is>
          <t>Open</t>
        </is>
      </c>
      <c r="K978" t="n">
        <v>55</v>
      </c>
      <c r="L978" t="inlineStr">
        <is>
          <t>New</t>
        </is>
      </c>
      <c r="M978" t="inlineStr"/>
      <c r="N978" t="inlineStr">
        <is>
          <t>800ed261b55eb506</t>
        </is>
      </c>
    </row>
    <row r="979">
      <c r="A979" t="inlineStr">
        <is>
          <t>2026-10-18</t>
        </is>
      </c>
      <c r="B979" t="inlineStr">
        <is>
          <t>Job</t>
        </is>
      </c>
      <c r="C979" t="inlineStr">
        <is>
          <t>AI-Native Engineer</t>
        </is>
      </c>
      <c r="D979" t="inlineStr">
        <is>
          <t>Zealant Consulting Group</t>
        </is>
      </c>
      <c r="E979" t="inlineStr">
        <is>
          <t>Noida, Uttar Pradesh, India</t>
        </is>
      </c>
      <c r="F979" t="inlineStr"/>
      <c r="H979" t="inlineStr"/>
      <c r="I979" t="inlineStr">
        <is>
          <t>JobSpy/linkedin</t>
        </is>
      </c>
      <c r="J979" s="3" t="inlineStr">
        <is>
          <t>Open</t>
        </is>
      </c>
      <c r="K979" t="n">
        <v>55</v>
      </c>
      <c r="L979" t="inlineStr">
        <is>
          <t>New</t>
        </is>
      </c>
      <c r="M979" t="inlineStr"/>
      <c r="N979" t="inlineStr">
        <is>
          <t>e131d62fbddccd40</t>
        </is>
      </c>
    </row>
    <row r="980">
      <c r="A980" t="inlineStr">
        <is>
          <t>2026-10-18</t>
        </is>
      </c>
      <c r="B980" t="inlineStr">
        <is>
          <t>Job</t>
        </is>
      </c>
      <c r="C980" t="inlineStr">
        <is>
          <t>generative AI</t>
        </is>
      </c>
      <c r="D980" t="inlineStr">
        <is>
          <t>BExO</t>
        </is>
      </c>
      <c r="E980" t="inlineStr">
        <is>
          <t>PB, India</t>
        </is>
      </c>
      <c r="F980" t="inlineStr"/>
      <c r="H980" t="inlineStr">
        <is>
          <t>INR 5000.0-8000.0 /monthly</t>
        </is>
      </c>
      <c r="I980" t="inlineStr">
        <is>
          <t>JobSpy/indeed</t>
        </is>
      </c>
      <c r="J980" s="3" t="inlineStr">
        <is>
          <t>Open</t>
        </is>
      </c>
      <c r="K980" t="n">
        <v>55</v>
      </c>
      <c r="L980" t="inlineStr">
        <is>
          <t>New</t>
        </is>
      </c>
      <c r="M980" t="inlineStr"/>
      <c r="N980" t="inlineStr">
        <is>
          <t>33c2b343507e1cfa</t>
        </is>
      </c>
    </row>
    <row r="981">
      <c r="A981" t="inlineStr">
        <is>
          <t>2026-10-17</t>
        </is>
      </c>
      <c r="B981" t="inlineStr">
        <is>
          <t>Internship</t>
        </is>
      </c>
      <c r="C981" t="inlineStr">
        <is>
          <t>Software Engineering Intern</t>
        </is>
      </c>
      <c r="D981" t="inlineStr">
        <is>
          <t>Snapvibr</t>
        </is>
      </c>
      <c r="E981" t="inlineStr">
        <is>
          <t>Remote, India (Remote)</t>
        </is>
      </c>
      <c r="F981" t="inlineStr"/>
      <c r="H981" t="inlineStr"/>
      <c r="I981" t="inlineStr">
        <is>
          <t>JobSpy/indeed</t>
        </is>
      </c>
      <c r="J981" s="3" t="inlineStr">
        <is>
          <t>Open</t>
        </is>
      </c>
      <c r="K981" t="n">
        <v>100</v>
      </c>
      <c r="L981" t="inlineStr">
        <is>
          <t>New</t>
        </is>
      </c>
      <c r="M981" t="inlineStr"/>
      <c r="N981" t="inlineStr">
        <is>
          <t>7b7a1a743295bf47</t>
        </is>
      </c>
    </row>
    <row r="982">
      <c r="A982" t="inlineStr">
        <is>
          <t>2026-10-17</t>
        </is>
      </c>
      <c r="B982" t="inlineStr">
        <is>
          <t>Internship</t>
        </is>
      </c>
      <c r="C982" t="inlineStr">
        <is>
          <t>Java Software Development &amp; Backend Engineering Intern</t>
        </is>
      </c>
      <c r="D982" t="inlineStr">
        <is>
          <t>Wahy Lab Solutions</t>
        </is>
      </c>
      <c r="E982" t="inlineStr">
        <is>
          <t>KL, India (Remote)</t>
        </is>
      </c>
      <c r="F982" t="inlineStr"/>
      <c r="H982" t="inlineStr"/>
      <c r="I982" t="inlineStr">
        <is>
          <t>JobSpy/indeed</t>
        </is>
      </c>
      <c r="J982" s="3" t="inlineStr">
        <is>
          <t>Open</t>
        </is>
      </c>
      <c r="K982" t="n">
        <v>100</v>
      </c>
      <c r="L982" t="inlineStr">
        <is>
          <t>New</t>
        </is>
      </c>
      <c r="M982" t="inlineStr"/>
      <c r="N982" t="inlineStr">
        <is>
          <t>1e55c83fbd7110c2</t>
        </is>
      </c>
    </row>
    <row r="983">
      <c r="A983" t="inlineStr">
        <is>
          <t>2026-10-17</t>
        </is>
      </c>
      <c r="B983" t="inlineStr">
        <is>
          <t>Internship</t>
        </is>
      </c>
      <c r="C983" t="inlineStr">
        <is>
          <t>AI-Powered Software Testing &amp; Quality Engineering Intern</t>
        </is>
      </c>
      <c r="D983" t="inlineStr">
        <is>
          <t>Wahy Lab Solutions</t>
        </is>
      </c>
      <c r="E983" t="inlineStr">
        <is>
          <t>KL, India (Remote)</t>
        </is>
      </c>
      <c r="F983" t="inlineStr"/>
      <c r="H983" t="inlineStr"/>
      <c r="I983" t="inlineStr">
        <is>
          <t>JobSpy/indeed</t>
        </is>
      </c>
      <c r="J983" s="3" t="inlineStr">
        <is>
          <t>Open</t>
        </is>
      </c>
      <c r="K983" t="n">
        <v>100</v>
      </c>
      <c r="L983" t="inlineStr">
        <is>
          <t>New</t>
        </is>
      </c>
      <c r="M983" t="inlineStr"/>
      <c r="N983" t="inlineStr">
        <is>
          <t>fddc7731f0356587</t>
        </is>
      </c>
    </row>
    <row r="984">
      <c r="A984" t="inlineStr">
        <is>
          <t>2026-10-17</t>
        </is>
      </c>
      <c r="B984" t="inlineStr">
        <is>
          <t>Internship</t>
        </is>
      </c>
      <c r="C984" t="inlineStr">
        <is>
          <t>Software Quality Assurance &amp; Test Automation Intern</t>
        </is>
      </c>
      <c r="D984" t="inlineStr">
        <is>
          <t>Wahy Lab Solutions</t>
        </is>
      </c>
      <c r="E984" t="inlineStr">
        <is>
          <t>KL, India (Remote)</t>
        </is>
      </c>
      <c r="F984" t="inlineStr"/>
      <c r="H984" t="inlineStr"/>
      <c r="I984" t="inlineStr">
        <is>
          <t>JobSpy/indeed</t>
        </is>
      </c>
      <c r="J984" s="3" t="inlineStr">
        <is>
          <t>Open</t>
        </is>
      </c>
      <c r="K984" t="n">
        <v>100</v>
      </c>
      <c r="L984" t="inlineStr">
        <is>
          <t>New</t>
        </is>
      </c>
      <c r="M984" t="inlineStr"/>
      <c r="N984" t="inlineStr">
        <is>
          <t>8bc4935661f9376c</t>
        </is>
      </c>
    </row>
    <row r="985">
      <c r="A985" t="inlineStr">
        <is>
          <t>2026-10-17</t>
        </is>
      </c>
      <c r="B985" t="inlineStr">
        <is>
          <t>Internship</t>
        </is>
      </c>
      <c r="C985" t="inlineStr">
        <is>
          <t>Software Quality Assurance Intern</t>
        </is>
      </c>
      <c r="D985" t="inlineStr">
        <is>
          <t>OyeLabs</t>
        </is>
      </c>
      <c r="E985" t="inlineStr">
        <is>
          <t>Remote, India</t>
        </is>
      </c>
      <c r="F985" t="inlineStr"/>
      <c r="H985" t="inlineStr">
        <is>
          <t>INR 5000.0-10000.0 /monthly</t>
        </is>
      </c>
      <c r="I985" t="inlineStr">
        <is>
          <t>JobSpy/indeed</t>
        </is>
      </c>
      <c r="J985" s="3" t="inlineStr">
        <is>
          <t>Open</t>
        </is>
      </c>
      <c r="K985" t="n">
        <v>100</v>
      </c>
      <c r="L985" t="inlineStr">
        <is>
          <t>New</t>
        </is>
      </c>
      <c r="M985" t="inlineStr"/>
      <c r="N985" t="inlineStr">
        <is>
          <t>b7d755fb197e232d</t>
        </is>
      </c>
    </row>
    <row r="986">
      <c r="A986" t="inlineStr">
        <is>
          <t>2026-10-17</t>
        </is>
      </c>
      <c r="B986" t="inlineStr">
        <is>
          <t>Internship</t>
        </is>
      </c>
      <c r="C986" t="inlineStr">
        <is>
          <t>Full Stack Developer Intern | Remote | India</t>
        </is>
      </c>
      <c r="D986" t="inlineStr">
        <is>
          <t>Skillzenloop</t>
        </is>
      </c>
      <c r="E986" t="inlineStr">
        <is>
          <t>India (Remote)</t>
        </is>
      </c>
      <c r="F986" t="inlineStr"/>
      <c r="H986" t="inlineStr"/>
      <c r="I986" t="inlineStr">
        <is>
          <t>JobSpy/linkedin</t>
        </is>
      </c>
      <c r="J986" s="3" t="inlineStr">
        <is>
          <t>Open</t>
        </is>
      </c>
      <c r="K986" t="n">
        <v>100</v>
      </c>
      <c r="L986" t="inlineStr">
        <is>
          <t>New</t>
        </is>
      </c>
      <c r="M986" t="inlineStr"/>
      <c r="N986" t="inlineStr">
        <is>
          <t>70bcfaba8ab917bc</t>
        </is>
      </c>
    </row>
    <row r="987">
      <c r="A987" t="inlineStr">
        <is>
          <t>2026-10-17</t>
        </is>
      </c>
      <c r="B987" t="inlineStr">
        <is>
          <t>Internship</t>
        </is>
      </c>
      <c r="C987" t="inlineStr">
        <is>
          <t>Full Stack Developer Intern (Remote)</t>
        </is>
      </c>
      <c r="D987" t="inlineStr">
        <is>
          <t>MediNex Workforce</t>
        </is>
      </c>
      <c r="E987" t="inlineStr">
        <is>
          <t>India (Remote)</t>
        </is>
      </c>
      <c r="F987" t="inlineStr"/>
      <c r="H987" t="inlineStr"/>
      <c r="I987" t="inlineStr">
        <is>
          <t>JobSpy/linkedin</t>
        </is>
      </c>
      <c r="J987" s="3" t="inlineStr">
        <is>
          <t>Open</t>
        </is>
      </c>
      <c r="K987" t="n">
        <v>100</v>
      </c>
      <c r="L987" t="inlineStr">
        <is>
          <t>New</t>
        </is>
      </c>
      <c r="M987" t="inlineStr"/>
      <c r="N987" t="inlineStr">
        <is>
          <t>c8f97fcc449ba9ce</t>
        </is>
      </c>
    </row>
    <row r="988">
      <c r="A988" t="inlineStr">
        <is>
          <t>2026-10-17</t>
        </is>
      </c>
      <c r="B988" t="inlineStr">
        <is>
          <t>Internship</t>
        </is>
      </c>
      <c r="C988" t="inlineStr">
        <is>
          <t>Full Stack Developer Intern (React, Node.js, JavaScript, SQL) | Remote</t>
        </is>
      </c>
      <c r="D988" t="inlineStr">
        <is>
          <t>Crossing Infotech</t>
        </is>
      </c>
      <c r="E988" t="inlineStr">
        <is>
          <t>India (Remote)</t>
        </is>
      </c>
      <c r="F988" t="inlineStr"/>
      <c r="H988" t="inlineStr"/>
      <c r="I988" t="inlineStr">
        <is>
          <t>JobSpy/linkedin</t>
        </is>
      </c>
      <c r="J988" s="3" t="inlineStr">
        <is>
          <t>Open</t>
        </is>
      </c>
      <c r="K988" t="n">
        <v>100</v>
      </c>
      <c r="L988" t="inlineStr">
        <is>
          <t>New</t>
        </is>
      </c>
      <c r="M988" t="inlineStr"/>
      <c r="N988" t="inlineStr">
        <is>
          <t>1345ae095a09e094</t>
        </is>
      </c>
    </row>
    <row r="989">
      <c r="A989" t="inlineStr">
        <is>
          <t>2026-10-17</t>
        </is>
      </c>
      <c r="B989" t="inlineStr">
        <is>
          <t>Internship</t>
        </is>
      </c>
      <c r="C989" t="inlineStr">
        <is>
          <t>Python Developer Intern (Remote)</t>
        </is>
      </c>
      <c r="D989" t="inlineStr">
        <is>
          <t>MediNex Workforce</t>
        </is>
      </c>
      <c r="E989" t="inlineStr">
        <is>
          <t>India (Remote)</t>
        </is>
      </c>
      <c r="F989" t="inlineStr"/>
      <c r="H989" t="inlineStr"/>
      <c r="I989" t="inlineStr">
        <is>
          <t>JobSpy/linkedin</t>
        </is>
      </c>
      <c r="J989" s="3" t="inlineStr">
        <is>
          <t>Open</t>
        </is>
      </c>
      <c r="K989" t="n">
        <v>100</v>
      </c>
      <c r="L989" t="inlineStr">
        <is>
          <t>New</t>
        </is>
      </c>
      <c r="M989" t="inlineStr"/>
      <c r="N989" t="inlineStr">
        <is>
          <t>89cfb88c5644f849</t>
        </is>
      </c>
    </row>
    <row r="990">
      <c r="A990" t="inlineStr">
        <is>
          <t>2026-10-17</t>
        </is>
      </c>
      <c r="B990" t="inlineStr">
        <is>
          <t>Internship</t>
        </is>
      </c>
      <c r="C990" t="inlineStr">
        <is>
          <t>Java Developer Intern (Remote)</t>
        </is>
      </c>
      <c r="D990" t="inlineStr">
        <is>
          <t>MediNex Workforce</t>
        </is>
      </c>
      <c r="E990" t="inlineStr">
        <is>
          <t>India (Remote)</t>
        </is>
      </c>
      <c r="F990" t="inlineStr"/>
      <c r="H990" t="inlineStr"/>
      <c r="I990" t="inlineStr">
        <is>
          <t>JobSpy/linkedin</t>
        </is>
      </c>
      <c r="J990" s="3" t="inlineStr">
        <is>
          <t>Open</t>
        </is>
      </c>
      <c r="K990" t="n">
        <v>100</v>
      </c>
      <c r="L990" t="inlineStr">
        <is>
          <t>New</t>
        </is>
      </c>
      <c r="M990" t="inlineStr"/>
      <c r="N990" t="inlineStr">
        <is>
          <t>0eb0d1e2957b91a0</t>
        </is>
      </c>
    </row>
    <row r="991">
      <c r="A991" t="inlineStr">
        <is>
          <t>2026-10-17</t>
        </is>
      </c>
      <c r="B991" t="inlineStr">
        <is>
          <t>Internship</t>
        </is>
      </c>
      <c r="C991" t="inlineStr">
        <is>
          <t>Software Developer Intern (Remote)</t>
        </is>
      </c>
      <c r="D991" t="inlineStr">
        <is>
          <t>MediNex Workforce</t>
        </is>
      </c>
      <c r="E991" t="inlineStr">
        <is>
          <t>India (Remote)</t>
        </is>
      </c>
      <c r="F991" t="inlineStr"/>
      <c r="H991" t="inlineStr"/>
      <c r="I991" t="inlineStr">
        <is>
          <t>JobSpy/linkedin</t>
        </is>
      </c>
      <c r="J991" s="3" t="inlineStr">
        <is>
          <t>Open</t>
        </is>
      </c>
      <c r="K991" t="n">
        <v>100</v>
      </c>
      <c r="L991" t="inlineStr">
        <is>
          <t>New</t>
        </is>
      </c>
      <c r="M991" t="inlineStr"/>
      <c r="N991" t="inlineStr">
        <is>
          <t>e2809055a03eec13</t>
        </is>
      </c>
    </row>
    <row r="992">
      <c r="A992" t="inlineStr">
        <is>
          <t>2026-10-17</t>
        </is>
      </c>
      <c r="B992" t="inlineStr">
        <is>
          <t>Internship</t>
        </is>
      </c>
      <c r="C992" t="inlineStr">
        <is>
          <t>Backend Developer Intern (Node.js, Python, REST APIs, SQL) | Remote</t>
        </is>
      </c>
      <c r="D992" t="inlineStr">
        <is>
          <t>Crossing Infotech</t>
        </is>
      </c>
      <c r="E992" t="inlineStr">
        <is>
          <t>India (Remote)</t>
        </is>
      </c>
      <c r="F992" t="inlineStr"/>
      <c r="H992" t="inlineStr"/>
      <c r="I992" t="inlineStr">
        <is>
          <t>JobSpy/linkedin</t>
        </is>
      </c>
      <c r="J992" s="3" t="inlineStr">
        <is>
          <t>Open</t>
        </is>
      </c>
      <c r="K992" t="n">
        <v>100</v>
      </c>
      <c r="L992" t="inlineStr">
        <is>
          <t>New</t>
        </is>
      </c>
      <c r="M992" t="inlineStr"/>
      <c r="N992" t="inlineStr">
        <is>
          <t>ad32c005e08f1e26</t>
        </is>
      </c>
    </row>
    <row r="993">
      <c r="A993" t="inlineStr">
        <is>
          <t>2026-10-17</t>
        </is>
      </c>
      <c r="B993" t="inlineStr">
        <is>
          <t>Internship</t>
        </is>
      </c>
      <c r="C993" t="inlineStr">
        <is>
          <t>React JS &amp; Frontend Application Development Intern</t>
        </is>
      </c>
      <c r="D993" t="inlineStr">
        <is>
          <t>Wahy Lab Solutions</t>
        </is>
      </c>
      <c r="E993" t="inlineStr">
        <is>
          <t>KL, India (Remote)</t>
        </is>
      </c>
      <c r="F993" t="inlineStr"/>
      <c r="H993" t="inlineStr"/>
      <c r="I993" t="inlineStr">
        <is>
          <t>JobSpy/indeed</t>
        </is>
      </c>
      <c r="J993" s="3" t="inlineStr">
        <is>
          <t>Open</t>
        </is>
      </c>
      <c r="K993" t="n">
        <v>100</v>
      </c>
      <c r="L993" t="inlineStr">
        <is>
          <t>New</t>
        </is>
      </c>
      <c r="M993" t="inlineStr"/>
      <c r="N993" t="inlineStr">
        <is>
          <t>255a5a4e59a57992</t>
        </is>
      </c>
    </row>
    <row r="994">
      <c r="A994" t="inlineStr">
        <is>
          <t>2026-10-17</t>
        </is>
      </c>
      <c r="B994" t="inlineStr">
        <is>
          <t>Internship</t>
        </is>
      </c>
      <c r="C994" t="inlineStr">
        <is>
          <t>Data Science Intern</t>
        </is>
      </c>
      <c r="D994" t="inlineStr">
        <is>
          <t>cornixe edutech pvt</t>
        </is>
      </c>
      <c r="E994" t="inlineStr">
        <is>
          <t>Remote, India (Remote)</t>
        </is>
      </c>
      <c r="F994" t="inlineStr"/>
      <c r="H994" t="inlineStr">
        <is>
          <t>INR 5000.0- /monthly</t>
        </is>
      </c>
      <c r="I994" t="inlineStr">
        <is>
          <t>JobSpy/indeed</t>
        </is>
      </c>
      <c r="J994" s="3" t="inlineStr">
        <is>
          <t>Open</t>
        </is>
      </c>
      <c r="K994" t="n">
        <v>100</v>
      </c>
      <c r="L994" t="inlineStr">
        <is>
          <t>New</t>
        </is>
      </c>
      <c r="M994" t="inlineStr"/>
      <c r="N994" t="inlineStr">
        <is>
          <t>6fb6d0383deeedd9</t>
        </is>
      </c>
    </row>
    <row r="995">
      <c r="A995" t="inlineStr">
        <is>
          <t>2026-10-17</t>
        </is>
      </c>
      <c r="B995" t="inlineStr">
        <is>
          <t>Internship</t>
        </is>
      </c>
      <c r="C995" t="inlineStr">
        <is>
          <t>Data Science Intern | Remote | India</t>
        </is>
      </c>
      <c r="D995" t="inlineStr">
        <is>
          <t>Skillzenloop</t>
        </is>
      </c>
      <c r="E995" t="inlineStr">
        <is>
          <t>India (Remote)</t>
        </is>
      </c>
      <c r="F995" t="inlineStr"/>
      <c r="H995" t="inlineStr"/>
      <c r="I995" t="inlineStr">
        <is>
          <t>JobSpy/linkedin</t>
        </is>
      </c>
      <c r="J995" s="3" t="inlineStr">
        <is>
          <t>Open</t>
        </is>
      </c>
      <c r="K995" t="n">
        <v>100</v>
      </c>
      <c r="L995" t="inlineStr">
        <is>
          <t>New</t>
        </is>
      </c>
      <c r="M995" t="inlineStr"/>
      <c r="N995" t="inlineStr">
        <is>
          <t>1d2886883c972540</t>
        </is>
      </c>
    </row>
    <row r="996">
      <c r="A996" t="inlineStr">
        <is>
          <t>2026-10-17</t>
        </is>
      </c>
      <c r="B996" t="inlineStr">
        <is>
          <t>Internship</t>
        </is>
      </c>
      <c r="C996" t="inlineStr">
        <is>
          <t>Data Science Intern (Python, Pandas, Statistics, Data Visualization) | Remote</t>
        </is>
      </c>
      <c r="D996" t="inlineStr">
        <is>
          <t>Crossing Infotech</t>
        </is>
      </c>
      <c r="E996" t="inlineStr">
        <is>
          <t>India (Remote)</t>
        </is>
      </c>
      <c r="F996" t="inlineStr"/>
      <c r="H996" t="inlineStr"/>
      <c r="I996" t="inlineStr">
        <is>
          <t>JobSpy/linkedin</t>
        </is>
      </c>
      <c r="J996" s="3" t="inlineStr">
        <is>
          <t>Open</t>
        </is>
      </c>
      <c r="K996" t="n">
        <v>100</v>
      </c>
      <c r="L996" t="inlineStr">
        <is>
          <t>New</t>
        </is>
      </c>
      <c r="M996" t="inlineStr"/>
      <c r="N996" t="inlineStr">
        <is>
          <t>ca47d78882594ddb</t>
        </is>
      </c>
    </row>
    <row r="997">
      <c r="A997" t="inlineStr">
        <is>
          <t>2026-10-17</t>
        </is>
      </c>
      <c r="B997" t="inlineStr">
        <is>
          <t>Internship</t>
        </is>
      </c>
      <c r="C997" t="inlineStr">
        <is>
          <t>Data Science Intern (Remote)</t>
        </is>
      </c>
      <c r="D997" t="inlineStr">
        <is>
          <t>MediNex Workforce</t>
        </is>
      </c>
      <c r="E997" t="inlineStr">
        <is>
          <t>India (Remote)</t>
        </is>
      </c>
      <c r="F997" t="inlineStr"/>
      <c r="H997" t="inlineStr"/>
      <c r="I997" t="inlineStr">
        <is>
          <t>JobSpy/linkedin</t>
        </is>
      </c>
      <c r="J997" s="3" t="inlineStr">
        <is>
          <t>Open</t>
        </is>
      </c>
      <c r="K997" t="n">
        <v>100</v>
      </c>
      <c r="L997" t="inlineStr">
        <is>
          <t>New</t>
        </is>
      </c>
      <c r="M997" t="inlineStr"/>
      <c r="N997" t="inlineStr">
        <is>
          <t>b977c9af246ec037</t>
        </is>
      </c>
    </row>
    <row r="998">
      <c r="A998" t="inlineStr">
        <is>
          <t>2026-10-17</t>
        </is>
      </c>
      <c r="B998" t="inlineStr">
        <is>
          <t>Internship</t>
        </is>
      </c>
      <c r="C998" t="inlineStr">
        <is>
          <t>Machine Learning Intern (Python, Scikit-learn, Pandas, Data Preprocessing) | Remote</t>
        </is>
      </c>
      <c r="D998" t="inlineStr">
        <is>
          <t>Crossing Infotech</t>
        </is>
      </c>
      <c r="E998" t="inlineStr">
        <is>
          <t>India (Remote)</t>
        </is>
      </c>
      <c r="F998" t="inlineStr"/>
      <c r="H998" t="inlineStr"/>
      <c r="I998" t="inlineStr">
        <is>
          <t>JobSpy/linkedin</t>
        </is>
      </c>
      <c r="J998" s="3" t="inlineStr">
        <is>
          <t>Open</t>
        </is>
      </c>
      <c r="K998" t="n">
        <v>100</v>
      </c>
      <c r="L998" t="inlineStr">
        <is>
          <t>New</t>
        </is>
      </c>
      <c r="M998" t="inlineStr"/>
      <c r="N998" t="inlineStr">
        <is>
          <t>09ff9286ba3ebdfc</t>
        </is>
      </c>
    </row>
    <row r="999">
      <c r="A999" t="inlineStr">
        <is>
          <t>2026-10-17</t>
        </is>
      </c>
      <c r="B999" t="inlineStr">
        <is>
          <t>Internship</t>
        </is>
      </c>
      <c r="C999" t="inlineStr">
        <is>
          <t>Machine Learning Intern | Remote | India</t>
        </is>
      </c>
      <c r="D999" t="inlineStr">
        <is>
          <t>Skillzenloop</t>
        </is>
      </c>
      <c r="E999" t="inlineStr">
        <is>
          <t>India (Remote)</t>
        </is>
      </c>
      <c r="F999" t="inlineStr"/>
      <c r="H999" t="inlineStr"/>
      <c r="I999" t="inlineStr">
        <is>
          <t>JobSpy/linkedin</t>
        </is>
      </c>
      <c r="J999" s="3" t="inlineStr">
        <is>
          <t>Open</t>
        </is>
      </c>
      <c r="K999" t="n">
        <v>100</v>
      </c>
      <c r="L999" t="inlineStr">
        <is>
          <t>New</t>
        </is>
      </c>
      <c r="M999" t="inlineStr"/>
      <c r="N999" t="inlineStr">
        <is>
          <t>d1bfd5ac3e90fb9e</t>
        </is>
      </c>
    </row>
    <row r="1000">
      <c r="A1000" t="inlineStr">
        <is>
          <t>2026-10-17</t>
        </is>
      </c>
      <c r="B1000" t="inlineStr">
        <is>
          <t>Internship</t>
        </is>
      </c>
      <c r="C1000" t="inlineStr">
        <is>
          <t>Artificial Intelligence Intern (Python, Machine Learning, NLP, Prompt Engineering) | Remote</t>
        </is>
      </c>
      <c r="D1000" t="inlineStr">
        <is>
          <t>Crossing Infotech</t>
        </is>
      </c>
      <c r="E1000" t="inlineStr">
        <is>
          <t>India (Remote)</t>
        </is>
      </c>
      <c r="F1000" t="inlineStr"/>
      <c r="H1000" t="inlineStr"/>
      <c r="I1000" t="inlineStr">
        <is>
          <t>JobSpy/linkedin</t>
        </is>
      </c>
      <c r="J1000" s="3" t="inlineStr">
        <is>
          <t>Open</t>
        </is>
      </c>
      <c r="K1000" t="n">
        <v>100</v>
      </c>
      <c r="L1000" t="inlineStr">
        <is>
          <t>New</t>
        </is>
      </c>
      <c r="M1000" t="inlineStr"/>
      <c r="N1000" t="inlineStr">
        <is>
          <t>9d91260d54dc7394</t>
        </is>
      </c>
    </row>
    <row r="1001">
      <c r="A1001" t="inlineStr">
        <is>
          <t>2026-10-17</t>
        </is>
      </c>
      <c r="B1001" t="inlineStr">
        <is>
          <t>Internship</t>
        </is>
      </c>
      <c r="C1001" t="inlineStr">
        <is>
          <t>Software Test Engineer Intern</t>
        </is>
      </c>
      <c r="D1001" t="inlineStr">
        <is>
          <t>Sparknity</t>
        </is>
      </c>
      <c r="E1001" t="inlineStr">
        <is>
          <t>Remote, India (Remote)</t>
        </is>
      </c>
      <c r="F1001" t="inlineStr"/>
      <c r="H1001" t="inlineStr">
        <is>
          <t>INR 1000.0-5000.0 /monthly</t>
        </is>
      </c>
      <c r="I1001" t="inlineStr">
        <is>
          <t>JobSpy/indeed</t>
        </is>
      </c>
      <c r="J1001" s="3" t="inlineStr">
        <is>
          <t>Open</t>
        </is>
      </c>
      <c r="K1001" t="n">
        <v>100</v>
      </c>
      <c r="L1001" t="inlineStr">
        <is>
          <t>New</t>
        </is>
      </c>
      <c r="M1001" t="inlineStr"/>
      <c r="N1001" t="inlineStr">
        <is>
          <t>2251f9bf48d4a945</t>
        </is>
      </c>
    </row>
    <row r="1002">
      <c r="A1002" t="inlineStr">
        <is>
          <t>2026-10-17</t>
        </is>
      </c>
      <c r="B1002" t="inlineStr">
        <is>
          <t>Internship</t>
        </is>
      </c>
      <c r="C1002" t="inlineStr">
        <is>
          <t>Full Stack Developer Intern</t>
        </is>
      </c>
      <c r="D1002" t="inlineStr">
        <is>
          <t>HarEvent LLP</t>
        </is>
      </c>
      <c r="E1002" t="inlineStr">
        <is>
          <t>Remote, India (Remote)</t>
        </is>
      </c>
      <c r="F1002" t="inlineStr"/>
      <c r="H1002" t="inlineStr"/>
      <c r="I1002" t="inlineStr">
        <is>
          <t>JobSpy/indeed</t>
        </is>
      </c>
      <c r="J1002" s="3" t="inlineStr">
        <is>
          <t>Open</t>
        </is>
      </c>
      <c r="K1002" t="n">
        <v>100</v>
      </c>
      <c r="L1002" t="inlineStr">
        <is>
          <t>New</t>
        </is>
      </c>
      <c r="M1002" t="inlineStr"/>
      <c r="N1002" t="inlineStr">
        <is>
          <t>deab1eb3e1e48676</t>
        </is>
      </c>
    </row>
    <row r="1003">
      <c r="A1003" t="inlineStr">
        <is>
          <t>2026-10-17</t>
        </is>
      </c>
      <c r="B1003" t="inlineStr">
        <is>
          <t>Internship</t>
        </is>
      </c>
      <c r="C1003" t="inlineStr">
        <is>
          <t>Full Stack Developer Intern</t>
        </is>
      </c>
      <c r="D1003" t="inlineStr">
        <is>
          <t>Sparknity</t>
        </is>
      </c>
      <c r="E1003" t="inlineStr">
        <is>
          <t>Remote, India (Remote)</t>
        </is>
      </c>
      <c r="F1003" t="inlineStr"/>
      <c r="H1003" t="inlineStr">
        <is>
          <t>INR 1000.0-5000.0 /monthly</t>
        </is>
      </c>
      <c r="I1003" t="inlineStr">
        <is>
          <t>JobSpy/indeed</t>
        </is>
      </c>
      <c r="J1003" s="3" t="inlineStr">
        <is>
          <t>Open</t>
        </is>
      </c>
      <c r="K1003" t="n">
        <v>100</v>
      </c>
      <c r="L1003" t="inlineStr">
        <is>
          <t>New</t>
        </is>
      </c>
      <c r="M1003" t="inlineStr"/>
      <c r="N1003" t="inlineStr">
        <is>
          <t>5c542722102a1778</t>
        </is>
      </c>
    </row>
    <row r="1004">
      <c r="A1004" t="inlineStr">
        <is>
          <t>2026-10-17</t>
        </is>
      </c>
      <c r="B1004" t="inlineStr">
        <is>
          <t>Internship</t>
        </is>
      </c>
      <c r="C1004" t="inlineStr">
        <is>
          <t>Full Stack AI Developer Intern</t>
        </is>
      </c>
      <c r="D1004" t="inlineStr">
        <is>
          <t>Spearmint technologies</t>
        </is>
      </c>
      <c r="E1004" t="inlineStr">
        <is>
          <t>Remote, India (Remote)</t>
        </is>
      </c>
      <c r="F1004" t="inlineStr"/>
      <c r="H1004" t="inlineStr">
        <is>
          <t>INR 5000.0-5000.0 /monthly</t>
        </is>
      </c>
      <c r="I1004" t="inlineStr">
        <is>
          <t>JobSpy/indeed</t>
        </is>
      </c>
      <c r="J1004" s="3" t="inlineStr">
        <is>
          <t>Open</t>
        </is>
      </c>
      <c r="K1004" t="n">
        <v>100</v>
      </c>
      <c r="L1004" t="inlineStr">
        <is>
          <t>New</t>
        </is>
      </c>
      <c r="M1004" t="inlineStr"/>
      <c r="N1004" t="inlineStr">
        <is>
          <t>47bfaf5ec0cf4007</t>
        </is>
      </c>
    </row>
    <row r="1005">
      <c r="A1005" t="inlineStr">
        <is>
          <t>2026-10-17</t>
        </is>
      </c>
      <c r="B1005" t="inlineStr">
        <is>
          <t>Internship</t>
        </is>
      </c>
      <c r="C1005" t="inlineStr">
        <is>
          <t>Front End Developer Intern</t>
        </is>
      </c>
      <c r="D1005" t="inlineStr">
        <is>
          <t>HarEvent LLP</t>
        </is>
      </c>
      <c r="E1005" t="inlineStr">
        <is>
          <t>Remote, India</t>
        </is>
      </c>
      <c r="F1005" t="inlineStr"/>
      <c r="H1005" t="inlineStr"/>
      <c r="I1005" t="inlineStr">
        <is>
          <t>JobSpy/indeed</t>
        </is>
      </c>
      <c r="J1005" s="3" t="inlineStr">
        <is>
          <t>Open</t>
        </is>
      </c>
      <c r="K1005" t="n">
        <v>100</v>
      </c>
      <c r="L1005" t="inlineStr">
        <is>
          <t>New</t>
        </is>
      </c>
      <c r="M1005" t="inlineStr"/>
      <c r="N1005" t="inlineStr">
        <is>
          <t>1075c29c2c1481f4</t>
        </is>
      </c>
    </row>
    <row r="1006">
      <c r="A1006" t="inlineStr">
        <is>
          <t>2026-10-17</t>
        </is>
      </c>
      <c r="B1006" t="inlineStr">
        <is>
          <t>Internship</t>
        </is>
      </c>
      <c r="C1006" t="inlineStr">
        <is>
          <t>Data Science Intern</t>
        </is>
      </c>
      <c r="D1006" t="inlineStr">
        <is>
          <t>Cornixe Private Limited</t>
        </is>
      </c>
      <c r="E1006" t="inlineStr">
        <is>
          <t>Remote, India (Remote)</t>
        </is>
      </c>
      <c r="F1006" t="inlineStr"/>
      <c r="H1006" t="inlineStr">
        <is>
          <t>INR 5000.0-15000.0 /monthly</t>
        </is>
      </c>
      <c r="I1006" t="inlineStr">
        <is>
          <t>JobSpy/indeed</t>
        </is>
      </c>
      <c r="J1006" s="3" t="inlineStr">
        <is>
          <t>Open</t>
        </is>
      </c>
      <c r="K1006" t="n">
        <v>100</v>
      </c>
      <c r="L1006" t="inlineStr">
        <is>
          <t>New</t>
        </is>
      </c>
      <c r="M1006" t="inlineStr"/>
      <c r="N1006" t="inlineStr">
        <is>
          <t>65a0fd9be10f1c8d</t>
        </is>
      </c>
    </row>
    <row r="1007">
      <c r="A1007" t="inlineStr">
        <is>
          <t>2026-10-17</t>
        </is>
      </c>
      <c r="B1007" t="inlineStr">
        <is>
          <t>Internship</t>
        </is>
      </c>
      <c r="C1007" t="inlineStr">
        <is>
          <t>ML/AI Intern — Market Data Platform</t>
        </is>
      </c>
      <c r="D1007" t="inlineStr">
        <is>
          <t>Qantilo Research Labs</t>
        </is>
      </c>
      <c r="E1007" t="inlineStr">
        <is>
          <t>Remote, India (Remote)</t>
        </is>
      </c>
      <c r="F1007" t="inlineStr"/>
      <c r="H1007" t="inlineStr">
        <is>
          <t>INR 12000.0-12000.0 /monthly</t>
        </is>
      </c>
      <c r="I1007" t="inlineStr">
        <is>
          <t>JobSpy/indeed</t>
        </is>
      </c>
      <c r="J1007" s="3" t="inlineStr">
        <is>
          <t>Open</t>
        </is>
      </c>
      <c r="K1007" t="n">
        <v>100</v>
      </c>
      <c r="L1007" t="inlineStr">
        <is>
          <t>New</t>
        </is>
      </c>
      <c r="M1007" t="inlineStr"/>
      <c r="N1007" t="inlineStr">
        <is>
          <t>6b05dbac3595f29b</t>
        </is>
      </c>
    </row>
    <row r="1008">
      <c r="A1008" t="inlineStr">
        <is>
          <t>2026-10-17</t>
        </is>
      </c>
      <c r="B1008" t="inlineStr">
        <is>
          <t>Internship</t>
        </is>
      </c>
      <c r="C1008" t="inlineStr">
        <is>
          <t>Junior PHP Developer</t>
        </is>
      </c>
      <c r="D1008" t="inlineStr">
        <is>
          <t>FynTune Solution Private Limited</t>
        </is>
      </c>
      <c r="E1008" t="inlineStr">
        <is>
          <t>Thane, Navi Mumbai, Mumbai</t>
        </is>
      </c>
      <c r="F1008" t="inlineStr"/>
      <c r="H1008" t="inlineStr">
        <is>
          <t>₹ 18,000 - 20,000 /month</t>
        </is>
      </c>
      <c r="I1008" t="inlineStr">
        <is>
          <t>Internshala</t>
        </is>
      </c>
      <c r="J1008" s="3" t="inlineStr">
        <is>
          <t>Open</t>
        </is>
      </c>
      <c r="K1008" t="n">
        <v>95</v>
      </c>
      <c r="L1008" t="inlineStr">
        <is>
          <t>New</t>
        </is>
      </c>
      <c r="M1008" t="inlineStr"/>
      <c r="N1008" t="inlineStr">
        <is>
          <t>c9a857848ac26571</t>
        </is>
      </c>
    </row>
    <row r="1009">
      <c r="A1009" t="inlineStr">
        <is>
          <t>2026-10-17</t>
        </is>
      </c>
      <c r="B1009" t="inlineStr">
        <is>
          <t>Internship</t>
        </is>
      </c>
      <c r="C1009" t="inlineStr">
        <is>
          <t>Integrated Control Systems Engineer Intern - Software</t>
        </is>
      </c>
      <c r="D1009" t="inlineStr">
        <is>
          <t>Rolls-Royce</t>
        </is>
      </c>
      <c r="E1009" t="inlineStr">
        <is>
          <t>Indianapolis, IN</t>
        </is>
      </c>
      <c r="F1009" t="inlineStr"/>
      <c r="H1009" t="inlineStr"/>
      <c r="I1009" t="inlineStr">
        <is>
          <t>SimplifyJobs (GitHub)</t>
        </is>
      </c>
      <c r="J1009" s="3" t="inlineStr">
        <is>
          <t>Open</t>
        </is>
      </c>
      <c r="K1009" t="n">
        <v>95</v>
      </c>
      <c r="L1009" t="inlineStr">
        <is>
          <t>New</t>
        </is>
      </c>
      <c r="M1009" t="inlineStr"/>
      <c r="N1009" t="inlineStr">
        <is>
          <t>a37149ad9a047d0d</t>
        </is>
      </c>
    </row>
    <row r="1010">
      <c r="A1010" t="inlineStr">
        <is>
          <t>2026-10-17</t>
        </is>
      </c>
      <c r="B1010" t="inlineStr">
        <is>
          <t>Internship</t>
        </is>
      </c>
      <c r="C1010" t="inlineStr">
        <is>
          <t>Software Engineer (CPD) - Winter Intern</t>
        </is>
      </c>
      <c r="D1010" t="inlineStr">
        <is>
          <t>rubrik</t>
        </is>
      </c>
      <c r="E1010" t="inlineStr">
        <is>
          <t>Bangalore</t>
        </is>
      </c>
      <c r="F1010" t="inlineStr"/>
      <c r="H1010" t="inlineStr"/>
      <c r="I1010" t="inlineStr">
        <is>
          <t>Greenhouse</t>
        </is>
      </c>
      <c r="J1010" s="3" t="inlineStr">
        <is>
          <t>Open</t>
        </is>
      </c>
      <c r="K1010" t="n">
        <v>95</v>
      </c>
      <c r="L1010" t="inlineStr">
        <is>
          <t>New</t>
        </is>
      </c>
      <c r="M1010" t="inlineStr"/>
      <c r="N1010" t="inlineStr">
        <is>
          <t>9f9431366a726cdd</t>
        </is>
      </c>
    </row>
    <row r="1011">
      <c r="A1011" t="inlineStr">
        <is>
          <t>2026-10-17</t>
        </is>
      </c>
      <c r="B1011" t="inlineStr">
        <is>
          <t>Internship</t>
        </is>
      </c>
      <c r="C1011" t="inlineStr">
        <is>
          <t>Software Engineer, Intern</t>
        </is>
      </c>
      <c r="D1011" t="inlineStr">
        <is>
          <t>stripe</t>
        </is>
      </c>
      <c r="E1011" t="inlineStr">
        <is>
          <t>Bengaluru</t>
        </is>
      </c>
      <c r="F1011" t="inlineStr"/>
      <c r="H1011" t="inlineStr"/>
      <c r="I1011" t="inlineStr">
        <is>
          <t>Greenhouse</t>
        </is>
      </c>
      <c r="J1011" s="3" t="inlineStr">
        <is>
          <t>Open</t>
        </is>
      </c>
      <c r="K1011" t="n">
        <v>95</v>
      </c>
      <c r="L1011" t="inlineStr">
        <is>
          <t>New</t>
        </is>
      </c>
      <c r="M1011" t="inlineStr"/>
      <c r="N1011" t="inlineStr">
        <is>
          <t>23e94ac68f452a3d</t>
        </is>
      </c>
    </row>
    <row r="1012">
      <c r="A1012" t="inlineStr">
        <is>
          <t>2026-10-17</t>
        </is>
      </c>
      <c r="B1012" t="inlineStr">
        <is>
          <t>Internship</t>
        </is>
      </c>
      <c r="C1012" t="inlineStr">
        <is>
          <t>Software Development Engineer Intern</t>
        </is>
      </c>
      <c r="D1012" t="inlineStr">
        <is>
          <t>hackerrank</t>
        </is>
      </c>
      <c r="E1012" t="inlineStr">
        <is>
          <t>Onsite in Bangalore</t>
        </is>
      </c>
      <c r="F1012" t="inlineStr"/>
      <c r="H1012" t="inlineStr"/>
      <c r="I1012" t="inlineStr">
        <is>
          <t>Greenhouse</t>
        </is>
      </c>
      <c r="J1012" s="3" t="inlineStr">
        <is>
          <t>Open</t>
        </is>
      </c>
      <c r="K1012" t="n">
        <v>95</v>
      </c>
      <c r="L1012" t="inlineStr">
        <is>
          <t>New</t>
        </is>
      </c>
      <c r="M1012" t="inlineStr"/>
      <c r="N1012" t="inlineStr">
        <is>
          <t>f080494b3737b8f8</t>
        </is>
      </c>
    </row>
    <row r="1013">
      <c r="A1013" t="inlineStr">
        <is>
          <t>2026-10-17</t>
        </is>
      </c>
      <c r="B1013" t="inlineStr">
        <is>
          <t>Internship</t>
        </is>
      </c>
      <c r="C1013" t="inlineStr">
        <is>
          <t>Software Engineer Intern</t>
        </is>
      </c>
      <c r="D1013" t="inlineStr">
        <is>
          <t>Wayfair</t>
        </is>
      </c>
      <c r="E1013" t="inlineStr">
        <is>
          <t>Bengaluru, Karnataka, India</t>
        </is>
      </c>
      <c r="F1013" t="inlineStr"/>
      <c r="H1013" t="inlineStr"/>
      <c r="I1013" t="inlineStr">
        <is>
          <t>JobSpy/linkedin</t>
        </is>
      </c>
      <c r="J1013" s="3" t="inlineStr">
        <is>
          <t>Open</t>
        </is>
      </c>
      <c r="K1013" t="n">
        <v>95</v>
      </c>
      <c r="L1013" t="inlineStr">
        <is>
          <t>New</t>
        </is>
      </c>
      <c r="M1013" t="inlineStr"/>
      <c r="N1013" t="inlineStr">
        <is>
          <t>1197d95e8b33b94b</t>
        </is>
      </c>
    </row>
    <row r="1014">
      <c r="A1014" t="inlineStr">
        <is>
          <t>2026-10-17</t>
        </is>
      </c>
      <c r="B1014" t="inlineStr">
        <is>
          <t>Internship</t>
        </is>
      </c>
      <c r="C1014" t="inlineStr">
        <is>
          <t>Backend Development Intern</t>
        </is>
      </c>
      <c r="D1014" t="inlineStr">
        <is>
          <t>CEEC Global Ventures</t>
        </is>
      </c>
      <c r="E1014" t="inlineStr">
        <is>
          <t>KA, India</t>
        </is>
      </c>
      <c r="F1014" t="inlineStr"/>
      <c r="H1014" t="inlineStr">
        <is>
          <t>INR 5000.0-10000.0 /monthly</t>
        </is>
      </c>
      <c r="I1014" t="inlineStr">
        <is>
          <t>JobSpy/indeed</t>
        </is>
      </c>
      <c r="J1014" s="3" t="inlineStr">
        <is>
          <t>Open</t>
        </is>
      </c>
      <c r="K1014" t="n">
        <v>95</v>
      </c>
      <c r="L1014" t="inlineStr">
        <is>
          <t>New</t>
        </is>
      </c>
      <c r="M1014" t="inlineStr"/>
      <c r="N1014" t="inlineStr">
        <is>
          <t>504f383eeaa2326d</t>
        </is>
      </c>
    </row>
    <row r="1015">
      <c r="A1015" t="inlineStr">
        <is>
          <t>2026-10-17</t>
        </is>
      </c>
      <c r="B1015" t="inlineStr">
        <is>
          <t>Internship</t>
        </is>
      </c>
      <c r="C1015" t="inlineStr">
        <is>
          <t>Flutter Developer – Intern</t>
        </is>
      </c>
      <c r="D1015" t="inlineStr">
        <is>
          <t>Qualhon Informatics Private Limited</t>
        </is>
      </c>
      <c r="E1015" t="inlineStr">
        <is>
          <t>PB, India</t>
        </is>
      </c>
      <c r="F1015" t="inlineStr"/>
      <c r="H1015" t="inlineStr">
        <is>
          <t>INR 10000.0-15000.0 /monthly</t>
        </is>
      </c>
      <c r="I1015" t="inlineStr">
        <is>
          <t>JobSpy/indeed</t>
        </is>
      </c>
      <c r="J1015" s="3" t="inlineStr">
        <is>
          <t>Open</t>
        </is>
      </c>
      <c r="K1015" t="n">
        <v>95</v>
      </c>
      <c r="L1015" t="inlineStr">
        <is>
          <t>New</t>
        </is>
      </c>
      <c r="M1015" t="inlineStr"/>
      <c r="N1015" t="inlineStr">
        <is>
          <t>cf952fa84abfb2e5</t>
        </is>
      </c>
    </row>
    <row r="1016">
      <c r="A1016" t="inlineStr">
        <is>
          <t>2026-10-17</t>
        </is>
      </c>
      <c r="B1016" t="inlineStr">
        <is>
          <t>Internship</t>
        </is>
      </c>
      <c r="C1016" t="inlineStr">
        <is>
          <t>Intern Engineer Software Testing</t>
        </is>
      </c>
      <c r="D1016" t="inlineStr">
        <is>
          <t>Agaram Technologies</t>
        </is>
      </c>
      <c r="E1016" t="inlineStr">
        <is>
          <t>TN, India</t>
        </is>
      </c>
      <c r="F1016" t="inlineStr"/>
      <c r="H1016" t="inlineStr">
        <is>
          <t>INR 15000.0-15000.0 /monthly</t>
        </is>
      </c>
      <c r="I1016" t="inlineStr">
        <is>
          <t>JobSpy/indeed</t>
        </is>
      </c>
      <c r="J1016" s="3" t="inlineStr">
        <is>
          <t>Open</t>
        </is>
      </c>
      <c r="K1016" t="n">
        <v>95</v>
      </c>
      <c r="L1016" t="inlineStr">
        <is>
          <t>New</t>
        </is>
      </c>
      <c r="M1016" t="inlineStr"/>
      <c r="N1016" t="inlineStr">
        <is>
          <t>63dc1b869f512176</t>
        </is>
      </c>
    </row>
    <row r="1017">
      <c r="A1017" t="inlineStr">
        <is>
          <t>2026-10-17</t>
        </is>
      </c>
      <c r="B1017" t="inlineStr">
        <is>
          <t>Internship</t>
        </is>
      </c>
      <c r="C1017" t="inlineStr">
        <is>
          <t>QA Engineer / Software Testing Intern</t>
        </is>
      </c>
      <c r="D1017" t="inlineStr">
        <is>
          <t>Savannah-labs llp</t>
        </is>
      </c>
      <c r="E1017" t="inlineStr">
        <is>
          <t>GJ, India</t>
        </is>
      </c>
      <c r="F1017" t="inlineStr"/>
      <c r="H1017" t="inlineStr"/>
      <c r="I1017" t="inlineStr">
        <is>
          <t>JobSpy/indeed</t>
        </is>
      </c>
      <c r="J1017" s="3" t="inlineStr">
        <is>
          <t>Open</t>
        </is>
      </c>
      <c r="K1017" t="n">
        <v>95</v>
      </c>
      <c r="L1017" t="inlineStr">
        <is>
          <t>New</t>
        </is>
      </c>
      <c r="M1017" t="inlineStr"/>
      <c r="N1017" t="inlineStr">
        <is>
          <t>16aaea281917f5a9</t>
        </is>
      </c>
    </row>
    <row r="1018">
      <c r="A1018" t="inlineStr">
        <is>
          <t>2026-10-17</t>
        </is>
      </c>
      <c r="B1018" t="inlineStr">
        <is>
          <t>Internship</t>
        </is>
      </c>
      <c r="C1018" t="inlineStr">
        <is>
          <t>Full Stack Developer Intern (Immediate Joiners)</t>
        </is>
      </c>
      <c r="D1018" t="inlineStr">
        <is>
          <t>GeeseTech Enterprises</t>
        </is>
      </c>
      <c r="E1018" t="inlineStr">
        <is>
          <t>Pune City, Maharashtra, India</t>
        </is>
      </c>
      <c r="F1018" t="inlineStr"/>
      <c r="H1018" t="inlineStr"/>
      <c r="I1018" t="inlineStr">
        <is>
          <t>JobSpy/linkedin</t>
        </is>
      </c>
      <c r="J1018" s="3" t="inlineStr">
        <is>
          <t>Open</t>
        </is>
      </c>
      <c r="K1018" t="n">
        <v>95</v>
      </c>
      <c r="L1018" t="inlineStr">
        <is>
          <t>New</t>
        </is>
      </c>
      <c r="M1018" t="inlineStr"/>
      <c r="N1018" t="inlineStr">
        <is>
          <t>afecf5c2113dc15e</t>
        </is>
      </c>
    </row>
    <row r="1019">
      <c r="A1019" t="inlineStr">
        <is>
          <t>2026-10-17</t>
        </is>
      </c>
      <c r="B1019" t="inlineStr">
        <is>
          <t>Internship</t>
        </is>
      </c>
      <c r="C1019" t="inlineStr">
        <is>
          <t>Junior Backend Engineer Intern</t>
        </is>
      </c>
      <c r="D1019" t="inlineStr">
        <is>
          <t>GalenAI</t>
        </is>
      </c>
      <c r="E1019" t="inlineStr">
        <is>
          <t>Bengaluru, Karnataka, India</t>
        </is>
      </c>
      <c r="F1019" t="inlineStr"/>
      <c r="H1019" t="inlineStr"/>
      <c r="I1019" t="inlineStr">
        <is>
          <t>JobSpy/linkedin</t>
        </is>
      </c>
      <c r="J1019" s="3" t="inlineStr">
        <is>
          <t>Open</t>
        </is>
      </c>
      <c r="K1019" t="n">
        <v>95</v>
      </c>
      <c r="L1019" t="inlineStr">
        <is>
          <t>New</t>
        </is>
      </c>
      <c r="M1019" t="inlineStr"/>
      <c r="N1019" t="inlineStr">
        <is>
          <t>495938a941b9b473</t>
        </is>
      </c>
    </row>
    <row r="1020">
      <c r="A1020" t="inlineStr">
        <is>
          <t>2026-10-17</t>
        </is>
      </c>
      <c r="B1020" t="inlineStr">
        <is>
          <t>Internship</t>
        </is>
      </c>
      <c r="C1020" t="inlineStr">
        <is>
          <t>Software Engineer Intern (WordPress, .NET)</t>
        </is>
      </c>
      <c r="D1020" t="inlineStr">
        <is>
          <t>Reveation Labs</t>
        </is>
      </c>
      <c r="E1020" t="inlineStr">
        <is>
          <t>India</t>
        </is>
      </c>
      <c r="F1020" t="inlineStr"/>
      <c r="H1020" t="inlineStr"/>
      <c r="I1020" t="inlineStr">
        <is>
          <t>JobSpy/linkedin</t>
        </is>
      </c>
      <c r="J1020" s="3" t="inlineStr">
        <is>
          <t>Open</t>
        </is>
      </c>
      <c r="K1020" t="n">
        <v>95</v>
      </c>
      <c r="L1020" t="inlineStr">
        <is>
          <t>New</t>
        </is>
      </c>
      <c r="M1020" t="inlineStr"/>
      <c r="N1020" t="inlineStr">
        <is>
          <t>e82ca886b39d7935</t>
        </is>
      </c>
    </row>
    <row r="1021">
      <c r="A1021" t="inlineStr">
        <is>
          <t>2026-10-17</t>
        </is>
      </c>
      <c r="B1021" t="inlineStr">
        <is>
          <t>Internship</t>
        </is>
      </c>
      <c r="C1021" t="inlineStr">
        <is>
          <t>Intern - Frontend App Developer (Flutter / React)</t>
        </is>
      </c>
      <c r="D1021" t="inlineStr">
        <is>
          <t>360watts</t>
        </is>
      </c>
      <c r="E1021" t="inlineStr">
        <is>
          <t>Coimbatore, Tamil Nadu, India</t>
        </is>
      </c>
      <c r="F1021" t="inlineStr"/>
      <c r="H1021" t="inlineStr"/>
      <c r="I1021" t="inlineStr">
        <is>
          <t>JobSpy/linkedin</t>
        </is>
      </c>
      <c r="J1021" s="3" t="inlineStr">
        <is>
          <t>Open</t>
        </is>
      </c>
      <c r="K1021" t="n">
        <v>95</v>
      </c>
      <c r="L1021" t="inlineStr">
        <is>
          <t>New</t>
        </is>
      </c>
      <c r="M1021" t="inlineStr"/>
      <c r="N1021" t="inlineStr">
        <is>
          <t>60219105bd8c197b</t>
        </is>
      </c>
    </row>
    <row r="1022">
      <c r="A1022" t="inlineStr">
        <is>
          <t>2026-10-17</t>
        </is>
      </c>
      <c r="B1022" t="inlineStr">
        <is>
          <t>Internship</t>
        </is>
      </c>
      <c r="C1022" t="inlineStr">
        <is>
          <t>.NET Developer Intern (Fresher)</t>
        </is>
      </c>
      <c r="D1022" t="inlineStr">
        <is>
          <t>NLB Services</t>
        </is>
      </c>
      <c r="E1022" t="inlineStr">
        <is>
          <t>Noida, India</t>
        </is>
      </c>
      <c r="F1022" t="inlineStr"/>
      <c r="H1022" t="inlineStr">
        <is>
          <t>INR 10000.0-10000.0 /monthly</t>
        </is>
      </c>
      <c r="I1022" t="inlineStr">
        <is>
          <t>JobSpy/naukri</t>
        </is>
      </c>
      <c r="J1022" s="3" t="inlineStr">
        <is>
          <t>Open</t>
        </is>
      </c>
      <c r="K1022" t="n">
        <v>95</v>
      </c>
      <c r="L1022" t="inlineStr">
        <is>
          <t>New</t>
        </is>
      </c>
      <c r="M1022" t="inlineStr"/>
      <c r="N1022" t="inlineStr">
        <is>
          <t>3b2314cad5ff1586</t>
        </is>
      </c>
    </row>
    <row r="1023">
      <c r="A1023" t="inlineStr">
        <is>
          <t>2026-10-17</t>
        </is>
      </c>
      <c r="B1023" t="inlineStr">
        <is>
          <t>Internship</t>
        </is>
      </c>
      <c r="C1023" t="inlineStr">
        <is>
          <t>SDE Intern - Backend</t>
        </is>
      </c>
      <c r="D1023" t="inlineStr">
        <is>
          <t>Cloudsek Information Security</t>
        </is>
      </c>
      <c r="E1023" t="inlineStr">
        <is>
          <t>Bengaluru, India</t>
        </is>
      </c>
      <c r="F1023" t="inlineStr"/>
      <c r="H1023" t="inlineStr"/>
      <c r="I1023" t="inlineStr">
        <is>
          <t>JobSpy/naukri</t>
        </is>
      </c>
      <c r="J1023" s="3" t="inlineStr">
        <is>
          <t>Open</t>
        </is>
      </c>
      <c r="K1023" t="n">
        <v>95</v>
      </c>
      <c r="L1023" t="inlineStr">
        <is>
          <t>New</t>
        </is>
      </c>
      <c r="M1023" t="inlineStr"/>
      <c r="N1023" t="inlineStr">
        <is>
          <t>83887c06ecad39d9</t>
        </is>
      </c>
    </row>
    <row r="1024">
      <c r="A1024" t="inlineStr">
        <is>
          <t>2026-10-17</t>
        </is>
      </c>
      <c r="B1024" t="inlineStr">
        <is>
          <t>Internship</t>
        </is>
      </c>
      <c r="C1024" t="inlineStr">
        <is>
          <t>SDET Intern</t>
        </is>
      </c>
      <c r="D1024" t="inlineStr">
        <is>
          <t>SS Supply Chain Solutions</t>
        </is>
      </c>
      <c r="E1024" t="inlineStr">
        <is>
          <t>Gurugram, India</t>
        </is>
      </c>
      <c r="F1024" t="inlineStr"/>
      <c r="H1024" t="inlineStr"/>
      <c r="I1024" t="inlineStr">
        <is>
          <t>JobSpy/naukri</t>
        </is>
      </c>
      <c r="J1024" s="3" t="inlineStr">
        <is>
          <t>Open</t>
        </is>
      </c>
      <c r="K1024" t="n">
        <v>95</v>
      </c>
      <c r="L1024" t="inlineStr">
        <is>
          <t>New</t>
        </is>
      </c>
      <c r="M1024" t="inlineStr"/>
      <c r="N1024" t="inlineStr">
        <is>
          <t>78573b5ea6826240</t>
        </is>
      </c>
    </row>
    <row r="1025">
      <c r="A1025" t="inlineStr">
        <is>
          <t>2026-10-17</t>
        </is>
      </c>
      <c r="B1025" t="inlineStr">
        <is>
          <t>Internship</t>
        </is>
      </c>
      <c r="C1025" t="inlineStr">
        <is>
          <t>Backend Developer Intern</t>
        </is>
      </c>
      <c r="D1025" t="inlineStr">
        <is>
          <t>Geek Techs Pro</t>
        </is>
      </c>
      <c r="E1025" t="inlineStr">
        <is>
          <t>HR, India</t>
        </is>
      </c>
      <c r="F1025" t="inlineStr"/>
      <c r="H1025" t="inlineStr">
        <is>
          <t>INR 5000.0-15000.0 /monthly</t>
        </is>
      </c>
      <c r="I1025" t="inlineStr">
        <is>
          <t>JobSpy/indeed</t>
        </is>
      </c>
      <c r="J1025" s="3" t="inlineStr">
        <is>
          <t>Open</t>
        </is>
      </c>
      <c r="K1025" t="n">
        <v>95</v>
      </c>
      <c r="L1025" t="inlineStr">
        <is>
          <t>New</t>
        </is>
      </c>
      <c r="M1025" t="inlineStr"/>
      <c r="N1025" t="inlineStr">
        <is>
          <t>adc2b091d0e3aeb1</t>
        </is>
      </c>
    </row>
    <row r="1026">
      <c r="A1026" t="inlineStr">
        <is>
          <t>2026-10-17</t>
        </is>
      </c>
      <c r="B1026" t="inlineStr">
        <is>
          <t>Internship</t>
        </is>
      </c>
      <c r="C1026" t="inlineStr">
        <is>
          <t>Python Developer Intern</t>
        </is>
      </c>
      <c r="D1026" t="inlineStr">
        <is>
          <t>TSk MARKETING MANAGEMENT</t>
        </is>
      </c>
      <c r="E1026" t="inlineStr">
        <is>
          <t>TN, India</t>
        </is>
      </c>
      <c r="F1026" t="inlineStr"/>
      <c r="H1026" t="inlineStr"/>
      <c r="I1026" t="inlineStr">
        <is>
          <t>JobSpy/indeed</t>
        </is>
      </c>
      <c r="J1026" s="3" t="inlineStr">
        <is>
          <t>Open</t>
        </is>
      </c>
      <c r="K1026" t="n">
        <v>95</v>
      </c>
      <c r="L1026" t="inlineStr">
        <is>
          <t>New</t>
        </is>
      </c>
      <c r="M1026" t="inlineStr"/>
      <c r="N1026" t="inlineStr">
        <is>
          <t>b9a60471ea771093</t>
        </is>
      </c>
    </row>
    <row r="1027">
      <c r="A1027" t="inlineStr">
        <is>
          <t>2026-10-17</t>
        </is>
      </c>
      <c r="B1027" t="inlineStr">
        <is>
          <t>Internship</t>
        </is>
      </c>
      <c r="C1027" t="inlineStr">
        <is>
          <t>Full Stack Developer Intern</t>
        </is>
      </c>
      <c r="D1027" t="inlineStr">
        <is>
          <t>WeIntern</t>
        </is>
      </c>
      <c r="E1027" t="inlineStr">
        <is>
          <t>OR, India</t>
        </is>
      </c>
      <c r="F1027" t="inlineStr"/>
      <c r="H1027" t="inlineStr">
        <is>
          <t>INR 10000.0-20000.0 /monthly</t>
        </is>
      </c>
      <c r="I1027" t="inlineStr">
        <is>
          <t>JobSpy/indeed</t>
        </is>
      </c>
      <c r="J1027" s="3" t="inlineStr">
        <is>
          <t>Open</t>
        </is>
      </c>
      <c r="K1027" t="n">
        <v>95</v>
      </c>
      <c r="L1027" t="inlineStr">
        <is>
          <t>New</t>
        </is>
      </c>
      <c r="M1027" t="inlineStr"/>
      <c r="N1027" t="inlineStr">
        <is>
          <t>92d3523a1be2942b</t>
        </is>
      </c>
    </row>
    <row r="1028">
      <c r="A1028" t="inlineStr">
        <is>
          <t>2026-10-17</t>
        </is>
      </c>
      <c r="B1028" t="inlineStr">
        <is>
          <t>Internship</t>
        </is>
      </c>
      <c r="C1028" t="inlineStr">
        <is>
          <t>Full Stack Developer Intern</t>
        </is>
      </c>
      <c r="D1028" t="inlineStr">
        <is>
          <t>Innovatesoft Private Limited</t>
        </is>
      </c>
      <c r="E1028" t="inlineStr">
        <is>
          <t>OR, India</t>
        </is>
      </c>
      <c r="F1028" t="inlineStr"/>
      <c r="H1028" t="inlineStr">
        <is>
          <t>INR 5000.0-10000.0 /monthly</t>
        </is>
      </c>
      <c r="I1028" t="inlineStr">
        <is>
          <t>JobSpy/indeed</t>
        </is>
      </c>
      <c r="J1028" s="3" t="inlineStr">
        <is>
          <t>Open</t>
        </is>
      </c>
      <c r="K1028" t="n">
        <v>95</v>
      </c>
      <c r="L1028" t="inlineStr">
        <is>
          <t>New</t>
        </is>
      </c>
      <c r="M1028" t="inlineStr"/>
      <c r="N1028" t="inlineStr">
        <is>
          <t>ec34f0f4b5eb2ae2</t>
        </is>
      </c>
    </row>
    <row r="1029">
      <c r="A1029" t="inlineStr">
        <is>
          <t>2026-10-17</t>
        </is>
      </c>
      <c r="B1029" t="inlineStr">
        <is>
          <t>Internship</t>
        </is>
      </c>
      <c r="C1029" t="inlineStr">
        <is>
          <t>Full Stack Developer Intern</t>
        </is>
      </c>
      <c r="D1029" t="inlineStr">
        <is>
          <t>Schoenen DIS LLP</t>
        </is>
      </c>
      <c r="E1029" t="inlineStr">
        <is>
          <t>TN, India</t>
        </is>
      </c>
      <c r="F1029" t="inlineStr"/>
      <c r="H1029" t="inlineStr"/>
      <c r="I1029" t="inlineStr">
        <is>
          <t>JobSpy/indeed</t>
        </is>
      </c>
      <c r="J1029" s="3" t="inlineStr">
        <is>
          <t>Open</t>
        </is>
      </c>
      <c r="K1029" t="n">
        <v>95</v>
      </c>
      <c r="L1029" t="inlineStr">
        <is>
          <t>New</t>
        </is>
      </c>
      <c r="M1029" t="inlineStr"/>
      <c r="N1029" t="inlineStr">
        <is>
          <t>376b0b31b48bf4ce</t>
        </is>
      </c>
    </row>
    <row r="1030">
      <c r="A1030" t="inlineStr">
        <is>
          <t>2026-10-17</t>
        </is>
      </c>
      <c r="B1030" t="inlineStr">
        <is>
          <t>Internship</t>
        </is>
      </c>
      <c r="C1030" t="inlineStr">
        <is>
          <t>Python Developer Intern</t>
        </is>
      </c>
      <c r="D1030" t="inlineStr">
        <is>
          <t>Schoenen DIS LLP</t>
        </is>
      </c>
      <c r="E1030" t="inlineStr">
        <is>
          <t>TN, India</t>
        </is>
      </c>
      <c r="F1030" t="inlineStr"/>
      <c r="H1030" t="inlineStr"/>
      <c r="I1030" t="inlineStr">
        <is>
          <t>JobSpy/indeed</t>
        </is>
      </c>
      <c r="J1030" s="3" t="inlineStr">
        <is>
          <t>Open</t>
        </is>
      </c>
      <c r="K1030" t="n">
        <v>95</v>
      </c>
      <c r="L1030" t="inlineStr">
        <is>
          <t>New</t>
        </is>
      </c>
      <c r="M1030" t="inlineStr"/>
      <c r="N1030" t="inlineStr">
        <is>
          <t>bd3cfb0198cadd5d</t>
        </is>
      </c>
    </row>
    <row r="1031">
      <c r="A1031" t="inlineStr">
        <is>
          <t>2026-10-17</t>
        </is>
      </c>
      <c r="B1031" t="inlineStr">
        <is>
          <t>Internship</t>
        </is>
      </c>
      <c r="C1031" t="inlineStr">
        <is>
          <t>Backend Developer Intern / Fresher — PPO Opportunity</t>
        </is>
      </c>
      <c r="D1031" t="inlineStr">
        <is>
          <t>ProsParity</t>
        </is>
      </c>
      <c r="E1031" t="inlineStr">
        <is>
          <t>Navi Mumbai, Maharashtra, India</t>
        </is>
      </c>
      <c r="F1031" t="inlineStr"/>
      <c r="H1031" t="inlineStr"/>
      <c r="I1031" t="inlineStr">
        <is>
          <t>JobSpy/linkedin</t>
        </is>
      </c>
      <c r="J1031" s="3" t="inlineStr">
        <is>
          <t>Open</t>
        </is>
      </c>
      <c r="K1031" t="n">
        <v>95</v>
      </c>
      <c r="L1031" t="inlineStr">
        <is>
          <t>New</t>
        </is>
      </c>
      <c r="M1031" t="inlineStr"/>
      <c r="N1031" t="inlineStr">
        <is>
          <t>36f3620eb063bc09</t>
        </is>
      </c>
    </row>
    <row r="1032">
      <c r="A1032" t="inlineStr">
        <is>
          <t>2026-10-17</t>
        </is>
      </c>
      <c r="B1032" t="inlineStr">
        <is>
          <t>Internship</t>
        </is>
      </c>
      <c r="C1032" t="inlineStr">
        <is>
          <t>Junior PHP Developer Internship in Thane, Navi Mumbai, Mumbai</t>
        </is>
      </c>
      <c r="D1032" t="inlineStr">
        <is>
          <t>FynTune Solution Private Limited</t>
        </is>
      </c>
      <c r="E1032" t="inlineStr">
        <is>
          <t>Thane, Maharashtra, India</t>
        </is>
      </c>
      <c r="F1032" t="inlineStr"/>
      <c r="H1032" t="inlineStr"/>
      <c r="I1032" t="inlineStr">
        <is>
          <t>JobSpy/linkedin</t>
        </is>
      </c>
      <c r="J1032" s="3" t="inlineStr">
        <is>
          <t>Open</t>
        </is>
      </c>
      <c r="K1032" t="n">
        <v>95</v>
      </c>
      <c r="L1032" t="inlineStr">
        <is>
          <t>New</t>
        </is>
      </c>
      <c r="M1032" t="inlineStr"/>
      <c r="N1032" t="inlineStr">
        <is>
          <t>e09b9f6157723d95</t>
        </is>
      </c>
    </row>
    <row r="1033">
      <c r="A1033" t="inlineStr">
        <is>
          <t>2026-10-17</t>
        </is>
      </c>
      <c r="B1033" t="inlineStr">
        <is>
          <t>Internship</t>
        </is>
      </c>
      <c r="C1033" t="inlineStr">
        <is>
          <t>Java Backend Developer Intern</t>
        </is>
      </c>
      <c r="D1033" t="inlineStr">
        <is>
          <t>SkilloVilla</t>
        </is>
      </c>
      <c r="E1033" t="inlineStr">
        <is>
          <t>Greater Bengaluru Area</t>
        </is>
      </c>
      <c r="F1033" t="inlineStr"/>
      <c r="H1033" t="inlineStr"/>
      <c r="I1033" t="inlineStr">
        <is>
          <t>JobSpy/linkedin</t>
        </is>
      </c>
      <c r="J1033" s="3" t="inlineStr">
        <is>
          <t>Open</t>
        </is>
      </c>
      <c r="K1033" t="n">
        <v>95</v>
      </c>
      <c r="L1033" t="inlineStr">
        <is>
          <t>New</t>
        </is>
      </c>
      <c r="M1033" t="inlineStr"/>
      <c r="N1033" t="inlineStr">
        <is>
          <t>cf1145b7d30c1bd0</t>
        </is>
      </c>
    </row>
    <row r="1034">
      <c r="A1034" t="inlineStr">
        <is>
          <t>2026-10-17</t>
        </is>
      </c>
      <c r="B1034" t="inlineStr">
        <is>
          <t>Internship</t>
        </is>
      </c>
      <c r="C1034" t="inlineStr">
        <is>
          <t>Software Developer Intern</t>
        </is>
      </c>
      <c r="D1034" t="inlineStr">
        <is>
          <t>Konectile</t>
        </is>
      </c>
      <c r="E1034" t="inlineStr">
        <is>
          <t>Jamshedpur, Jharkhand, India</t>
        </is>
      </c>
      <c r="F1034" t="inlineStr"/>
      <c r="H1034" t="inlineStr"/>
      <c r="I1034" t="inlineStr">
        <is>
          <t>JobSpy/linkedin</t>
        </is>
      </c>
      <c r="J1034" s="3" t="inlineStr">
        <is>
          <t>Open</t>
        </is>
      </c>
      <c r="K1034" t="n">
        <v>95</v>
      </c>
      <c r="L1034" t="inlineStr">
        <is>
          <t>New</t>
        </is>
      </c>
      <c r="M1034" t="inlineStr"/>
      <c r="N1034" t="inlineStr">
        <is>
          <t>f20ea1e44d644f49</t>
        </is>
      </c>
    </row>
    <row r="1035">
      <c r="A1035" t="inlineStr">
        <is>
          <t>2026-10-17</t>
        </is>
      </c>
      <c r="B1035" t="inlineStr">
        <is>
          <t>Internship</t>
        </is>
      </c>
      <c r="C1035" t="inlineStr">
        <is>
          <t>Engineering Intern (Full Stack / AI)</t>
        </is>
      </c>
      <c r="D1035" t="inlineStr">
        <is>
          <t>Restroai 1</t>
        </is>
      </c>
      <c r="E1035" t="inlineStr">
        <is>
          <t>Bengaluru, Karnataka, India</t>
        </is>
      </c>
      <c r="F1035" t="inlineStr"/>
      <c r="H1035" t="inlineStr"/>
      <c r="I1035" t="inlineStr">
        <is>
          <t>JobSpy/linkedin</t>
        </is>
      </c>
      <c r="J1035" s="3" t="inlineStr">
        <is>
          <t>Open</t>
        </is>
      </c>
      <c r="K1035" t="n">
        <v>95</v>
      </c>
      <c r="L1035" t="inlineStr">
        <is>
          <t>New</t>
        </is>
      </c>
      <c r="M1035" t="inlineStr"/>
      <c r="N1035" t="inlineStr">
        <is>
          <t>67c809af8e4ef227</t>
        </is>
      </c>
    </row>
    <row r="1036">
      <c r="A1036" t="inlineStr">
        <is>
          <t>2026-10-17</t>
        </is>
      </c>
      <c r="B1036" t="inlineStr">
        <is>
          <t>Internship</t>
        </is>
      </c>
      <c r="C1036" t="inlineStr">
        <is>
          <t>Full Stack Developer Intern</t>
        </is>
      </c>
      <c r="D1036" t="inlineStr">
        <is>
          <t>WEINTERN PRIVATE LIMITED</t>
        </is>
      </c>
      <c r="E1036" t="inlineStr">
        <is>
          <t>MH, India</t>
        </is>
      </c>
      <c r="F1036" t="inlineStr"/>
      <c r="H1036" t="inlineStr">
        <is>
          <t>INR 10000.0-20000.0 /monthly</t>
        </is>
      </c>
      <c r="I1036" t="inlineStr">
        <is>
          <t>JobSpy/indeed</t>
        </is>
      </c>
      <c r="J1036" s="3" t="inlineStr">
        <is>
          <t>Open</t>
        </is>
      </c>
      <c r="K1036" t="n">
        <v>95</v>
      </c>
      <c r="L1036" t="inlineStr">
        <is>
          <t>New</t>
        </is>
      </c>
      <c r="M1036" t="inlineStr"/>
      <c r="N1036" t="inlineStr">
        <is>
          <t>7c6c68192ce5698f</t>
        </is>
      </c>
    </row>
    <row r="1037">
      <c r="A1037" t="inlineStr">
        <is>
          <t>2026-10-17</t>
        </is>
      </c>
      <c r="B1037" t="inlineStr">
        <is>
          <t>Internship</t>
        </is>
      </c>
      <c r="C1037" t="inlineStr">
        <is>
          <t>Full Stack Developer Intern</t>
        </is>
      </c>
      <c r="D1037" t="inlineStr">
        <is>
          <t>XpertConsortium Technologies</t>
        </is>
      </c>
      <c r="E1037" t="inlineStr">
        <is>
          <t>KL, India</t>
        </is>
      </c>
      <c r="F1037" t="inlineStr"/>
      <c r="H1037" t="inlineStr">
        <is>
          <t>INR 3000.0-5000.0 /monthly</t>
        </is>
      </c>
      <c r="I1037" t="inlineStr">
        <is>
          <t>JobSpy/indeed</t>
        </is>
      </c>
      <c r="J1037" s="3" t="inlineStr">
        <is>
          <t>Open</t>
        </is>
      </c>
      <c r="K1037" t="n">
        <v>95</v>
      </c>
      <c r="L1037" t="inlineStr">
        <is>
          <t>New</t>
        </is>
      </c>
      <c r="M1037" t="inlineStr"/>
      <c r="N1037" t="inlineStr">
        <is>
          <t>a352c5c1a4b91533</t>
        </is>
      </c>
    </row>
    <row r="1038">
      <c r="A1038" t="inlineStr">
        <is>
          <t>2026-10-17</t>
        </is>
      </c>
      <c r="B1038" t="inlineStr">
        <is>
          <t>Internship</t>
        </is>
      </c>
      <c r="C1038" t="inlineStr">
        <is>
          <t>Full Stack Developer Intern</t>
        </is>
      </c>
      <c r="D1038" t="inlineStr">
        <is>
          <t>CareerNaksha</t>
        </is>
      </c>
      <c r="E1038" t="inlineStr">
        <is>
          <t>GJ, India</t>
        </is>
      </c>
      <c r="F1038" t="inlineStr"/>
      <c r="H1038" t="inlineStr">
        <is>
          <t>INR 5000.0-10000.0 /monthly</t>
        </is>
      </c>
      <c r="I1038" t="inlineStr">
        <is>
          <t>JobSpy/indeed</t>
        </is>
      </c>
      <c r="J1038" s="3" t="inlineStr">
        <is>
          <t>Open</t>
        </is>
      </c>
      <c r="K1038" t="n">
        <v>95</v>
      </c>
      <c r="L1038" t="inlineStr">
        <is>
          <t>New</t>
        </is>
      </c>
      <c r="M1038" t="inlineStr"/>
      <c r="N1038" t="inlineStr">
        <is>
          <t>f75d0413331dc81c</t>
        </is>
      </c>
    </row>
    <row r="1039">
      <c r="A1039" t="inlineStr">
        <is>
          <t>2026-10-17</t>
        </is>
      </c>
      <c r="B1039" t="inlineStr">
        <is>
          <t>Internship</t>
        </is>
      </c>
      <c r="C1039" t="inlineStr">
        <is>
          <t>Full Stack Developer Intern</t>
        </is>
      </c>
      <c r="D1039" t="inlineStr">
        <is>
          <t>TSk MARKETING MANAGEMENT</t>
        </is>
      </c>
      <c r="E1039" t="inlineStr">
        <is>
          <t>TN, India</t>
        </is>
      </c>
      <c r="F1039" t="inlineStr"/>
      <c r="H1039" t="inlineStr">
        <is>
          <t>INR 5000.0-8000.0 /monthly</t>
        </is>
      </c>
      <c r="I1039" t="inlineStr">
        <is>
          <t>JobSpy/indeed</t>
        </is>
      </c>
      <c r="J1039" s="3" t="inlineStr">
        <is>
          <t>Open</t>
        </is>
      </c>
      <c r="K1039" t="n">
        <v>95</v>
      </c>
      <c r="L1039" t="inlineStr">
        <is>
          <t>New</t>
        </is>
      </c>
      <c r="M1039" t="inlineStr"/>
      <c r="N1039" t="inlineStr">
        <is>
          <t>e0f2587502871633</t>
        </is>
      </c>
    </row>
    <row r="1040">
      <c r="A1040" t="inlineStr">
        <is>
          <t>2026-10-17</t>
        </is>
      </c>
      <c r="B1040" t="inlineStr">
        <is>
          <t>Internship</t>
        </is>
      </c>
      <c r="C1040" t="inlineStr">
        <is>
          <t>MERN Stack Developer Intern</t>
        </is>
      </c>
      <c r="D1040" t="inlineStr">
        <is>
          <t>TSk MARKETING MANAGEMENT</t>
        </is>
      </c>
      <c r="E1040" t="inlineStr">
        <is>
          <t>TN, India</t>
        </is>
      </c>
      <c r="F1040" t="inlineStr"/>
      <c r="H1040" t="inlineStr">
        <is>
          <t>INR 5000.0-8000.0 /monthly</t>
        </is>
      </c>
      <c r="I1040" t="inlineStr">
        <is>
          <t>JobSpy/indeed</t>
        </is>
      </c>
      <c r="J1040" s="3" t="inlineStr">
        <is>
          <t>Open</t>
        </is>
      </c>
      <c r="K1040" t="n">
        <v>95</v>
      </c>
      <c r="L1040" t="inlineStr">
        <is>
          <t>New</t>
        </is>
      </c>
      <c r="M1040" t="inlineStr"/>
      <c r="N1040" t="inlineStr">
        <is>
          <t>aa661213ab961e87</t>
        </is>
      </c>
    </row>
    <row r="1041">
      <c r="A1041" t="inlineStr">
        <is>
          <t>2026-10-17</t>
        </is>
      </c>
      <c r="B1041" t="inlineStr">
        <is>
          <t>Internship</t>
        </is>
      </c>
      <c r="C1041" t="inlineStr">
        <is>
          <t>MERN Stack Developer Intern</t>
        </is>
      </c>
      <c r="D1041" t="inlineStr">
        <is>
          <t>NovoxEdtech</t>
        </is>
      </c>
      <c r="E1041" t="inlineStr">
        <is>
          <t>KL, India</t>
        </is>
      </c>
      <c r="F1041" t="inlineStr"/>
      <c r="H1041" t="inlineStr">
        <is>
          <t>INR 5000.0-10000.0 /monthly</t>
        </is>
      </c>
      <c r="I1041" t="inlineStr">
        <is>
          <t>JobSpy/indeed</t>
        </is>
      </c>
      <c r="J1041" s="3" t="inlineStr">
        <is>
          <t>Open</t>
        </is>
      </c>
      <c r="K1041" t="n">
        <v>95</v>
      </c>
      <c r="L1041" t="inlineStr">
        <is>
          <t>New</t>
        </is>
      </c>
      <c r="M1041" t="inlineStr"/>
      <c r="N1041" t="inlineStr">
        <is>
          <t>f4986cd9dbfc7587</t>
        </is>
      </c>
    </row>
    <row r="1042">
      <c r="A1042" t="inlineStr">
        <is>
          <t>2026-10-17</t>
        </is>
      </c>
      <c r="B1042" t="inlineStr">
        <is>
          <t>Internship</t>
        </is>
      </c>
      <c r="C1042" t="inlineStr">
        <is>
          <t>MERN Stack Developer Intern</t>
        </is>
      </c>
      <c r="D1042" t="inlineStr">
        <is>
          <t>Promatics Technologies Private Limited</t>
        </is>
      </c>
      <c r="E1042" t="inlineStr">
        <is>
          <t>PB, India</t>
        </is>
      </c>
      <c r="F1042" t="inlineStr"/>
      <c r="H1042" t="inlineStr">
        <is>
          <t>INR 5000.0-5001.0 /monthly</t>
        </is>
      </c>
      <c r="I1042" t="inlineStr">
        <is>
          <t>JobSpy/indeed</t>
        </is>
      </c>
      <c r="J1042" s="3" t="inlineStr">
        <is>
          <t>Open</t>
        </is>
      </c>
      <c r="K1042" t="n">
        <v>95</v>
      </c>
      <c r="L1042" t="inlineStr">
        <is>
          <t>New</t>
        </is>
      </c>
      <c r="M1042" t="inlineStr"/>
      <c r="N1042" t="inlineStr">
        <is>
          <t>4f7d54734b0d945a</t>
        </is>
      </c>
    </row>
    <row r="1043">
      <c r="A1043" t="inlineStr">
        <is>
          <t>2026-10-17</t>
        </is>
      </c>
      <c r="B1043" t="inlineStr">
        <is>
          <t>Internship</t>
        </is>
      </c>
      <c r="C1043" t="inlineStr">
        <is>
          <t>Full Stack Developer Intern</t>
        </is>
      </c>
      <c r="D1043" t="inlineStr">
        <is>
          <t>Baapcompany</t>
        </is>
      </c>
      <c r="E1043" t="inlineStr">
        <is>
          <t>Sangamner, Maharashtra, India</t>
        </is>
      </c>
      <c r="F1043" t="inlineStr"/>
      <c r="H1043" t="inlineStr"/>
      <c r="I1043" t="inlineStr">
        <is>
          <t>JobSpy/linkedin</t>
        </is>
      </c>
      <c r="J1043" s="3" t="inlineStr">
        <is>
          <t>Open</t>
        </is>
      </c>
      <c r="K1043" t="n">
        <v>95</v>
      </c>
      <c r="L1043" t="inlineStr">
        <is>
          <t>New</t>
        </is>
      </c>
      <c r="M1043" t="inlineStr"/>
      <c r="N1043" t="inlineStr">
        <is>
          <t>6c957edfdbb26fce</t>
        </is>
      </c>
    </row>
    <row r="1044">
      <c r="A1044" t="inlineStr">
        <is>
          <t>2026-10-17</t>
        </is>
      </c>
      <c r="B1044" t="inlineStr">
        <is>
          <t>Internship</t>
        </is>
      </c>
      <c r="C1044" t="inlineStr">
        <is>
          <t>Full Stack Developer Intern (MERN Stack)</t>
        </is>
      </c>
      <c r="D1044" t="inlineStr">
        <is>
          <t>Zenvior</t>
        </is>
      </c>
      <c r="E1044" t="inlineStr">
        <is>
          <t>Mumbai, Maharashtra, India</t>
        </is>
      </c>
      <c r="F1044" t="inlineStr"/>
      <c r="H1044" t="inlineStr"/>
      <c r="I1044" t="inlineStr">
        <is>
          <t>JobSpy/linkedin</t>
        </is>
      </c>
      <c r="J1044" s="3" t="inlineStr">
        <is>
          <t>Open</t>
        </is>
      </c>
      <c r="K1044" t="n">
        <v>95</v>
      </c>
      <c r="L1044" t="inlineStr">
        <is>
          <t>New</t>
        </is>
      </c>
      <c r="M1044" t="inlineStr"/>
      <c r="N1044" t="inlineStr">
        <is>
          <t>5cd59eb47698acee</t>
        </is>
      </c>
    </row>
    <row r="1045">
      <c r="A1045" t="inlineStr">
        <is>
          <t>2026-10-17</t>
        </is>
      </c>
      <c r="B1045" t="inlineStr">
        <is>
          <t>Internship</t>
        </is>
      </c>
      <c r="C1045" t="inlineStr">
        <is>
          <t>Software Development Intern</t>
        </is>
      </c>
      <c r="D1045" t="inlineStr">
        <is>
          <t>Ergode It Services</t>
        </is>
      </c>
      <c r="E1045" t="inlineStr">
        <is>
          <t>Mumbai, Nagpur, Thane, Nashik, Pune, Chhatrapati Sambhajinagar, India</t>
        </is>
      </c>
      <c r="F1045" t="inlineStr"/>
      <c r="H1045" t="inlineStr"/>
      <c r="I1045" t="inlineStr">
        <is>
          <t>JobSpy/naukri</t>
        </is>
      </c>
      <c r="J1045" s="3" t="inlineStr">
        <is>
          <t>Open</t>
        </is>
      </c>
      <c r="K1045" t="n">
        <v>95</v>
      </c>
      <c r="L1045" t="inlineStr">
        <is>
          <t>New</t>
        </is>
      </c>
      <c r="M1045" t="inlineStr"/>
      <c r="N1045" t="inlineStr">
        <is>
          <t>33db4296045ea2b1</t>
        </is>
      </c>
    </row>
    <row r="1046">
      <c r="A1046" t="inlineStr">
        <is>
          <t>2026-10-17</t>
        </is>
      </c>
      <c r="B1046" t="inlineStr">
        <is>
          <t>Internship</t>
        </is>
      </c>
      <c r="C1046" t="inlineStr">
        <is>
          <t>Software / Full Stack Intern</t>
        </is>
      </c>
      <c r="D1046" t="inlineStr">
        <is>
          <t>Electrify Services</t>
        </is>
      </c>
      <c r="E1046" t="inlineStr">
        <is>
          <t>Ahmedabad, India</t>
        </is>
      </c>
      <c r="F1046" t="inlineStr"/>
      <c r="H1046" t="inlineStr"/>
      <c r="I1046" t="inlineStr">
        <is>
          <t>JobSpy/naukri</t>
        </is>
      </c>
      <c r="J1046" s="3" t="inlineStr">
        <is>
          <t>Open</t>
        </is>
      </c>
      <c r="K1046" t="n">
        <v>95</v>
      </c>
      <c r="L1046" t="inlineStr">
        <is>
          <t>New</t>
        </is>
      </c>
      <c r="M1046" t="inlineStr"/>
      <c r="N1046" t="inlineStr">
        <is>
          <t>5d03dbcd2c1b4485</t>
        </is>
      </c>
    </row>
    <row r="1047">
      <c r="A1047" t="inlineStr">
        <is>
          <t>2026-10-17</t>
        </is>
      </c>
      <c r="B1047" t="inlineStr">
        <is>
          <t>Internship</t>
        </is>
      </c>
      <c r="C1047" t="inlineStr">
        <is>
          <t>Dot Net Developer Intern</t>
        </is>
      </c>
      <c r="D1047" t="inlineStr">
        <is>
          <t>DCS Technosis Pvt Ltd</t>
        </is>
      </c>
      <c r="E1047" t="inlineStr">
        <is>
          <t>RJ, India</t>
        </is>
      </c>
      <c r="F1047" t="inlineStr"/>
      <c r="H1047" t="inlineStr">
        <is>
          <t>INR 5000.0-7000.0 /monthly</t>
        </is>
      </c>
      <c r="I1047" t="inlineStr">
        <is>
          <t>JobSpy/indeed</t>
        </is>
      </c>
      <c r="J1047" s="3" t="inlineStr">
        <is>
          <t>Open</t>
        </is>
      </c>
      <c r="K1047" t="n">
        <v>95</v>
      </c>
      <c r="L1047" t="inlineStr">
        <is>
          <t>New</t>
        </is>
      </c>
      <c r="M1047" t="inlineStr"/>
      <c r="N1047" t="inlineStr">
        <is>
          <t>08564fb1820290b9</t>
        </is>
      </c>
    </row>
    <row r="1048">
      <c r="A1048" t="inlineStr">
        <is>
          <t>2026-10-17</t>
        </is>
      </c>
      <c r="B1048" t="inlineStr">
        <is>
          <t>Internship</t>
        </is>
      </c>
      <c r="C1048" t="inlineStr">
        <is>
          <t>Frontend Development Intern</t>
        </is>
      </c>
      <c r="D1048" t="inlineStr">
        <is>
          <t>WEINTERN PRIVATE LIMITED</t>
        </is>
      </c>
      <c r="E1048" t="inlineStr">
        <is>
          <t>OR, India</t>
        </is>
      </c>
      <c r="F1048" t="inlineStr"/>
      <c r="H1048" t="inlineStr">
        <is>
          <t>INR 10000.0-20000.0 /monthly</t>
        </is>
      </c>
      <c r="I1048" t="inlineStr">
        <is>
          <t>JobSpy/indeed</t>
        </is>
      </c>
      <c r="J1048" s="3" t="inlineStr">
        <is>
          <t>Open</t>
        </is>
      </c>
      <c r="K1048" t="n">
        <v>95</v>
      </c>
      <c r="L1048" t="inlineStr">
        <is>
          <t>New</t>
        </is>
      </c>
      <c r="M1048" t="inlineStr"/>
      <c r="N1048" t="inlineStr">
        <is>
          <t>3c8406429d926a36</t>
        </is>
      </c>
    </row>
    <row r="1049">
      <c r="A1049" t="inlineStr">
        <is>
          <t>2026-10-17</t>
        </is>
      </c>
      <c r="B1049" t="inlineStr">
        <is>
          <t>Internship</t>
        </is>
      </c>
      <c r="C1049" t="inlineStr">
        <is>
          <t>Front End Developer Intern</t>
        </is>
      </c>
      <c r="D1049" t="inlineStr">
        <is>
          <t>Geek Techs Pro</t>
        </is>
      </c>
      <c r="E1049" t="inlineStr">
        <is>
          <t>HR, India</t>
        </is>
      </c>
      <c r="F1049" t="inlineStr"/>
      <c r="H1049" t="inlineStr">
        <is>
          <t>INR 10000.0-15000.0 /monthly</t>
        </is>
      </c>
      <c r="I1049" t="inlineStr">
        <is>
          <t>JobSpy/indeed</t>
        </is>
      </c>
      <c r="J1049" s="3" t="inlineStr">
        <is>
          <t>Open</t>
        </is>
      </c>
      <c r="K1049" t="n">
        <v>95</v>
      </c>
      <c r="L1049" t="inlineStr">
        <is>
          <t>New</t>
        </is>
      </c>
      <c r="M1049" t="inlineStr"/>
      <c r="N1049" t="inlineStr">
        <is>
          <t>388a66377a955ced</t>
        </is>
      </c>
    </row>
    <row r="1050">
      <c r="A1050" t="inlineStr">
        <is>
          <t>2026-10-17</t>
        </is>
      </c>
      <c r="B1050" t="inlineStr">
        <is>
          <t>Internship</t>
        </is>
      </c>
      <c r="C1050" t="inlineStr">
        <is>
          <t>Blockchain Developer Intern</t>
        </is>
      </c>
      <c r="D1050" t="inlineStr">
        <is>
          <t>Estroc</t>
        </is>
      </c>
      <c r="E1050" t="inlineStr">
        <is>
          <t>DL, India</t>
        </is>
      </c>
      <c r="F1050" t="inlineStr"/>
      <c r="H1050" t="inlineStr">
        <is>
          <t>INR 10000.0-15000.0 /monthly</t>
        </is>
      </c>
      <c r="I1050" t="inlineStr">
        <is>
          <t>JobSpy/indeed</t>
        </is>
      </c>
      <c r="J1050" s="3" t="inlineStr">
        <is>
          <t>Open</t>
        </is>
      </c>
      <c r="K1050" t="n">
        <v>95</v>
      </c>
      <c r="L1050" t="inlineStr">
        <is>
          <t>New</t>
        </is>
      </c>
      <c r="M1050" t="inlineStr"/>
      <c r="N1050" t="inlineStr">
        <is>
          <t>276f5993ca2a508a</t>
        </is>
      </c>
    </row>
    <row r="1051">
      <c r="A1051" t="inlineStr">
        <is>
          <t>2026-10-17</t>
        </is>
      </c>
      <c r="B1051" t="inlineStr">
        <is>
          <t>Internship</t>
        </is>
      </c>
      <c r="C1051" t="inlineStr">
        <is>
          <t>Intern AI &amp; Data Science</t>
        </is>
      </c>
      <c r="D1051" t="inlineStr">
        <is>
          <t>Novartis</t>
        </is>
      </c>
      <c r="E1051" t="inlineStr">
        <is>
          <t>TS, India</t>
        </is>
      </c>
      <c r="F1051" t="inlineStr"/>
      <c r="H1051" t="inlineStr"/>
      <c r="I1051" t="inlineStr">
        <is>
          <t>JobSpy/indeed</t>
        </is>
      </c>
      <c r="J1051" s="3" t="inlineStr">
        <is>
          <t>Open</t>
        </is>
      </c>
      <c r="K1051" t="n">
        <v>95</v>
      </c>
      <c r="L1051" t="inlineStr">
        <is>
          <t>New</t>
        </is>
      </c>
      <c r="M1051" t="inlineStr"/>
      <c r="N1051" t="inlineStr">
        <is>
          <t>668883a982e9da79</t>
        </is>
      </c>
    </row>
    <row r="1052">
      <c r="A1052" t="inlineStr">
        <is>
          <t>2026-10-17</t>
        </is>
      </c>
      <c r="B1052" t="inlineStr">
        <is>
          <t>Internship</t>
        </is>
      </c>
      <c r="C1052" t="inlineStr">
        <is>
          <t>AI, Machine Learning &amp; Data Science Intern</t>
        </is>
      </c>
      <c r="D1052" t="inlineStr">
        <is>
          <t>Wahy Lab Solutions</t>
        </is>
      </c>
      <c r="E1052" t="inlineStr">
        <is>
          <t>KL, India</t>
        </is>
      </c>
      <c r="F1052" t="inlineStr"/>
      <c r="H1052" t="inlineStr"/>
      <c r="I1052" t="inlineStr">
        <is>
          <t>JobSpy/indeed</t>
        </is>
      </c>
      <c r="J1052" s="3" t="inlineStr">
        <is>
          <t>Open</t>
        </is>
      </c>
      <c r="K1052" t="n">
        <v>95</v>
      </c>
      <c r="L1052" t="inlineStr">
        <is>
          <t>New</t>
        </is>
      </c>
      <c r="M1052" t="inlineStr"/>
      <c r="N1052" t="inlineStr">
        <is>
          <t>42b28aa558b52c6a</t>
        </is>
      </c>
    </row>
    <row r="1053">
      <c r="A1053" t="inlineStr">
        <is>
          <t>2026-10-17</t>
        </is>
      </c>
      <c r="B1053" t="inlineStr">
        <is>
          <t>Internship</t>
        </is>
      </c>
      <c r="C1053" t="inlineStr">
        <is>
          <t>Data Science with Generative AI Intern</t>
        </is>
      </c>
      <c r="D1053" t="inlineStr">
        <is>
          <t>Wahy Lab Solutions</t>
        </is>
      </c>
      <c r="E1053" t="inlineStr">
        <is>
          <t>KL, India</t>
        </is>
      </c>
      <c r="F1053" t="inlineStr"/>
      <c r="H1053" t="inlineStr"/>
      <c r="I1053" t="inlineStr">
        <is>
          <t>JobSpy/indeed</t>
        </is>
      </c>
      <c r="J1053" s="3" t="inlineStr">
        <is>
          <t>Open</t>
        </is>
      </c>
      <c r="K1053" t="n">
        <v>95</v>
      </c>
      <c r="L1053" t="inlineStr">
        <is>
          <t>New</t>
        </is>
      </c>
      <c r="M1053" t="inlineStr"/>
      <c r="N1053" t="inlineStr">
        <is>
          <t>142c543402f848c9</t>
        </is>
      </c>
    </row>
    <row r="1054">
      <c r="A1054" t="inlineStr">
        <is>
          <t>2026-10-17</t>
        </is>
      </c>
      <c r="B1054" t="inlineStr">
        <is>
          <t>Internship</t>
        </is>
      </c>
      <c r="C1054" t="inlineStr">
        <is>
          <t>App Developer Intern</t>
        </is>
      </c>
      <c r="D1054" t="inlineStr">
        <is>
          <t>Geek Techs Pro</t>
        </is>
      </c>
      <c r="E1054" t="inlineStr">
        <is>
          <t>HR, India</t>
        </is>
      </c>
      <c r="F1054" t="inlineStr"/>
      <c r="H1054" t="inlineStr">
        <is>
          <t>INR 5000.0-10000.0 /monthly</t>
        </is>
      </c>
      <c r="I1054" t="inlineStr">
        <is>
          <t>JobSpy/indeed</t>
        </is>
      </c>
      <c r="J1054" s="3" t="inlineStr">
        <is>
          <t>Open</t>
        </is>
      </c>
      <c r="K1054" t="n">
        <v>95</v>
      </c>
      <c r="L1054" t="inlineStr">
        <is>
          <t>New</t>
        </is>
      </c>
      <c r="M1054" t="inlineStr"/>
      <c r="N1054" t="inlineStr">
        <is>
          <t>84083f6831c1f47e</t>
        </is>
      </c>
    </row>
    <row r="1055">
      <c r="A1055" t="inlineStr">
        <is>
          <t>2026-10-17</t>
        </is>
      </c>
      <c r="B1055" t="inlineStr">
        <is>
          <t>Internship</t>
        </is>
      </c>
      <c r="C1055" t="inlineStr">
        <is>
          <t>Data Science Intern</t>
        </is>
      </c>
      <c r="D1055" t="inlineStr">
        <is>
          <t>TSk MARKETING MANAGEMENT</t>
        </is>
      </c>
      <c r="E1055" t="inlineStr">
        <is>
          <t>TN, India</t>
        </is>
      </c>
      <c r="F1055" t="inlineStr"/>
      <c r="H1055" t="inlineStr">
        <is>
          <t>INR 5000.0-8000.0 /monthly</t>
        </is>
      </c>
      <c r="I1055" t="inlineStr">
        <is>
          <t>JobSpy/indeed</t>
        </is>
      </c>
      <c r="J1055" s="3" t="inlineStr">
        <is>
          <t>Open</t>
        </is>
      </c>
      <c r="K1055" t="n">
        <v>95</v>
      </c>
      <c r="L1055" t="inlineStr">
        <is>
          <t>New</t>
        </is>
      </c>
      <c r="M1055" t="inlineStr"/>
      <c r="N1055" t="inlineStr">
        <is>
          <t>3f093a1e7d147ee4</t>
        </is>
      </c>
    </row>
    <row r="1056">
      <c r="A1056" t="inlineStr">
        <is>
          <t>2026-10-17</t>
        </is>
      </c>
      <c r="B1056" t="inlineStr">
        <is>
          <t>Internship</t>
        </is>
      </c>
      <c r="C1056" t="inlineStr">
        <is>
          <t>Data Analyst Intern</t>
        </is>
      </c>
      <c r="D1056" t="inlineStr">
        <is>
          <t>We-intern</t>
        </is>
      </c>
      <c r="E1056" t="inlineStr">
        <is>
          <t>MH, India</t>
        </is>
      </c>
      <c r="F1056" t="inlineStr"/>
      <c r="H1056" t="inlineStr">
        <is>
          <t>INR 10000.0-20000.0 /monthly</t>
        </is>
      </c>
      <c r="I1056" t="inlineStr">
        <is>
          <t>JobSpy/indeed</t>
        </is>
      </c>
      <c r="J1056" s="3" t="inlineStr">
        <is>
          <t>Open</t>
        </is>
      </c>
      <c r="K1056" t="n">
        <v>95</v>
      </c>
      <c r="L1056" t="inlineStr">
        <is>
          <t>New</t>
        </is>
      </c>
      <c r="M1056" t="inlineStr"/>
      <c r="N1056" t="inlineStr">
        <is>
          <t>6eca85da8692c409</t>
        </is>
      </c>
    </row>
    <row r="1057">
      <c r="A1057" t="inlineStr">
        <is>
          <t>2026-10-17</t>
        </is>
      </c>
      <c r="B1057" t="inlineStr">
        <is>
          <t>Internship</t>
        </is>
      </c>
      <c r="C1057" t="inlineStr">
        <is>
          <t>Intern - CI&amp;A Data Analyst</t>
        </is>
      </c>
      <c r="D1057" t="inlineStr">
        <is>
          <t>Eli Lilly</t>
        </is>
      </c>
      <c r="E1057" t="inlineStr">
        <is>
          <t>KA, India</t>
        </is>
      </c>
      <c r="F1057" t="inlineStr"/>
      <c r="H1057" t="inlineStr"/>
      <c r="I1057" t="inlineStr">
        <is>
          <t>JobSpy/indeed</t>
        </is>
      </c>
      <c r="J1057" s="3" t="inlineStr">
        <is>
          <t>Open</t>
        </is>
      </c>
      <c r="K1057" t="n">
        <v>95</v>
      </c>
      <c r="L1057" t="inlineStr">
        <is>
          <t>New</t>
        </is>
      </c>
      <c r="M1057" t="inlineStr"/>
      <c r="N1057" t="inlineStr">
        <is>
          <t>46ef866e2a0e24af</t>
        </is>
      </c>
    </row>
    <row r="1058">
      <c r="A1058" t="inlineStr">
        <is>
          <t>2026-10-17</t>
        </is>
      </c>
      <c r="B1058" t="inlineStr">
        <is>
          <t>Internship</t>
        </is>
      </c>
      <c r="C1058" t="inlineStr">
        <is>
          <t>Data Analyst Intern</t>
        </is>
      </c>
      <c r="D1058" t="inlineStr">
        <is>
          <t>CareerNaksha</t>
        </is>
      </c>
      <c r="E1058" t="inlineStr">
        <is>
          <t>GJ, India</t>
        </is>
      </c>
      <c r="F1058" t="inlineStr"/>
      <c r="H1058" t="inlineStr">
        <is>
          <t>INR 4000.0-8000.0 /monthly</t>
        </is>
      </c>
      <c r="I1058" t="inlineStr">
        <is>
          <t>JobSpy/indeed</t>
        </is>
      </c>
      <c r="J1058" s="3" t="inlineStr">
        <is>
          <t>Open</t>
        </is>
      </c>
      <c r="K1058" t="n">
        <v>95</v>
      </c>
      <c r="L1058" t="inlineStr">
        <is>
          <t>New</t>
        </is>
      </c>
      <c r="M1058" t="inlineStr"/>
      <c r="N1058" t="inlineStr">
        <is>
          <t>340e90145d2f998b</t>
        </is>
      </c>
    </row>
    <row r="1059">
      <c r="A1059" t="inlineStr">
        <is>
          <t>2026-10-17</t>
        </is>
      </c>
      <c r="B1059" t="inlineStr">
        <is>
          <t>Internship</t>
        </is>
      </c>
      <c r="C1059" t="inlineStr">
        <is>
          <t>Data Science Intern</t>
        </is>
      </c>
      <c r="D1059" t="inlineStr">
        <is>
          <t>Schoenen DIS LLP</t>
        </is>
      </c>
      <c r="E1059" t="inlineStr">
        <is>
          <t>TN, India</t>
        </is>
      </c>
      <c r="F1059" t="inlineStr"/>
      <c r="H1059" t="inlineStr"/>
      <c r="I1059" t="inlineStr">
        <is>
          <t>JobSpy/indeed</t>
        </is>
      </c>
      <c r="J1059" s="3" t="inlineStr">
        <is>
          <t>Open</t>
        </is>
      </c>
      <c r="K1059" t="n">
        <v>95</v>
      </c>
      <c r="L1059" t="inlineStr">
        <is>
          <t>New</t>
        </is>
      </c>
      <c r="M1059" t="inlineStr"/>
      <c r="N1059" t="inlineStr">
        <is>
          <t>e7b7775558f3c401</t>
        </is>
      </c>
    </row>
    <row r="1060">
      <c r="A1060" t="inlineStr">
        <is>
          <t>2026-10-17</t>
        </is>
      </c>
      <c r="B1060" t="inlineStr">
        <is>
          <t>Internship</t>
        </is>
      </c>
      <c r="C1060" t="inlineStr">
        <is>
          <t>Data Science Intern</t>
        </is>
      </c>
      <c r="D1060" t="inlineStr">
        <is>
          <t>Devryxa</t>
        </is>
      </c>
      <c r="E1060" t="inlineStr">
        <is>
          <t>India</t>
        </is>
      </c>
      <c r="F1060" t="inlineStr"/>
      <c r="H1060" t="inlineStr"/>
      <c r="I1060" t="inlineStr">
        <is>
          <t>JobSpy/linkedin</t>
        </is>
      </c>
      <c r="J1060" s="3" t="inlineStr">
        <is>
          <t>Open</t>
        </is>
      </c>
      <c r="K1060" t="n">
        <v>95</v>
      </c>
      <c r="L1060" t="inlineStr">
        <is>
          <t>New</t>
        </is>
      </c>
      <c r="M1060" t="inlineStr"/>
      <c r="N1060" t="inlineStr">
        <is>
          <t>f65c5841e3ed151f</t>
        </is>
      </c>
    </row>
    <row r="1061">
      <c r="A1061" t="inlineStr">
        <is>
          <t>2026-10-17</t>
        </is>
      </c>
      <c r="B1061" t="inlineStr">
        <is>
          <t>Internship</t>
        </is>
      </c>
      <c r="C1061" t="inlineStr">
        <is>
          <t>Data Science Intern</t>
        </is>
      </c>
      <c r="D1061" t="inlineStr">
        <is>
          <t>Vortenza Systems</t>
        </is>
      </c>
      <c r="E1061" t="inlineStr">
        <is>
          <t>India</t>
        </is>
      </c>
      <c r="F1061" t="inlineStr"/>
      <c r="H1061" t="inlineStr"/>
      <c r="I1061" t="inlineStr">
        <is>
          <t>JobSpy/linkedin</t>
        </is>
      </c>
      <c r="J1061" s="3" t="inlineStr">
        <is>
          <t>Open</t>
        </is>
      </c>
      <c r="K1061" t="n">
        <v>95</v>
      </c>
      <c r="L1061" t="inlineStr">
        <is>
          <t>New</t>
        </is>
      </c>
      <c r="M1061" t="inlineStr"/>
      <c r="N1061" t="inlineStr">
        <is>
          <t>d7b425cd0bea3016</t>
        </is>
      </c>
    </row>
    <row r="1062">
      <c r="A1062" t="inlineStr">
        <is>
          <t>2026-10-17</t>
        </is>
      </c>
      <c r="B1062" t="inlineStr">
        <is>
          <t>Internship</t>
        </is>
      </c>
      <c r="C1062" t="inlineStr">
        <is>
          <t>Data Science Intern</t>
        </is>
      </c>
      <c r="D1062" t="inlineStr">
        <is>
          <t>ThinkNovaa</t>
        </is>
      </c>
      <c r="E1062" t="inlineStr">
        <is>
          <t>India</t>
        </is>
      </c>
      <c r="F1062" t="inlineStr"/>
      <c r="H1062" t="inlineStr"/>
      <c r="I1062" t="inlineStr">
        <is>
          <t>JobSpy/linkedin</t>
        </is>
      </c>
      <c r="J1062" s="3" t="inlineStr">
        <is>
          <t>Open</t>
        </is>
      </c>
      <c r="K1062" t="n">
        <v>95</v>
      </c>
      <c r="L1062" t="inlineStr">
        <is>
          <t>New</t>
        </is>
      </c>
      <c r="M1062" t="inlineStr"/>
      <c r="N1062" t="inlineStr">
        <is>
          <t>833cfe94f309fd3c</t>
        </is>
      </c>
    </row>
    <row r="1063">
      <c r="A1063" t="inlineStr">
        <is>
          <t>2026-10-17</t>
        </is>
      </c>
      <c r="B1063" t="inlineStr">
        <is>
          <t>Internship</t>
        </is>
      </c>
      <c r="C1063" t="inlineStr">
        <is>
          <t>Machine Learning Intern</t>
        </is>
      </c>
      <c r="D1063" t="inlineStr">
        <is>
          <t>Vortenza Systems</t>
        </is>
      </c>
      <c r="E1063" t="inlineStr">
        <is>
          <t>India</t>
        </is>
      </c>
      <c r="F1063" t="inlineStr"/>
      <c r="H1063" t="inlineStr"/>
      <c r="I1063" t="inlineStr">
        <is>
          <t>JobSpy/linkedin</t>
        </is>
      </c>
      <c r="J1063" s="3" t="inlineStr">
        <is>
          <t>Open</t>
        </is>
      </c>
      <c r="K1063" t="n">
        <v>95</v>
      </c>
      <c r="L1063" t="inlineStr">
        <is>
          <t>New</t>
        </is>
      </c>
      <c r="M1063" t="inlineStr"/>
      <c r="N1063" t="inlineStr">
        <is>
          <t>e5c9185c818a40e7</t>
        </is>
      </c>
    </row>
    <row r="1064">
      <c r="A1064" t="inlineStr">
        <is>
          <t>2026-10-17</t>
        </is>
      </c>
      <c r="B1064" t="inlineStr">
        <is>
          <t>Internship</t>
        </is>
      </c>
      <c r="C1064" t="inlineStr">
        <is>
          <t>Machine Learning Intern</t>
        </is>
      </c>
      <c r="D1064" t="inlineStr">
        <is>
          <t>Devryxa</t>
        </is>
      </c>
      <c r="E1064" t="inlineStr">
        <is>
          <t>India</t>
        </is>
      </c>
      <c r="F1064" t="inlineStr"/>
      <c r="H1064" t="inlineStr"/>
      <c r="I1064" t="inlineStr">
        <is>
          <t>JobSpy/linkedin</t>
        </is>
      </c>
      <c r="J1064" s="3" t="inlineStr">
        <is>
          <t>Open</t>
        </is>
      </c>
      <c r="K1064" t="n">
        <v>95</v>
      </c>
      <c r="L1064" t="inlineStr">
        <is>
          <t>New</t>
        </is>
      </c>
      <c r="M1064" t="inlineStr"/>
      <c r="N1064" t="inlineStr">
        <is>
          <t>ca07a75456092aad</t>
        </is>
      </c>
    </row>
    <row r="1065">
      <c r="A1065" t="inlineStr">
        <is>
          <t>2026-10-17</t>
        </is>
      </c>
      <c r="B1065" t="inlineStr">
        <is>
          <t>Internship</t>
        </is>
      </c>
      <c r="C1065" t="inlineStr">
        <is>
          <t>Machine Learning Intern</t>
        </is>
      </c>
      <c r="D1065" t="inlineStr">
        <is>
          <t>ThinkNovaa</t>
        </is>
      </c>
      <c r="E1065" t="inlineStr">
        <is>
          <t>India</t>
        </is>
      </c>
      <c r="F1065" t="inlineStr"/>
      <c r="H1065" t="inlineStr"/>
      <c r="I1065" t="inlineStr">
        <is>
          <t>JobSpy/linkedin</t>
        </is>
      </c>
      <c r="J1065" s="3" t="inlineStr">
        <is>
          <t>Open</t>
        </is>
      </c>
      <c r="K1065" t="n">
        <v>95</v>
      </c>
      <c r="L1065" t="inlineStr">
        <is>
          <t>New</t>
        </is>
      </c>
      <c r="M1065" t="inlineStr"/>
      <c r="N1065" t="inlineStr">
        <is>
          <t>474e327ee18ccfb6</t>
        </is>
      </c>
    </row>
    <row r="1066">
      <c r="A1066" t="inlineStr">
        <is>
          <t>2026-10-17</t>
        </is>
      </c>
      <c r="B1066" t="inlineStr">
        <is>
          <t>Internship</t>
        </is>
      </c>
      <c r="C1066" t="inlineStr">
        <is>
          <t>Data Science Intern</t>
        </is>
      </c>
      <c r="D1066" t="inlineStr">
        <is>
          <t>Future Interns</t>
        </is>
      </c>
      <c r="E1066" t="inlineStr">
        <is>
          <t>India</t>
        </is>
      </c>
      <c r="F1066" t="inlineStr"/>
      <c r="H1066" t="inlineStr"/>
      <c r="I1066" t="inlineStr">
        <is>
          <t>JobSpy/linkedin</t>
        </is>
      </c>
      <c r="J1066" s="3" t="inlineStr">
        <is>
          <t>Open</t>
        </is>
      </c>
      <c r="K1066" t="n">
        <v>95</v>
      </c>
      <c r="L1066" t="inlineStr">
        <is>
          <t>New</t>
        </is>
      </c>
      <c r="M1066" t="inlineStr"/>
      <c r="N1066" t="inlineStr">
        <is>
          <t>5dcca8786504a21c</t>
        </is>
      </c>
    </row>
    <row r="1067">
      <c r="A1067" t="inlineStr">
        <is>
          <t>2026-10-17</t>
        </is>
      </c>
      <c r="B1067" t="inlineStr">
        <is>
          <t>Internship</t>
        </is>
      </c>
      <c r="C1067" t="inlineStr">
        <is>
          <t>Data Science Intern</t>
        </is>
      </c>
      <c r="D1067" t="inlineStr">
        <is>
          <t>Dexter's Tech</t>
        </is>
      </c>
      <c r="E1067" t="inlineStr">
        <is>
          <t>India</t>
        </is>
      </c>
      <c r="F1067" t="inlineStr"/>
      <c r="H1067" t="inlineStr"/>
      <c r="I1067" t="inlineStr">
        <is>
          <t>JobSpy/linkedin</t>
        </is>
      </c>
      <c r="J1067" s="3" t="inlineStr">
        <is>
          <t>Open</t>
        </is>
      </c>
      <c r="K1067" t="n">
        <v>95</v>
      </c>
      <c r="L1067" t="inlineStr">
        <is>
          <t>New</t>
        </is>
      </c>
      <c r="M1067" t="inlineStr"/>
      <c r="N1067" t="inlineStr">
        <is>
          <t>b16b0223ebb75050</t>
        </is>
      </c>
    </row>
    <row r="1068">
      <c r="A1068" t="inlineStr">
        <is>
          <t>2026-10-17</t>
        </is>
      </c>
      <c r="B1068" t="inlineStr">
        <is>
          <t>Internship</t>
        </is>
      </c>
      <c r="C1068" t="inlineStr">
        <is>
          <t>Machine Learning Intern</t>
        </is>
      </c>
      <c r="D1068" t="inlineStr">
        <is>
          <t>Dexter's Tech</t>
        </is>
      </c>
      <c r="E1068" t="inlineStr">
        <is>
          <t>India</t>
        </is>
      </c>
      <c r="F1068" t="inlineStr"/>
      <c r="H1068" t="inlineStr"/>
      <c r="I1068" t="inlineStr">
        <is>
          <t>JobSpy/linkedin</t>
        </is>
      </c>
      <c r="J1068" s="3" t="inlineStr">
        <is>
          <t>Open</t>
        </is>
      </c>
      <c r="K1068" t="n">
        <v>95</v>
      </c>
      <c r="L1068" t="inlineStr">
        <is>
          <t>New</t>
        </is>
      </c>
      <c r="M1068" t="inlineStr"/>
      <c r="N1068" t="inlineStr">
        <is>
          <t>522ac67e90c2f0d1</t>
        </is>
      </c>
    </row>
    <row r="1069">
      <c r="A1069" t="inlineStr">
        <is>
          <t>2026-10-17</t>
        </is>
      </c>
      <c r="B1069" t="inlineStr">
        <is>
          <t>Internship</t>
        </is>
      </c>
      <c r="C1069" t="inlineStr">
        <is>
          <t>Data Science Intern</t>
        </is>
      </c>
      <c r="D1069" t="inlineStr">
        <is>
          <t>ArcelorMittal Digital Consulting</t>
        </is>
      </c>
      <c r="E1069" t="inlineStr">
        <is>
          <t>Hyderabad, Telangana, India</t>
        </is>
      </c>
      <c r="F1069" t="inlineStr"/>
      <c r="H1069" t="inlineStr"/>
      <c r="I1069" t="inlineStr">
        <is>
          <t>JobSpy/linkedin</t>
        </is>
      </c>
      <c r="J1069" s="3" t="inlineStr">
        <is>
          <t>Open</t>
        </is>
      </c>
      <c r="K1069" t="n">
        <v>95</v>
      </c>
      <c r="L1069" t="inlineStr">
        <is>
          <t>New</t>
        </is>
      </c>
      <c r="M1069" t="inlineStr"/>
      <c r="N1069" t="inlineStr">
        <is>
          <t>e7767027b1b0bf1a</t>
        </is>
      </c>
    </row>
    <row r="1070">
      <c r="A1070" t="inlineStr">
        <is>
          <t>2026-10-17</t>
        </is>
      </c>
      <c r="B1070" t="inlineStr">
        <is>
          <t>Internship</t>
        </is>
      </c>
      <c r="C1070" t="inlineStr">
        <is>
          <t>Quantitative Developer- Intern</t>
        </is>
      </c>
      <c r="D1070" t="inlineStr">
        <is>
          <t>Acies</t>
        </is>
      </c>
      <c r="E1070" t="inlineStr">
        <is>
          <t>Panaji, Goa, India</t>
        </is>
      </c>
      <c r="F1070" t="inlineStr"/>
      <c r="H1070" t="inlineStr"/>
      <c r="I1070" t="inlineStr">
        <is>
          <t>JobSpy/linkedin</t>
        </is>
      </c>
      <c r="J1070" s="3" t="inlineStr">
        <is>
          <t>Open</t>
        </is>
      </c>
      <c r="K1070" t="n">
        <v>95</v>
      </c>
      <c r="L1070" t="inlineStr">
        <is>
          <t>New</t>
        </is>
      </c>
      <c r="M1070" t="inlineStr"/>
      <c r="N1070" t="inlineStr">
        <is>
          <t>922cd0440556ac36</t>
        </is>
      </c>
    </row>
    <row r="1071">
      <c r="A1071" t="inlineStr">
        <is>
          <t>2026-10-17</t>
        </is>
      </c>
      <c r="B1071" t="inlineStr">
        <is>
          <t>Internship</t>
        </is>
      </c>
      <c r="C1071" t="inlineStr">
        <is>
          <t>Intern - CI&amp;A Data Analyst</t>
        </is>
      </c>
      <c r="D1071" t="inlineStr">
        <is>
          <t>Eli Lilly And Company</t>
        </is>
      </c>
      <c r="E1071" t="inlineStr">
        <is>
          <t>Bengaluru, India</t>
        </is>
      </c>
      <c r="F1071" t="inlineStr"/>
      <c r="H1071" t="inlineStr"/>
      <c r="I1071" t="inlineStr">
        <is>
          <t>JobSpy/naukri</t>
        </is>
      </c>
      <c r="J1071" s="3" t="inlineStr">
        <is>
          <t>Open</t>
        </is>
      </c>
      <c r="K1071" t="n">
        <v>95</v>
      </c>
      <c r="L1071" t="inlineStr">
        <is>
          <t>New</t>
        </is>
      </c>
      <c r="M1071" t="inlineStr"/>
      <c r="N1071" t="inlineStr">
        <is>
          <t>63b71bc589f294be</t>
        </is>
      </c>
    </row>
    <row r="1072">
      <c r="A1072" t="inlineStr">
        <is>
          <t>2026-10-17</t>
        </is>
      </c>
      <c r="B1072" t="inlineStr">
        <is>
          <t>Internship</t>
        </is>
      </c>
      <c r="C1072" t="inlineStr">
        <is>
          <t>Machine Learning Mentor Intern</t>
        </is>
      </c>
      <c r="D1072" t="inlineStr">
        <is>
          <t>UniConverge Technologies Pvt. Ltd.</t>
        </is>
      </c>
      <c r="E1072" t="inlineStr">
        <is>
          <t>UP, India</t>
        </is>
      </c>
      <c r="F1072" t="inlineStr"/>
      <c r="H1072" t="inlineStr">
        <is>
          <t>INR 8000.0-10000.0 /monthly</t>
        </is>
      </c>
      <c r="I1072" t="inlineStr">
        <is>
          <t>JobSpy/indeed</t>
        </is>
      </c>
      <c r="J1072" s="3" t="inlineStr">
        <is>
          <t>Open</t>
        </is>
      </c>
      <c r="K1072" t="n">
        <v>95</v>
      </c>
      <c r="L1072" t="inlineStr">
        <is>
          <t>New</t>
        </is>
      </c>
      <c r="M1072" t="inlineStr"/>
      <c r="N1072" t="inlineStr">
        <is>
          <t>c5fc820c473d2d26</t>
        </is>
      </c>
    </row>
    <row r="1073">
      <c r="A1073" t="inlineStr">
        <is>
          <t>2026-10-17</t>
        </is>
      </c>
      <c r="B1073" t="inlineStr">
        <is>
          <t>Internship</t>
        </is>
      </c>
      <c r="C1073" t="inlineStr">
        <is>
          <t>Software Engineering Intern</t>
        </is>
      </c>
      <c r="D1073" t="inlineStr">
        <is>
          <t>Isocode Labs</t>
        </is>
      </c>
      <c r="E1073" t="inlineStr">
        <is>
          <t>Gurgaon, Haryana, India</t>
        </is>
      </c>
      <c r="F1073" t="inlineStr"/>
      <c r="H1073" t="inlineStr"/>
      <c r="I1073" t="inlineStr">
        <is>
          <t>JobSpy/linkedin</t>
        </is>
      </c>
      <c r="J1073" s="3" t="inlineStr">
        <is>
          <t>Open</t>
        </is>
      </c>
      <c r="K1073" t="n">
        <v>95</v>
      </c>
      <c r="L1073" t="inlineStr">
        <is>
          <t>New</t>
        </is>
      </c>
      <c r="M1073" t="inlineStr"/>
      <c r="N1073" t="inlineStr">
        <is>
          <t>6e233d26ae7c1c72</t>
        </is>
      </c>
    </row>
    <row r="1074">
      <c r="A1074" t="inlineStr">
        <is>
          <t>2026-10-17</t>
        </is>
      </c>
      <c r="B1074" t="inlineStr">
        <is>
          <t>Internship</t>
        </is>
      </c>
      <c r="C1074" t="inlineStr">
        <is>
          <t>Application Developer Intern (React Native)</t>
        </is>
      </c>
      <c r="D1074" t="inlineStr">
        <is>
          <t>Zenvior</t>
        </is>
      </c>
      <c r="E1074" t="inlineStr">
        <is>
          <t>Mumbai, Maharashtra, India</t>
        </is>
      </c>
      <c r="F1074" t="inlineStr"/>
      <c r="H1074" t="inlineStr"/>
      <c r="I1074" t="inlineStr">
        <is>
          <t>JobSpy/linkedin</t>
        </is>
      </c>
      <c r="J1074" s="3" t="inlineStr">
        <is>
          <t>Open</t>
        </is>
      </c>
      <c r="K1074" t="n">
        <v>95</v>
      </c>
      <c r="L1074" t="inlineStr">
        <is>
          <t>New</t>
        </is>
      </c>
      <c r="M1074" t="inlineStr"/>
      <c r="N1074" t="inlineStr">
        <is>
          <t>61dfa40b256e456b</t>
        </is>
      </c>
    </row>
    <row r="1075">
      <c r="A1075" t="inlineStr">
        <is>
          <t>2026-10-17</t>
        </is>
      </c>
      <c r="B1075" t="inlineStr">
        <is>
          <t>Internship</t>
        </is>
      </c>
      <c r="C1075" t="inlineStr">
        <is>
          <t>Intern - Web Development (Full stack)</t>
        </is>
      </c>
      <c r="D1075" t="inlineStr">
        <is>
          <t>Atishrri</t>
        </is>
      </c>
      <c r="E1075" t="inlineStr">
        <is>
          <t>Delhi, India</t>
        </is>
      </c>
      <c r="F1075" t="inlineStr"/>
      <c r="H1075" t="inlineStr"/>
      <c r="I1075" t="inlineStr">
        <is>
          <t>JobSpy/linkedin</t>
        </is>
      </c>
      <c r="J1075" s="3" t="inlineStr">
        <is>
          <t>Open</t>
        </is>
      </c>
      <c r="K1075" t="n">
        <v>95</v>
      </c>
      <c r="L1075" t="inlineStr">
        <is>
          <t>New</t>
        </is>
      </c>
      <c r="M1075" t="inlineStr"/>
      <c r="N1075" t="inlineStr">
        <is>
          <t>99a8603856b75e52</t>
        </is>
      </c>
    </row>
    <row r="1076">
      <c r="A1076" t="inlineStr">
        <is>
          <t>2026-10-17</t>
        </is>
      </c>
      <c r="B1076" t="inlineStr">
        <is>
          <t>Internship</t>
        </is>
      </c>
      <c r="C1076" t="inlineStr">
        <is>
          <t>Flutter Developer Intern</t>
        </is>
      </c>
      <c r="D1076" t="inlineStr">
        <is>
          <t>CORPORATE HOSTEL PVT LTD</t>
        </is>
      </c>
      <c r="E1076" t="inlineStr">
        <is>
          <t>GJ, India</t>
        </is>
      </c>
      <c r="F1076" t="inlineStr"/>
      <c r="H1076" t="inlineStr">
        <is>
          <t>INR 10000.0-12000.0 /monthly</t>
        </is>
      </c>
      <c r="I1076" t="inlineStr">
        <is>
          <t>JobSpy/indeed</t>
        </is>
      </c>
      <c r="J1076" s="3" t="inlineStr">
        <is>
          <t>Open</t>
        </is>
      </c>
      <c r="K1076" t="n">
        <v>95</v>
      </c>
      <c r="L1076" t="inlineStr">
        <is>
          <t>New</t>
        </is>
      </c>
      <c r="M1076" t="inlineStr"/>
      <c r="N1076" t="inlineStr">
        <is>
          <t>ee2bee0540fdc5f7</t>
        </is>
      </c>
    </row>
    <row r="1077">
      <c r="A1077" t="inlineStr">
        <is>
          <t>2026-10-17</t>
        </is>
      </c>
      <c r="B1077" t="inlineStr">
        <is>
          <t>Internship</t>
        </is>
      </c>
      <c r="C1077" t="inlineStr">
        <is>
          <t>Junior Associate Developer Intern</t>
        </is>
      </c>
      <c r="D1077" t="inlineStr">
        <is>
          <t>Calanjiyam</t>
        </is>
      </c>
      <c r="E1077" t="inlineStr">
        <is>
          <t>India</t>
        </is>
      </c>
      <c r="F1077" t="inlineStr"/>
      <c r="H1077" t="inlineStr"/>
      <c r="I1077" t="inlineStr">
        <is>
          <t>JobSpy/linkedin</t>
        </is>
      </c>
      <c r="J1077" s="3" t="inlineStr">
        <is>
          <t>Open</t>
        </is>
      </c>
      <c r="K1077" t="n">
        <v>95</v>
      </c>
      <c r="L1077" t="inlineStr">
        <is>
          <t>New</t>
        </is>
      </c>
      <c r="M1077" t="inlineStr"/>
      <c r="N1077" t="inlineStr">
        <is>
          <t>1e0a3a49d9e74123</t>
        </is>
      </c>
    </row>
    <row r="1078">
      <c r="A1078" t="inlineStr">
        <is>
          <t>2026-10-17</t>
        </is>
      </c>
      <c r="B1078" t="inlineStr">
        <is>
          <t>Internship</t>
        </is>
      </c>
      <c r="C1078" t="inlineStr">
        <is>
          <t>Full Stack Developer Intern</t>
        </is>
      </c>
      <c r="D1078" t="inlineStr">
        <is>
          <t>Calanjiyam</t>
        </is>
      </c>
      <c r="E1078" t="inlineStr">
        <is>
          <t>India</t>
        </is>
      </c>
      <c r="F1078" t="inlineStr"/>
      <c r="H1078" t="inlineStr"/>
      <c r="I1078" t="inlineStr">
        <is>
          <t>JobSpy/linkedin</t>
        </is>
      </c>
      <c r="J1078" s="3" t="inlineStr">
        <is>
          <t>Open</t>
        </is>
      </c>
      <c r="K1078" t="n">
        <v>95</v>
      </c>
      <c r="L1078" t="inlineStr">
        <is>
          <t>New</t>
        </is>
      </c>
      <c r="M1078" t="inlineStr"/>
      <c r="N1078" t="inlineStr">
        <is>
          <t>cfccfc4eae3c3651</t>
        </is>
      </c>
    </row>
    <row r="1079">
      <c r="A1079" t="inlineStr">
        <is>
          <t>2026-10-17</t>
        </is>
      </c>
      <c r="B1079" t="inlineStr">
        <is>
          <t>Internship</t>
        </is>
      </c>
      <c r="C1079" t="inlineStr">
        <is>
          <t>Node.js Developer Intern</t>
        </is>
      </c>
      <c r="D1079" t="inlineStr">
        <is>
          <t>TSk MARKETING MANAGEMENT</t>
        </is>
      </c>
      <c r="E1079" t="inlineStr">
        <is>
          <t>TN, India</t>
        </is>
      </c>
      <c r="F1079" t="inlineStr"/>
      <c r="H1079" t="inlineStr">
        <is>
          <t>INR 5000.0-8000.0 /monthly</t>
        </is>
      </c>
      <c r="I1079" t="inlineStr">
        <is>
          <t>JobSpy/indeed</t>
        </is>
      </c>
      <c r="J1079" s="3" t="inlineStr">
        <is>
          <t>Open</t>
        </is>
      </c>
      <c r="K1079" t="n">
        <v>95</v>
      </c>
      <c r="L1079" t="inlineStr">
        <is>
          <t>New</t>
        </is>
      </c>
      <c r="M1079" t="inlineStr"/>
      <c r="N1079" t="inlineStr">
        <is>
          <t>df6dd2633720d10d</t>
        </is>
      </c>
    </row>
    <row r="1080">
      <c r="A1080" t="inlineStr">
        <is>
          <t>2026-10-17</t>
        </is>
      </c>
      <c r="B1080" t="inlineStr">
        <is>
          <t>Internship</t>
        </is>
      </c>
      <c r="C1080" t="inlineStr">
        <is>
          <t>Android Developer Intern</t>
        </is>
      </c>
      <c r="D1080" t="inlineStr">
        <is>
          <t>VPNexues private limited</t>
        </is>
      </c>
      <c r="E1080" t="inlineStr">
        <is>
          <t>TN, India</t>
        </is>
      </c>
      <c r="F1080" t="inlineStr"/>
      <c r="H1080" t="inlineStr"/>
      <c r="I1080" t="inlineStr">
        <is>
          <t>JobSpy/indeed</t>
        </is>
      </c>
      <c r="J1080" s="3" t="inlineStr">
        <is>
          <t>Open</t>
        </is>
      </c>
      <c r="K1080" t="n">
        <v>95</v>
      </c>
      <c r="L1080" t="inlineStr">
        <is>
          <t>New</t>
        </is>
      </c>
      <c r="M1080" t="inlineStr"/>
      <c r="N1080" t="inlineStr">
        <is>
          <t>1f717d4b9b7ff7ab</t>
        </is>
      </c>
    </row>
    <row r="1081">
      <c r="A1081" t="inlineStr">
        <is>
          <t>2026-10-17</t>
        </is>
      </c>
      <c r="B1081" t="inlineStr">
        <is>
          <t>Internship</t>
        </is>
      </c>
      <c r="C1081" t="inlineStr">
        <is>
          <t>Gateway &amp; RoboticS Software Intern / GET</t>
        </is>
      </c>
      <c r="D1081" t="inlineStr">
        <is>
          <t>Technosoft Engineering Projects Ltd</t>
        </is>
      </c>
      <c r="E1081" t="inlineStr">
        <is>
          <t>MH, India</t>
        </is>
      </c>
      <c r="F1081" t="inlineStr"/>
      <c r="H1081" t="inlineStr"/>
      <c r="I1081" t="inlineStr">
        <is>
          <t>JobSpy/indeed</t>
        </is>
      </c>
      <c r="J1081" s="3" t="inlineStr">
        <is>
          <t>Open</t>
        </is>
      </c>
      <c r="K1081" t="n">
        <v>95</v>
      </c>
      <c r="L1081" t="inlineStr">
        <is>
          <t>New</t>
        </is>
      </c>
      <c r="M1081" t="inlineStr"/>
      <c r="N1081" t="inlineStr">
        <is>
          <t>2a2ba86fc9112934</t>
        </is>
      </c>
    </row>
    <row r="1082">
      <c r="A1082" t="inlineStr">
        <is>
          <t>2026-10-17</t>
        </is>
      </c>
      <c r="B1082" t="inlineStr">
        <is>
          <t>Internship</t>
        </is>
      </c>
      <c r="C1082" t="inlineStr">
        <is>
          <t>Software Developer Intern</t>
        </is>
      </c>
      <c r="D1082" t="inlineStr">
        <is>
          <t>Company Avenue Advisory Pvt.Ltd.</t>
        </is>
      </c>
      <c r="E1082" t="inlineStr">
        <is>
          <t>Delhi, India</t>
        </is>
      </c>
      <c r="F1082" t="inlineStr"/>
      <c r="H1082" t="inlineStr"/>
      <c r="I1082" t="inlineStr">
        <is>
          <t>JobSpy/linkedin</t>
        </is>
      </c>
      <c r="J1082" s="3" t="inlineStr">
        <is>
          <t>Open</t>
        </is>
      </c>
      <c r="K1082" t="n">
        <v>95</v>
      </c>
      <c r="L1082" t="inlineStr">
        <is>
          <t>New</t>
        </is>
      </c>
      <c r="M1082" t="inlineStr"/>
      <c r="N1082" t="inlineStr">
        <is>
          <t>f59ffd4fd50968e1</t>
        </is>
      </c>
    </row>
    <row r="1083">
      <c r="A1083" t="inlineStr">
        <is>
          <t>2026-10-17</t>
        </is>
      </c>
      <c r="B1083" t="inlineStr">
        <is>
          <t>Internship</t>
        </is>
      </c>
      <c r="C1083" t="inlineStr">
        <is>
          <t>Software Developer Intern</t>
        </is>
      </c>
      <c r="D1083" t="inlineStr">
        <is>
          <t>Nigo Compliance</t>
        </is>
      </c>
      <c r="E1083" t="inlineStr">
        <is>
          <t>Erode, India</t>
        </is>
      </c>
      <c r="F1083" t="inlineStr"/>
      <c r="H1083" t="inlineStr"/>
      <c r="I1083" t="inlineStr">
        <is>
          <t>JobSpy/naukri</t>
        </is>
      </c>
      <c r="J1083" s="3" t="inlineStr">
        <is>
          <t>Open</t>
        </is>
      </c>
      <c r="K1083" t="n">
        <v>95</v>
      </c>
      <c r="L1083" t="inlineStr">
        <is>
          <t>New</t>
        </is>
      </c>
      <c r="M1083" t="inlineStr"/>
      <c r="N1083" t="inlineStr">
        <is>
          <t>9a87fa098faf0254</t>
        </is>
      </c>
    </row>
    <row r="1084">
      <c r="A1084" t="inlineStr">
        <is>
          <t>2026-10-17</t>
        </is>
      </c>
      <c r="B1084" t="inlineStr">
        <is>
          <t>Internship</t>
        </is>
      </c>
      <c r="C1084" t="inlineStr">
        <is>
          <t>Frontend Developer Intern</t>
        </is>
      </c>
      <c r="D1084" t="inlineStr">
        <is>
          <t>Developer Bazaar Technologies</t>
        </is>
      </c>
      <c r="E1084" t="inlineStr">
        <is>
          <t>MP, India</t>
        </is>
      </c>
      <c r="F1084" t="inlineStr"/>
      <c r="H1084" t="inlineStr"/>
      <c r="I1084" t="inlineStr">
        <is>
          <t>JobSpy/indeed</t>
        </is>
      </c>
      <c r="J1084" s="3" t="inlineStr">
        <is>
          <t>Open</t>
        </is>
      </c>
      <c r="K1084" t="n">
        <v>95</v>
      </c>
      <c r="L1084" t="inlineStr">
        <is>
          <t>New</t>
        </is>
      </c>
      <c r="M1084" t="inlineStr"/>
      <c r="N1084" t="inlineStr">
        <is>
          <t>67d1ea1794ac9873</t>
        </is>
      </c>
    </row>
    <row r="1085">
      <c r="A1085" t="inlineStr">
        <is>
          <t>2026-10-17</t>
        </is>
      </c>
      <c r="B1085" t="inlineStr">
        <is>
          <t>Internship</t>
        </is>
      </c>
      <c r="C1085" t="inlineStr">
        <is>
          <t>PHP Developer Intern</t>
        </is>
      </c>
      <c r="D1085" t="inlineStr">
        <is>
          <t>Sunfra Technologies</t>
        </is>
      </c>
      <c r="E1085" t="inlineStr">
        <is>
          <t>KA, India</t>
        </is>
      </c>
      <c r="F1085" t="inlineStr"/>
      <c r="H1085" t="inlineStr"/>
      <c r="I1085" t="inlineStr">
        <is>
          <t>JobSpy/indeed</t>
        </is>
      </c>
      <c r="J1085" s="3" t="inlineStr">
        <is>
          <t>Open</t>
        </is>
      </c>
      <c r="K1085" t="n">
        <v>95</v>
      </c>
      <c r="L1085" t="inlineStr">
        <is>
          <t>New</t>
        </is>
      </c>
      <c r="M1085" t="inlineStr"/>
      <c r="N1085" t="inlineStr">
        <is>
          <t>060eab99c16a290e</t>
        </is>
      </c>
    </row>
    <row r="1086">
      <c r="A1086" t="inlineStr">
        <is>
          <t>2026-10-17</t>
        </is>
      </c>
      <c r="B1086" t="inlineStr">
        <is>
          <t>Internship</t>
        </is>
      </c>
      <c r="C1086" t="inlineStr">
        <is>
          <t>Software Developer Intern</t>
        </is>
      </c>
      <c r="D1086" t="inlineStr">
        <is>
          <t>TestRight Nanosystems Private Limited</t>
        </is>
      </c>
      <c r="E1086" t="inlineStr">
        <is>
          <t>UP, India</t>
        </is>
      </c>
      <c r="F1086" t="inlineStr"/>
      <c r="H1086" t="inlineStr">
        <is>
          <t>INR 15000.0-30000.0 /monthly</t>
        </is>
      </c>
      <c r="I1086" t="inlineStr">
        <is>
          <t>JobSpy/indeed</t>
        </is>
      </c>
      <c r="J1086" s="3" t="inlineStr">
        <is>
          <t>Open</t>
        </is>
      </c>
      <c r="K1086" t="n">
        <v>95</v>
      </c>
      <c r="L1086" t="inlineStr">
        <is>
          <t>New</t>
        </is>
      </c>
      <c r="M1086" t="inlineStr"/>
      <c r="N1086" t="inlineStr">
        <is>
          <t>3ca9fb429ea031c3</t>
        </is>
      </c>
    </row>
    <row r="1087">
      <c r="A1087" t="inlineStr">
        <is>
          <t>2026-10-17</t>
        </is>
      </c>
      <c r="B1087" t="inlineStr">
        <is>
          <t>Internship</t>
        </is>
      </c>
      <c r="C1087" t="inlineStr">
        <is>
          <t>Python Fullstack Intern</t>
        </is>
      </c>
      <c r="D1087" t="inlineStr">
        <is>
          <t>Wahy Lab Solutions</t>
        </is>
      </c>
      <c r="E1087" t="inlineStr">
        <is>
          <t>KL, India (Remote)</t>
        </is>
      </c>
      <c r="F1087" t="inlineStr"/>
      <c r="H1087" t="inlineStr"/>
      <c r="I1087" t="inlineStr">
        <is>
          <t>JobSpy/indeed</t>
        </is>
      </c>
      <c r="J1087" s="3" t="inlineStr">
        <is>
          <t>Open</t>
        </is>
      </c>
      <c r="K1087" t="n">
        <v>90</v>
      </c>
      <c r="L1087" t="inlineStr">
        <is>
          <t>New</t>
        </is>
      </c>
      <c r="M1087" t="inlineStr"/>
      <c r="N1087" t="inlineStr">
        <is>
          <t>dd6b401e2d9f026f</t>
        </is>
      </c>
    </row>
    <row r="1088">
      <c r="A1088" t="inlineStr">
        <is>
          <t>2026-10-17</t>
        </is>
      </c>
      <c r="B1088" t="inlineStr">
        <is>
          <t>Internship</t>
        </is>
      </c>
      <c r="C1088" t="inlineStr">
        <is>
          <t>Intern - QA</t>
        </is>
      </c>
      <c r="D1088" t="inlineStr">
        <is>
          <t>TRC</t>
        </is>
      </c>
      <c r="E1088" t="inlineStr">
        <is>
          <t>TS, India (Remote)</t>
        </is>
      </c>
      <c r="F1088" t="inlineStr"/>
      <c r="H1088" t="inlineStr"/>
      <c r="I1088" t="inlineStr">
        <is>
          <t>JobSpy/indeed</t>
        </is>
      </c>
      <c r="J1088" s="3" t="inlineStr">
        <is>
          <t>Open</t>
        </is>
      </c>
      <c r="K1088" t="n">
        <v>90</v>
      </c>
      <c r="L1088" t="inlineStr">
        <is>
          <t>New</t>
        </is>
      </c>
      <c r="M1088" t="inlineStr"/>
      <c r="N1088" t="inlineStr">
        <is>
          <t>1acc32bec5a738a9</t>
        </is>
      </c>
    </row>
    <row r="1089">
      <c r="A1089" t="inlineStr">
        <is>
          <t>2026-10-17</t>
        </is>
      </c>
      <c r="B1089" t="inlineStr">
        <is>
          <t>Internship</t>
        </is>
      </c>
      <c r="C1089" t="inlineStr">
        <is>
          <t>Computer Science Engineer Intern | Remote | India</t>
        </is>
      </c>
      <c r="D1089" t="inlineStr">
        <is>
          <t>Skillzenloop</t>
        </is>
      </c>
      <c r="E1089" t="inlineStr">
        <is>
          <t>India (Remote)</t>
        </is>
      </c>
      <c r="F1089" t="inlineStr"/>
      <c r="H1089" t="inlineStr"/>
      <c r="I1089" t="inlineStr">
        <is>
          <t>JobSpy/linkedin</t>
        </is>
      </c>
      <c r="J1089" s="3" t="inlineStr">
        <is>
          <t>Open</t>
        </is>
      </c>
      <c r="K1089" t="n">
        <v>90</v>
      </c>
      <c r="L1089" t="inlineStr">
        <is>
          <t>New</t>
        </is>
      </c>
      <c r="M1089" t="inlineStr"/>
      <c r="N1089" t="inlineStr">
        <is>
          <t>638cd962b2180b08</t>
        </is>
      </c>
    </row>
    <row r="1090">
      <c r="A1090" t="inlineStr">
        <is>
          <t>2026-10-17</t>
        </is>
      </c>
      <c r="B1090" t="inlineStr">
        <is>
          <t>Internship</t>
        </is>
      </c>
      <c r="C1090" t="inlineStr">
        <is>
          <t>Intern - Technology</t>
        </is>
      </c>
      <c r="D1090" t="inlineStr">
        <is>
          <t>TRC</t>
        </is>
      </c>
      <c r="E1090" t="inlineStr">
        <is>
          <t>TS, India (Remote)</t>
        </is>
      </c>
      <c r="F1090" t="inlineStr"/>
      <c r="H1090" t="inlineStr"/>
      <c r="I1090" t="inlineStr">
        <is>
          <t>JobSpy/indeed</t>
        </is>
      </c>
      <c r="J1090" s="3" t="inlineStr">
        <is>
          <t>Open</t>
        </is>
      </c>
      <c r="K1090" t="n">
        <v>90</v>
      </c>
      <c r="L1090" t="inlineStr">
        <is>
          <t>New</t>
        </is>
      </c>
      <c r="M1090" t="inlineStr"/>
      <c r="N1090" t="inlineStr">
        <is>
          <t>23d840725ef99ebf</t>
        </is>
      </c>
    </row>
    <row r="1091">
      <c r="A1091" t="inlineStr">
        <is>
          <t>2026-10-17</t>
        </is>
      </c>
      <c r="B1091" t="inlineStr">
        <is>
          <t>Internship</t>
        </is>
      </c>
      <c r="C1091" t="inlineStr">
        <is>
          <t>Artificial Intelligence Intern (Remote)</t>
        </is>
      </c>
      <c r="D1091" t="inlineStr">
        <is>
          <t>MediNex Workforce</t>
        </is>
      </c>
      <c r="E1091" t="inlineStr">
        <is>
          <t>India (Remote)</t>
        </is>
      </c>
      <c r="F1091" t="inlineStr"/>
      <c r="H1091" t="inlineStr"/>
      <c r="I1091" t="inlineStr">
        <is>
          <t>JobSpy/linkedin</t>
        </is>
      </c>
      <c r="J1091" s="3" t="inlineStr">
        <is>
          <t>Open</t>
        </is>
      </c>
      <c r="K1091" t="n">
        <v>90</v>
      </c>
      <c r="L1091" t="inlineStr">
        <is>
          <t>New</t>
        </is>
      </c>
      <c r="M1091" t="inlineStr"/>
      <c r="N1091" t="inlineStr">
        <is>
          <t>f07aceb25bd843b4</t>
        </is>
      </c>
    </row>
    <row r="1092">
      <c r="A1092" t="inlineStr">
        <is>
          <t>2026-10-17</t>
        </is>
      </c>
      <c r="B1092" t="inlineStr">
        <is>
          <t>Internship</t>
        </is>
      </c>
      <c r="C1092" t="inlineStr">
        <is>
          <t>Artificial Intelligence Intern | Remote | India</t>
        </is>
      </c>
      <c r="D1092" t="inlineStr">
        <is>
          <t>Skillzenloop</t>
        </is>
      </c>
      <c r="E1092" t="inlineStr">
        <is>
          <t>India (Remote)</t>
        </is>
      </c>
      <c r="F1092" t="inlineStr"/>
      <c r="H1092" t="inlineStr"/>
      <c r="I1092" t="inlineStr">
        <is>
          <t>JobSpy/linkedin</t>
        </is>
      </c>
      <c r="J1092" s="3" t="inlineStr">
        <is>
          <t>Open</t>
        </is>
      </c>
      <c r="K1092" t="n">
        <v>90</v>
      </c>
      <c r="L1092" t="inlineStr">
        <is>
          <t>New</t>
        </is>
      </c>
      <c r="M1092" t="inlineStr"/>
      <c r="N1092" t="inlineStr">
        <is>
          <t>936109288a4140c9</t>
        </is>
      </c>
    </row>
    <row r="1093">
      <c r="A1093" t="inlineStr">
        <is>
          <t>2026-10-17</t>
        </is>
      </c>
      <c r="B1093" t="inlineStr">
        <is>
          <t>Internship</t>
        </is>
      </c>
      <c r="C1093" t="inlineStr">
        <is>
          <t>WordPress Developer Internship</t>
        </is>
      </c>
      <c r="D1093" t="inlineStr">
        <is>
          <t>Peoplever</t>
        </is>
      </c>
      <c r="E1093" t="inlineStr">
        <is>
          <t>Pune Remote</t>
        </is>
      </c>
      <c r="F1093" t="inlineStr">
        <is>
          <t>2026-10-27</t>
        </is>
      </c>
      <c r="G1093" t="n">
        <v>3</v>
      </c>
      <c r="H1093" t="inlineStr">
        <is>
          <t>INR 2000-10000 /monthly</t>
        </is>
      </c>
      <c r="I1093" t="inlineStr">
        <is>
          <t>Unstop</t>
        </is>
      </c>
      <c r="J1093" s="3" t="inlineStr">
        <is>
          <t>Open</t>
        </is>
      </c>
      <c r="K1093" t="n">
        <v>85</v>
      </c>
      <c r="L1093" t="inlineStr">
        <is>
          <t>New</t>
        </is>
      </c>
      <c r="M1093" t="inlineStr"/>
      <c r="N1093" t="inlineStr">
        <is>
          <t>863f349b5b8c80a0</t>
        </is>
      </c>
    </row>
    <row r="1094">
      <c r="A1094" t="inlineStr">
        <is>
          <t>2026-10-17</t>
        </is>
      </c>
      <c r="B1094" t="inlineStr">
        <is>
          <t>Internship</t>
        </is>
      </c>
      <c r="C1094" t="inlineStr">
        <is>
          <t>Python Algo Trading Cum Equity Research Analyst – Fresher</t>
        </is>
      </c>
      <c r="D1094" t="inlineStr">
        <is>
          <t>TG Levels Private Limited</t>
        </is>
      </c>
      <c r="E1094" t="inlineStr">
        <is>
          <t>Navi Mumbai</t>
        </is>
      </c>
      <c r="F1094" t="inlineStr"/>
      <c r="H1094" t="inlineStr">
        <is>
          <t>₹ 5,000 - 8,000 /month</t>
        </is>
      </c>
      <c r="I1094" t="inlineStr">
        <is>
          <t>Internshala</t>
        </is>
      </c>
      <c r="J1094" s="3" t="inlineStr">
        <is>
          <t>Open</t>
        </is>
      </c>
      <c r="K1094" t="n">
        <v>85</v>
      </c>
      <c r="L1094" t="inlineStr">
        <is>
          <t>New</t>
        </is>
      </c>
      <c r="M1094" t="inlineStr"/>
      <c r="N1094" t="inlineStr">
        <is>
          <t>db5792ba7358d7f2</t>
        </is>
      </c>
    </row>
    <row r="1095">
      <c r="A1095" t="inlineStr">
        <is>
          <t>2026-10-17</t>
        </is>
      </c>
      <c r="B1095" t="inlineStr">
        <is>
          <t>Internship</t>
        </is>
      </c>
      <c r="C1095" t="inlineStr">
        <is>
          <t>Python Programming Intern</t>
        </is>
      </c>
      <c r="D1095" t="inlineStr">
        <is>
          <t>GRADTWIN SERVICES (OPC) PRIVATE LIMITED</t>
        </is>
      </c>
      <c r="E1095" t="inlineStr">
        <is>
          <t>Chennai, Tamil Nadu</t>
        </is>
      </c>
      <c r="F1095" t="inlineStr"/>
      <c r="H1095" t="inlineStr">
        <is>
          <t>₹ 3,000 - 7,000 /month</t>
        </is>
      </c>
      <c r="I1095" t="inlineStr">
        <is>
          <t>Internshala</t>
        </is>
      </c>
      <c r="J1095" s="3" t="inlineStr">
        <is>
          <t>Open</t>
        </is>
      </c>
      <c r="K1095" t="n">
        <v>85</v>
      </c>
      <c r="L1095" t="inlineStr">
        <is>
          <t>New</t>
        </is>
      </c>
      <c r="M1095" t="inlineStr"/>
      <c r="N1095" t="inlineStr">
        <is>
          <t>5271fdd78c521e98</t>
        </is>
      </c>
    </row>
    <row r="1096">
      <c r="A1096" t="inlineStr">
        <is>
          <t>2026-10-17</t>
        </is>
      </c>
      <c r="B1096" t="inlineStr">
        <is>
          <t>Internship</t>
        </is>
      </c>
      <c r="C1096" t="inlineStr">
        <is>
          <t>Python Project Development Intern</t>
        </is>
      </c>
      <c r="D1096" t="inlineStr">
        <is>
          <t>GRADTWIN SERVICES (OPC) PRIVATE LIMITED</t>
        </is>
      </c>
      <c r="E1096" t="inlineStr">
        <is>
          <t>Chennai, Tamil Nadu</t>
        </is>
      </c>
      <c r="F1096" t="inlineStr"/>
      <c r="H1096" t="inlineStr">
        <is>
          <t>₹ 3,001 - 7,002 /month</t>
        </is>
      </c>
      <c r="I1096" t="inlineStr">
        <is>
          <t>Internshala</t>
        </is>
      </c>
      <c r="J1096" s="3" t="inlineStr">
        <is>
          <t>Open</t>
        </is>
      </c>
      <c r="K1096" t="n">
        <v>85</v>
      </c>
      <c r="L1096" t="inlineStr">
        <is>
          <t>New</t>
        </is>
      </c>
      <c r="M1096" t="inlineStr"/>
      <c r="N1096" t="inlineStr">
        <is>
          <t>20487e725269f362</t>
        </is>
      </c>
    </row>
    <row r="1097">
      <c r="A1097" t="inlineStr">
        <is>
          <t>2026-10-17</t>
        </is>
      </c>
      <c r="B1097" t="inlineStr">
        <is>
          <t>Internship</t>
        </is>
      </c>
      <c r="C1097" t="inlineStr">
        <is>
          <t>Hardware Engineering Intern - Hardware Engineering</t>
        </is>
      </c>
      <c r="D1097" t="inlineStr">
        <is>
          <t>Allegion</t>
        </is>
      </c>
      <c r="E1097" t="inlineStr">
        <is>
          <t>Indianapolis, IN</t>
        </is>
      </c>
      <c r="F1097" t="inlineStr"/>
      <c r="H1097" t="inlineStr"/>
      <c r="I1097" t="inlineStr">
        <is>
          <t>SimplifyJobs (GitHub)</t>
        </is>
      </c>
      <c r="J1097" s="3" t="inlineStr">
        <is>
          <t>Open</t>
        </is>
      </c>
      <c r="K1097" t="n">
        <v>85</v>
      </c>
      <c r="L1097" t="inlineStr">
        <is>
          <t>New</t>
        </is>
      </c>
      <c r="M1097" t="inlineStr"/>
      <c r="N1097" t="inlineStr">
        <is>
          <t>1291cae59f8e8091</t>
        </is>
      </c>
    </row>
    <row r="1098">
      <c r="A1098" t="inlineStr">
        <is>
          <t>2026-10-17</t>
        </is>
      </c>
      <c r="B1098" t="inlineStr">
        <is>
          <t>Internship</t>
        </is>
      </c>
      <c r="C1098" t="inlineStr">
        <is>
          <t>Security Engineer Intern</t>
        </is>
      </c>
      <c r="D1098" t="inlineStr">
        <is>
          <t>fampay</t>
        </is>
      </c>
      <c r="E1098" t="inlineStr">
        <is>
          <t>Bengaluru</t>
        </is>
      </c>
      <c r="F1098" t="inlineStr"/>
      <c r="H1098" t="inlineStr"/>
      <c r="I1098" t="inlineStr">
        <is>
          <t>Lever</t>
        </is>
      </c>
      <c r="J1098" s="3" t="inlineStr">
        <is>
          <t>Open</t>
        </is>
      </c>
      <c r="K1098" t="n">
        <v>85</v>
      </c>
      <c r="L1098" t="inlineStr">
        <is>
          <t>New</t>
        </is>
      </c>
      <c r="M1098" t="inlineStr"/>
      <c r="N1098" t="inlineStr">
        <is>
          <t>877cd859497f871a</t>
        </is>
      </c>
    </row>
    <row r="1099">
      <c r="A1099" t="inlineStr">
        <is>
          <t>2026-10-17</t>
        </is>
      </c>
      <c r="B1099" t="inlineStr">
        <is>
          <t>Internship</t>
        </is>
      </c>
      <c r="C1099" t="inlineStr">
        <is>
          <t>AI Engineering Intern</t>
        </is>
      </c>
      <c r="D1099" t="inlineStr">
        <is>
          <t>Techsol Engineers</t>
        </is>
      </c>
      <c r="E1099" t="inlineStr">
        <is>
          <t>MH, India</t>
        </is>
      </c>
      <c r="F1099" t="inlineStr"/>
      <c r="H1099" t="inlineStr"/>
      <c r="I1099" t="inlineStr">
        <is>
          <t>JobSpy/indeed</t>
        </is>
      </c>
      <c r="J1099" s="3" t="inlineStr">
        <is>
          <t>Open</t>
        </is>
      </c>
      <c r="K1099" t="n">
        <v>85</v>
      </c>
      <c r="L1099" t="inlineStr">
        <is>
          <t>New</t>
        </is>
      </c>
      <c r="M1099" t="inlineStr"/>
      <c r="N1099" t="inlineStr">
        <is>
          <t>f80f59ede996df2c</t>
        </is>
      </c>
    </row>
    <row r="1100">
      <c r="A1100" t="inlineStr">
        <is>
          <t>2026-10-17</t>
        </is>
      </c>
      <c r="B1100" t="inlineStr">
        <is>
          <t>Internship</t>
        </is>
      </c>
      <c r="C1100" t="inlineStr">
        <is>
          <t>Intern,Site Reliability Engineer</t>
        </is>
      </c>
      <c r="D1100" t="inlineStr">
        <is>
          <t>Cvent</t>
        </is>
      </c>
      <c r="E1100" t="inlineStr">
        <is>
          <t>HR, India</t>
        </is>
      </c>
      <c r="F1100" t="inlineStr"/>
      <c r="H1100" t="inlineStr"/>
      <c r="I1100" t="inlineStr">
        <is>
          <t>JobSpy/indeed</t>
        </is>
      </c>
      <c r="J1100" s="3" t="inlineStr">
        <is>
          <t>Open</t>
        </is>
      </c>
      <c r="K1100" t="n">
        <v>85</v>
      </c>
      <c r="L1100" t="inlineStr">
        <is>
          <t>New</t>
        </is>
      </c>
      <c r="M1100" t="inlineStr"/>
      <c r="N1100" t="inlineStr">
        <is>
          <t>d79ef1eb2000e275</t>
        </is>
      </c>
    </row>
    <row r="1101">
      <c r="A1101" t="inlineStr">
        <is>
          <t>2026-10-17</t>
        </is>
      </c>
      <c r="B1101" t="inlineStr">
        <is>
          <t>Internship</t>
        </is>
      </c>
      <c r="C1101" t="inlineStr">
        <is>
          <t>AI Engineer Intern</t>
        </is>
      </c>
      <c r="D1101" t="inlineStr">
        <is>
          <t>SplashGain</t>
        </is>
      </c>
      <c r="E1101" t="inlineStr">
        <is>
          <t>India</t>
        </is>
      </c>
      <c r="F1101" t="inlineStr"/>
      <c r="H1101" t="inlineStr"/>
      <c r="I1101" t="inlineStr">
        <is>
          <t>JobSpy/indeed</t>
        </is>
      </c>
      <c r="J1101" s="3" t="inlineStr">
        <is>
          <t>Open</t>
        </is>
      </c>
      <c r="K1101" t="n">
        <v>85</v>
      </c>
      <c r="L1101" t="inlineStr">
        <is>
          <t>New</t>
        </is>
      </c>
      <c r="M1101" t="inlineStr"/>
      <c r="N1101" t="inlineStr">
        <is>
          <t>b8572a3d925ef825</t>
        </is>
      </c>
    </row>
    <row r="1102">
      <c r="A1102" t="inlineStr">
        <is>
          <t>2026-10-17</t>
        </is>
      </c>
      <c r="B1102" t="inlineStr">
        <is>
          <t>Internship</t>
        </is>
      </c>
      <c r="C1102" t="inlineStr">
        <is>
          <t>FULLSTACK WEB DEVELOPMENT INTERN</t>
        </is>
      </c>
      <c r="D1102" t="inlineStr">
        <is>
          <t>Vortenza Systems</t>
        </is>
      </c>
      <c r="E1102" t="inlineStr">
        <is>
          <t>India</t>
        </is>
      </c>
      <c r="F1102" t="inlineStr"/>
      <c r="H1102" t="inlineStr"/>
      <c r="I1102" t="inlineStr">
        <is>
          <t>JobSpy/linkedin</t>
        </is>
      </c>
      <c r="J1102" s="3" t="inlineStr">
        <is>
          <t>Open</t>
        </is>
      </c>
      <c r="K1102" t="n">
        <v>85</v>
      </c>
      <c r="L1102" t="inlineStr">
        <is>
          <t>New</t>
        </is>
      </c>
      <c r="M1102" t="inlineStr"/>
      <c r="N1102" t="inlineStr">
        <is>
          <t>ac8d33b46a12506c</t>
        </is>
      </c>
    </row>
    <row r="1103">
      <c r="A1103" t="inlineStr">
        <is>
          <t>2026-10-17</t>
        </is>
      </c>
      <c r="B1103" t="inlineStr">
        <is>
          <t>Internship</t>
        </is>
      </c>
      <c r="C1103" t="inlineStr">
        <is>
          <t>FULLSTACK WEB DEVELOPMENT INTERN</t>
        </is>
      </c>
      <c r="D1103" t="inlineStr">
        <is>
          <t>Dexter's Tech</t>
        </is>
      </c>
      <c r="E1103" t="inlineStr">
        <is>
          <t>India</t>
        </is>
      </c>
      <c r="F1103" t="inlineStr"/>
      <c r="H1103" t="inlineStr"/>
      <c r="I1103" t="inlineStr">
        <is>
          <t>JobSpy/linkedin</t>
        </is>
      </c>
      <c r="J1103" s="3" t="inlineStr">
        <is>
          <t>Open</t>
        </is>
      </c>
      <c r="K1103" t="n">
        <v>85</v>
      </c>
      <c r="L1103" t="inlineStr">
        <is>
          <t>New</t>
        </is>
      </c>
      <c r="M1103" t="inlineStr"/>
      <c r="N1103" t="inlineStr">
        <is>
          <t>fb0cdb3271ea95bd</t>
        </is>
      </c>
    </row>
    <row r="1104">
      <c r="A1104" t="inlineStr">
        <is>
          <t>2026-10-17</t>
        </is>
      </c>
      <c r="B1104" t="inlineStr">
        <is>
          <t>Internship</t>
        </is>
      </c>
      <c r="C1104" t="inlineStr">
        <is>
          <t>Flutter Engineering Intern (Mobile)</t>
        </is>
      </c>
      <c r="D1104" t="inlineStr">
        <is>
          <t>Nyayasiddhi Legaltech ™</t>
        </is>
      </c>
      <c r="E1104" t="inlineStr">
        <is>
          <t>Hyderabad, Telangana, India</t>
        </is>
      </c>
      <c r="F1104" t="inlineStr"/>
      <c r="H1104" t="inlineStr"/>
      <c r="I1104" t="inlineStr">
        <is>
          <t>JobSpy/linkedin</t>
        </is>
      </c>
      <c r="J1104" s="3" t="inlineStr">
        <is>
          <t>Open</t>
        </is>
      </c>
      <c r="K1104" t="n">
        <v>85</v>
      </c>
      <c r="L1104" t="inlineStr">
        <is>
          <t>New</t>
        </is>
      </c>
      <c r="M1104" t="inlineStr"/>
      <c r="N1104" t="inlineStr">
        <is>
          <t>b32e1c2a2cba4879</t>
        </is>
      </c>
    </row>
    <row r="1105">
      <c r="A1105" t="inlineStr">
        <is>
          <t>2026-10-17</t>
        </is>
      </c>
      <c r="B1105" t="inlineStr">
        <is>
          <t>Internship</t>
        </is>
      </c>
      <c r="C1105" t="inlineStr">
        <is>
          <t>AI/ML Intern (Fresher)</t>
        </is>
      </c>
      <c r="D1105" t="inlineStr">
        <is>
          <t>NLB Services</t>
        </is>
      </c>
      <c r="E1105" t="inlineStr">
        <is>
          <t>Noida, India</t>
        </is>
      </c>
      <c r="F1105" t="inlineStr"/>
      <c r="H1105" t="inlineStr">
        <is>
          <t>INR 10000.0-10000.0 /monthly</t>
        </is>
      </c>
      <c r="I1105" t="inlineStr">
        <is>
          <t>JobSpy/naukri</t>
        </is>
      </c>
      <c r="J1105" s="3" t="inlineStr">
        <is>
          <t>Open</t>
        </is>
      </c>
      <c r="K1105" t="n">
        <v>85</v>
      </c>
      <c r="L1105" t="inlineStr">
        <is>
          <t>New</t>
        </is>
      </c>
      <c r="M1105" t="inlineStr"/>
      <c r="N1105" t="inlineStr">
        <is>
          <t>bc5027d042b751b3</t>
        </is>
      </c>
    </row>
    <row r="1106">
      <c r="A1106" t="inlineStr">
        <is>
          <t>2026-10-17</t>
        </is>
      </c>
      <c r="B1106" t="inlineStr">
        <is>
          <t>Internship</t>
        </is>
      </c>
      <c r="C1106" t="inlineStr">
        <is>
          <t>AI/ML Intern</t>
        </is>
      </c>
      <c r="D1106" t="inlineStr">
        <is>
          <t>Aahana Electromation</t>
        </is>
      </c>
      <c r="E1106" t="inlineStr">
        <is>
          <t>Ahmedabad, India</t>
        </is>
      </c>
      <c r="F1106" t="inlineStr"/>
      <c r="H1106" t="inlineStr"/>
      <c r="I1106" t="inlineStr">
        <is>
          <t>JobSpy/naukri</t>
        </is>
      </c>
      <c r="J1106" s="3" t="inlineStr">
        <is>
          <t>Open</t>
        </is>
      </c>
      <c r="K1106" t="n">
        <v>85</v>
      </c>
      <c r="L1106" t="inlineStr">
        <is>
          <t>New</t>
        </is>
      </c>
      <c r="M1106" t="inlineStr"/>
      <c r="N1106" t="inlineStr">
        <is>
          <t>6bbab31b918bb06a</t>
        </is>
      </c>
    </row>
    <row r="1107">
      <c r="A1107" t="inlineStr">
        <is>
          <t>2026-10-17</t>
        </is>
      </c>
      <c r="B1107" t="inlineStr">
        <is>
          <t>Internship</t>
        </is>
      </c>
      <c r="C1107" t="inlineStr">
        <is>
          <t>Intern - Digital Infrastructures and Platforms</t>
        </is>
      </c>
      <c r="D1107" t="inlineStr">
        <is>
          <t>Premium Aerotec</t>
        </is>
      </c>
      <c r="E1107" t="inlineStr">
        <is>
          <t>Bengaluru, India</t>
        </is>
      </c>
      <c r="F1107" t="inlineStr"/>
      <c r="H1107" t="inlineStr"/>
      <c r="I1107" t="inlineStr">
        <is>
          <t>JobSpy/naukri</t>
        </is>
      </c>
      <c r="J1107" s="3" t="inlineStr">
        <is>
          <t>Open</t>
        </is>
      </c>
      <c r="K1107" t="n">
        <v>85</v>
      </c>
      <c r="L1107" t="inlineStr">
        <is>
          <t>New</t>
        </is>
      </c>
      <c r="M1107" t="inlineStr"/>
      <c r="N1107" t="inlineStr">
        <is>
          <t>8b1a5991925c1c20</t>
        </is>
      </c>
    </row>
    <row r="1108">
      <c r="A1108" t="inlineStr">
        <is>
          <t>2026-10-17</t>
        </is>
      </c>
      <c r="B1108" t="inlineStr">
        <is>
          <t>Job</t>
        </is>
      </c>
      <c r="C1108" t="inlineStr">
        <is>
          <t>Software Engineer (Fresher)</t>
        </is>
      </c>
      <c r="D1108" t="inlineStr">
        <is>
          <t>Jobaaj Com</t>
        </is>
      </c>
      <c r="E1108" t="inlineStr">
        <is>
          <t>India (Remote)</t>
        </is>
      </c>
      <c r="F1108" t="inlineStr"/>
      <c r="H1108" t="inlineStr">
        <is>
          <t>INR 300000.0-600000.0 /yearly</t>
        </is>
      </c>
      <c r="I1108" t="inlineStr">
        <is>
          <t>JobSpy/naukri</t>
        </is>
      </c>
      <c r="J1108" s="3" t="inlineStr">
        <is>
          <t>Open</t>
        </is>
      </c>
      <c r="K1108" t="n">
        <v>85</v>
      </c>
      <c r="L1108" t="inlineStr">
        <is>
          <t>New</t>
        </is>
      </c>
      <c r="M1108" t="inlineStr"/>
      <c r="N1108" t="inlineStr">
        <is>
          <t>425898918d6572ef</t>
        </is>
      </c>
    </row>
    <row r="1109">
      <c r="A1109" t="inlineStr">
        <is>
          <t>2026-10-17</t>
        </is>
      </c>
      <c r="B1109" t="inlineStr">
        <is>
          <t>Internship</t>
        </is>
      </c>
      <c r="C1109" t="inlineStr">
        <is>
          <t>PYTHON DEVELOPMENT INTERN</t>
        </is>
      </c>
      <c r="D1109" t="inlineStr">
        <is>
          <t>UM IT Solutions</t>
        </is>
      </c>
      <c r="E1109" t="inlineStr">
        <is>
          <t>India</t>
        </is>
      </c>
      <c r="F1109" t="inlineStr"/>
      <c r="H1109" t="inlineStr"/>
      <c r="I1109" t="inlineStr">
        <is>
          <t>JobSpy/linkedin</t>
        </is>
      </c>
      <c r="J1109" s="3" t="inlineStr">
        <is>
          <t>Open</t>
        </is>
      </c>
      <c r="K1109" t="n">
        <v>85</v>
      </c>
      <c r="L1109" t="inlineStr">
        <is>
          <t>New</t>
        </is>
      </c>
      <c r="M1109" t="inlineStr"/>
      <c r="N1109" t="inlineStr">
        <is>
          <t>07e8568f618527fd</t>
        </is>
      </c>
    </row>
    <row r="1110">
      <c r="A1110" t="inlineStr">
        <is>
          <t>2026-10-17</t>
        </is>
      </c>
      <c r="B1110" t="inlineStr">
        <is>
          <t>Internship</t>
        </is>
      </c>
      <c r="C1110" t="inlineStr">
        <is>
          <t>PYTHON DEVELOPMENT INTERN</t>
        </is>
      </c>
      <c r="D1110" t="inlineStr">
        <is>
          <t>Devryxa</t>
        </is>
      </c>
      <c r="E1110" t="inlineStr">
        <is>
          <t>India</t>
        </is>
      </c>
      <c r="F1110" t="inlineStr"/>
      <c r="H1110" t="inlineStr"/>
      <c r="I1110" t="inlineStr">
        <is>
          <t>JobSpy/linkedin</t>
        </is>
      </c>
      <c r="J1110" s="3" t="inlineStr">
        <is>
          <t>Open</t>
        </is>
      </c>
      <c r="K1110" t="n">
        <v>85</v>
      </c>
      <c r="L1110" t="inlineStr">
        <is>
          <t>New</t>
        </is>
      </c>
      <c r="M1110" t="inlineStr"/>
      <c r="N1110" t="inlineStr">
        <is>
          <t>552fc04d462d3999</t>
        </is>
      </c>
    </row>
    <row r="1111">
      <c r="A1111" t="inlineStr">
        <is>
          <t>2026-10-17</t>
        </is>
      </c>
      <c r="B1111" t="inlineStr">
        <is>
          <t>Internship</t>
        </is>
      </c>
      <c r="C1111" t="inlineStr">
        <is>
          <t>Web Development Intern</t>
        </is>
      </c>
      <c r="D1111" t="inlineStr">
        <is>
          <t>getInternship</t>
        </is>
      </c>
      <c r="E1111" t="inlineStr">
        <is>
          <t>Roorkee, Uttarakhand, India</t>
        </is>
      </c>
      <c r="F1111" t="inlineStr"/>
      <c r="H1111" t="inlineStr"/>
      <c r="I1111" t="inlineStr">
        <is>
          <t>JobSpy/linkedin</t>
        </is>
      </c>
      <c r="J1111" s="3" t="inlineStr">
        <is>
          <t>Open</t>
        </is>
      </c>
      <c r="K1111" t="n">
        <v>85</v>
      </c>
      <c r="L1111" t="inlineStr">
        <is>
          <t>New</t>
        </is>
      </c>
      <c r="M1111" t="inlineStr"/>
      <c r="N1111" t="inlineStr">
        <is>
          <t>6e5d5e383e676928</t>
        </is>
      </c>
    </row>
    <row r="1112">
      <c r="A1112" t="inlineStr">
        <is>
          <t>2026-10-17</t>
        </is>
      </c>
      <c r="B1112" t="inlineStr">
        <is>
          <t>Internship</t>
        </is>
      </c>
      <c r="C1112" t="inlineStr">
        <is>
          <t>Web Development Intern</t>
        </is>
      </c>
      <c r="D1112" t="inlineStr">
        <is>
          <t>Ndimensions Design Studio</t>
        </is>
      </c>
      <c r="E1112" t="inlineStr">
        <is>
          <t>Udaipur, India</t>
        </is>
      </c>
      <c r="F1112" t="inlineStr"/>
      <c r="H1112" t="inlineStr"/>
      <c r="I1112" t="inlineStr">
        <is>
          <t>JobSpy/naukri</t>
        </is>
      </c>
      <c r="J1112" s="3" t="inlineStr">
        <is>
          <t>Open</t>
        </is>
      </c>
      <c r="K1112" t="n">
        <v>85</v>
      </c>
      <c r="L1112" t="inlineStr">
        <is>
          <t>New</t>
        </is>
      </c>
      <c r="M1112" t="inlineStr"/>
      <c r="N1112" t="inlineStr">
        <is>
          <t>6c7be6d7ff3699cb</t>
        </is>
      </c>
    </row>
    <row r="1113">
      <c r="A1113" t="inlineStr">
        <is>
          <t>2026-10-17</t>
        </is>
      </c>
      <c r="B1113" t="inlineStr">
        <is>
          <t>Internship</t>
        </is>
      </c>
      <c r="C1113" t="inlineStr">
        <is>
          <t>Web Development Intern</t>
        </is>
      </c>
      <c r="D1113" t="inlineStr">
        <is>
          <t>VPNexues private limited</t>
        </is>
      </c>
      <c r="E1113" t="inlineStr">
        <is>
          <t>TN, India</t>
        </is>
      </c>
      <c r="F1113" t="inlineStr"/>
      <c r="H1113" t="inlineStr"/>
      <c r="I1113" t="inlineStr">
        <is>
          <t>JobSpy/indeed</t>
        </is>
      </c>
      <c r="J1113" s="3" t="inlineStr">
        <is>
          <t>Open</t>
        </is>
      </c>
      <c r="K1113" t="n">
        <v>85</v>
      </c>
      <c r="L1113" t="inlineStr">
        <is>
          <t>New</t>
        </is>
      </c>
      <c r="M1113" t="inlineStr"/>
      <c r="N1113" t="inlineStr">
        <is>
          <t>446e984bf74af8ce</t>
        </is>
      </c>
    </row>
    <row r="1114">
      <c r="A1114" t="inlineStr">
        <is>
          <t>2026-10-17</t>
        </is>
      </c>
      <c r="B1114" t="inlineStr">
        <is>
          <t>Internship</t>
        </is>
      </c>
      <c r="C1114" t="inlineStr">
        <is>
          <t>Artificial Intelligence Intern</t>
        </is>
      </c>
      <c r="D1114" t="inlineStr">
        <is>
          <t>Cornixe edutech private limited</t>
        </is>
      </c>
      <c r="E1114" t="inlineStr">
        <is>
          <t>TN, India</t>
        </is>
      </c>
      <c r="F1114" t="inlineStr"/>
      <c r="H1114" t="inlineStr">
        <is>
          <t>INR 7000.0-15000.0 /monthly</t>
        </is>
      </c>
      <c r="I1114" t="inlineStr">
        <is>
          <t>JobSpy/indeed</t>
        </is>
      </c>
      <c r="J1114" s="3" t="inlineStr">
        <is>
          <t>Open</t>
        </is>
      </c>
      <c r="K1114" t="n">
        <v>85</v>
      </c>
      <c r="L1114" t="inlineStr">
        <is>
          <t>New</t>
        </is>
      </c>
      <c r="M1114" t="inlineStr"/>
      <c r="N1114" t="inlineStr">
        <is>
          <t>6ac2b80f5bdaa77a</t>
        </is>
      </c>
    </row>
    <row r="1115">
      <c r="A1115" t="inlineStr">
        <is>
          <t>2026-10-17</t>
        </is>
      </c>
      <c r="B1115" t="inlineStr">
        <is>
          <t>Internship</t>
        </is>
      </c>
      <c r="C1115" t="inlineStr">
        <is>
          <t>AI Intern</t>
        </is>
      </c>
      <c r="D1115" t="inlineStr">
        <is>
          <t>NexHire</t>
        </is>
      </c>
      <c r="E1115" t="inlineStr">
        <is>
          <t>MH, India</t>
        </is>
      </c>
      <c r="F1115" t="inlineStr"/>
      <c r="H1115" t="inlineStr">
        <is>
          <t>INR 5000.0- /monthly</t>
        </is>
      </c>
      <c r="I1115" t="inlineStr">
        <is>
          <t>JobSpy/indeed</t>
        </is>
      </c>
      <c r="J1115" s="3" t="inlineStr">
        <is>
          <t>Open</t>
        </is>
      </c>
      <c r="K1115" t="n">
        <v>85</v>
      </c>
      <c r="L1115" t="inlineStr">
        <is>
          <t>New</t>
        </is>
      </c>
      <c r="M1115" t="inlineStr"/>
      <c r="N1115" t="inlineStr">
        <is>
          <t>b208877224fc9427</t>
        </is>
      </c>
    </row>
    <row r="1116">
      <c r="A1116" t="inlineStr">
        <is>
          <t>2026-10-17</t>
        </is>
      </c>
      <c r="B1116" t="inlineStr">
        <is>
          <t>Internship</t>
        </is>
      </c>
      <c r="C1116" t="inlineStr">
        <is>
          <t>AI Engineer Intern</t>
        </is>
      </c>
      <c r="D1116" t="inlineStr">
        <is>
          <t>The SmartBridge</t>
        </is>
      </c>
      <c r="E1116" t="inlineStr">
        <is>
          <t>UP, India</t>
        </is>
      </c>
      <c r="F1116" t="inlineStr"/>
      <c r="H1116" t="inlineStr">
        <is>
          <t>INR 5000.0-10000.0 /monthly</t>
        </is>
      </c>
      <c r="I1116" t="inlineStr">
        <is>
          <t>JobSpy/indeed</t>
        </is>
      </c>
      <c r="J1116" s="3" t="inlineStr">
        <is>
          <t>Open</t>
        </is>
      </c>
      <c r="K1116" t="n">
        <v>85</v>
      </c>
      <c r="L1116" t="inlineStr">
        <is>
          <t>New</t>
        </is>
      </c>
      <c r="M1116" t="inlineStr"/>
      <c r="N1116" t="inlineStr">
        <is>
          <t>7ffc4b6dc15d384c</t>
        </is>
      </c>
    </row>
    <row r="1117">
      <c r="A1117" t="inlineStr">
        <is>
          <t>2026-10-17</t>
        </is>
      </c>
      <c r="B1117" t="inlineStr">
        <is>
          <t>Internship</t>
        </is>
      </c>
      <c r="C1117" t="inlineStr">
        <is>
          <t>ISO 27001 Audit Intern</t>
        </is>
      </c>
      <c r="D1117" t="inlineStr">
        <is>
          <t>Glocert Certifications India Private Limited</t>
        </is>
      </c>
      <c r="E1117" t="inlineStr">
        <is>
          <t>TN, India</t>
        </is>
      </c>
      <c r="F1117" t="inlineStr"/>
      <c r="H1117" t="inlineStr">
        <is>
          <t>INR 10000.0-15000.0 /monthly</t>
        </is>
      </c>
      <c r="I1117" t="inlineStr">
        <is>
          <t>JobSpy/indeed</t>
        </is>
      </c>
      <c r="J1117" s="3" t="inlineStr">
        <is>
          <t>Open</t>
        </is>
      </c>
      <c r="K1117" t="n">
        <v>85</v>
      </c>
      <c r="L1117" t="inlineStr">
        <is>
          <t>New</t>
        </is>
      </c>
      <c r="M1117" t="inlineStr"/>
      <c r="N1117" t="inlineStr">
        <is>
          <t>fd8681f2bfe362cb</t>
        </is>
      </c>
    </row>
    <row r="1118">
      <c r="A1118" t="inlineStr">
        <is>
          <t>2026-10-17</t>
        </is>
      </c>
      <c r="B1118" t="inlineStr">
        <is>
          <t>Internship</t>
        </is>
      </c>
      <c r="C1118" t="inlineStr">
        <is>
          <t>DevOps Engineer Intern</t>
        </is>
      </c>
      <c r="D1118" t="inlineStr">
        <is>
          <t>Eitonics Technologies</t>
        </is>
      </c>
      <c r="E1118" t="inlineStr">
        <is>
          <t>UP, India</t>
        </is>
      </c>
      <c r="F1118" t="inlineStr"/>
      <c r="H1118" t="inlineStr">
        <is>
          <t>INR 8000.0-8000.0 /monthly</t>
        </is>
      </c>
      <c r="I1118" t="inlineStr">
        <is>
          <t>JobSpy/indeed</t>
        </is>
      </c>
      <c r="J1118" s="3" t="inlineStr">
        <is>
          <t>Open</t>
        </is>
      </c>
      <c r="K1118" t="n">
        <v>85</v>
      </c>
      <c r="L1118" t="inlineStr">
        <is>
          <t>New</t>
        </is>
      </c>
      <c r="M1118" t="inlineStr"/>
      <c r="N1118" t="inlineStr">
        <is>
          <t>07fa26b32e30892c</t>
        </is>
      </c>
    </row>
    <row r="1119">
      <c r="A1119" t="inlineStr">
        <is>
          <t>2026-10-17</t>
        </is>
      </c>
      <c r="B1119" t="inlineStr">
        <is>
          <t>Internship</t>
        </is>
      </c>
      <c r="C1119" t="inlineStr">
        <is>
          <t>Cyber Security Intern</t>
        </is>
      </c>
      <c r="D1119" t="inlineStr">
        <is>
          <t>Schoenen DIS LLP</t>
        </is>
      </c>
      <c r="E1119" t="inlineStr">
        <is>
          <t>TN, India</t>
        </is>
      </c>
      <c r="F1119" t="inlineStr"/>
      <c r="H1119" t="inlineStr"/>
      <c r="I1119" t="inlineStr">
        <is>
          <t>JobSpy/indeed</t>
        </is>
      </c>
      <c r="J1119" s="3" t="inlineStr">
        <is>
          <t>Open</t>
        </is>
      </c>
      <c r="K1119" t="n">
        <v>85</v>
      </c>
      <c r="L1119" t="inlineStr">
        <is>
          <t>New</t>
        </is>
      </c>
      <c r="M1119" t="inlineStr"/>
      <c r="N1119" t="inlineStr">
        <is>
          <t>5d61004357a064bc</t>
        </is>
      </c>
    </row>
    <row r="1120">
      <c r="A1120" t="inlineStr">
        <is>
          <t>2026-10-17</t>
        </is>
      </c>
      <c r="B1120" t="inlineStr">
        <is>
          <t>Internship</t>
        </is>
      </c>
      <c r="C1120" t="inlineStr">
        <is>
          <t>ML AI Intern</t>
        </is>
      </c>
      <c r="D1120" t="inlineStr">
        <is>
          <t>Josh Talks</t>
        </is>
      </c>
      <c r="E1120" t="inlineStr">
        <is>
          <t>Gurugram, Haryana, India</t>
        </is>
      </c>
      <c r="F1120" t="inlineStr"/>
      <c r="H1120" t="inlineStr"/>
      <c r="I1120" t="inlineStr">
        <is>
          <t>JobSpy/linkedin</t>
        </is>
      </c>
      <c r="J1120" s="3" t="inlineStr">
        <is>
          <t>Open</t>
        </is>
      </c>
      <c r="K1120" t="n">
        <v>85</v>
      </c>
      <c r="L1120" t="inlineStr">
        <is>
          <t>New</t>
        </is>
      </c>
      <c r="M1120" t="inlineStr"/>
      <c r="N1120" t="inlineStr">
        <is>
          <t>8fb4c1d0851350b4</t>
        </is>
      </c>
    </row>
    <row r="1121">
      <c r="A1121" t="inlineStr">
        <is>
          <t>2026-10-17</t>
        </is>
      </c>
      <c r="B1121" t="inlineStr">
        <is>
          <t>Internship</t>
        </is>
      </c>
      <c r="C1121" t="inlineStr">
        <is>
          <t>Intern - Technology</t>
        </is>
      </c>
      <c r="D1121" t="inlineStr">
        <is>
          <t>TRC Companies, Inc.</t>
        </is>
      </c>
      <c r="E1121" t="inlineStr">
        <is>
          <t>Hyderabad, Telangana, India</t>
        </is>
      </c>
      <c r="F1121" t="inlineStr"/>
      <c r="H1121" t="inlineStr"/>
      <c r="I1121" t="inlineStr">
        <is>
          <t>JobSpy/linkedin</t>
        </is>
      </c>
      <c r="J1121" s="3" t="inlineStr">
        <is>
          <t>Open</t>
        </is>
      </c>
      <c r="K1121" t="n">
        <v>85</v>
      </c>
      <c r="L1121" t="inlineStr">
        <is>
          <t>New</t>
        </is>
      </c>
      <c r="M1121" t="inlineStr"/>
      <c r="N1121" t="inlineStr">
        <is>
          <t>b1a198db9a06fe15</t>
        </is>
      </c>
    </row>
    <row r="1122">
      <c r="A1122" t="inlineStr">
        <is>
          <t>2026-10-17</t>
        </is>
      </c>
      <c r="B1122" t="inlineStr">
        <is>
          <t>Internship</t>
        </is>
      </c>
      <c r="C1122" t="inlineStr">
        <is>
          <t>Intern - AI engineer</t>
        </is>
      </c>
      <c r="D1122" t="inlineStr">
        <is>
          <t>QuadX AI</t>
        </is>
      </c>
      <c r="E1122" t="inlineStr">
        <is>
          <t>Greater Bengaluru Area</t>
        </is>
      </c>
      <c r="F1122" t="inlineStr"/>
      <c r="H1122" t="inlineStr"/>
      <c r="I1122" t="inlineStr">
        <is>
          <t>JobSpy/linkedin</t>
        </is>
      </c>
      <c r="J1122" s="3" t="inlineStr">
        <is>
          <t>Open</t>
        </is>
      </c>
      <c r="K1122" t="n">
        <v>85</v>
      </c>
      <c r="L1122" t="inlineStr">
        <is>
          <t>New</t>
        </is>
      </c>
      <c r="M1122" t="inlineStr"/>
      <c r="N1122" t="inlineStr">
        <is>
          <t>209e17f9cbf3018f</t>
        </is>
      </c>
    </row>
    <row r="1123">
      <c r="A1123" t="inlineStr">
        <is>
          <t>2026-10-17</t>
        </is>
      </c>
      <c r="B1123" t="inlineStr">
        <is>
          <t>Internship</t>
        </is>
      </c>
      <c r="C1123" t="inlineStr">
        <is>
          <t>AI/ML Engineering Intern</t>
        </is>
      </c>
      <c r="D1123" t="inlineStr">
        <is>
          <t>Daice Labs</t>
        </is>
      </c>
      <c r="E1123" t="inlineStr">
        <is>
          <t>India</t>
        </is>
      </c>
      <c r="F1123" t="inlineStr"/>
      <c r="H1123" t="inlineStr"/>
      <c r="I1123" t="inlineStr">
        <is>
          <t>JobSpy/linkedin</t>
        </is>
      </c>
      <c r="J1123" s="3" t="inlineStr">
        <is>
          <t>Open</t>
        </is>
      </c>
      <c r="K1123" t="n">
        <v>85</v>
      </c>
      <c r="L1123" t="inlineStr">
        <is>
          <t>New</t>
        </is>
      </c>
      <c r="M1123" t="inlineStr"/>
      <c r="N1123" t="inlineStr">
        <is>
          <t>cfe286f9e054318b</t>
        </is>
      </c>
    </row>
    <row r="1124">
      <c r="A1124" t="inlineStr">
        <is>
          <t>2026-10-17</t>
        </is>
      </c>
      <c r="B1124" t="inlineStr">
        <is>
          <t>Internship</t>
        </is>
      </c>
      <c r="C1124" t="inlineStr">
        <is>
          <t>Research Intern - AI</t>
        </is>
      </c>
      <c r="D1124" t="inlineStr">
        <is>
          <t>GE HealthCare</t>
        </is>
      </c>
      <c r="E1124" t="inlineStr">
        <is>
          <t>Bengaluru, Karnataka, India</t>
        </is>
      </c>
      <c r="F1124" t="inlineStr"/>
      <c r="H1124" t="inlineStr"/>
      <c r="I1124" t="inlineStr">
        <is>
          <t>JobSpy/linkedin</t>
        </is>
      </c>
      <c r="J1124" s="3" t="inlineStr">
        <is>
          <t>Open</t>
        </is>
      </c>
      <c r="K1124" t="n">
        <v>85</v>
      </c>
      <c r="L1124" t="inlineStr">
        <is>
          <t>New</t>
        </is>
      </c>
      <c r="M1124" t="inlineStr"/>
      <c r="N1124" t="inlineStr">
        <is>
          <t>6c6472e77f2c8624</t>
        </is>
      </c>
    </row>
    <row r="1125">
      <c r="A1125" t="inlineStr">
        <is>
          <t>2026-10-17</t>
        </is>
      </c>
      <c r="B1125" t="inlineStr">
        <is>
          <t>Internship</t>
        </is>
      </c>
      <c r="C1125" t="inlineStr">
        <is>
          <t>AI Engineering Intern</t>
        </is>
      </c>
      <c r="D1125" t="inlineStr">
        <is>
          <t>Winfomi</t>
        </is>
      </c>
      <c r="E1125" t="inlineStr">
        <is>
          <t>Coimbatore, India</t>
        </is>
      </c>
      <c r="F1125" t="inlineStr"/>
      <c r="H1125" t="inlineStr"/>
      <c r="I1125" t="inlineStr">
        <is>
          <t>JobSpy/naukri</t>
        </is>
      </c>
      <c r="J1125" s="3" t="inlineStr">
        <is>
          <t>Open</t>
        </is>
      </c>
      <c r="K1125" t="n">
        <v>85</v>
      </c>
      <c r="L1125" t="inlineStr">
        <is>
          <t>New</t>
        </is>
      </c>
      <c r="M1125" t="inlineStr"/>
      <c r="N1125" t="inlineStr">
        <is>
          <t>2c8e60d4179763b2</t>
        </is>
      </c>
    </row>
    <row r="1126">
      <c r="A1126" t="inlineStr">
        <is>
          <t>2026-10-17</t>
        </is>
      </c>
      <c r="B1126" t="inlineStr">
        <is>
          <t>Internship</t>
        </is>
      </c>
      <c r="C1126" t="inlineStr">
        <is>
          <t>GenAI Intern</t>
        </is>
      </c>
      <c r="D1126" t="inlineStr">
        <is>
          <t>Training Basket</t>
        </is>
      </c>
      <c r="E1126" t="inlineStr">
        <is>
          <t>Noida, India</t>
        </is>
      </c>
      <c r="F1126" t="inlineStr"/>
      <c r="H1126" t="inlineStr"/>
      <c r="I1126" t="inlineStr">
        <is>
          <t>JobSpy/naukri</t>
        </is>
      </c>
      <c r="J1126" s="3" t="inlineStr">
        <is>
          <t>Open</t>
        </is>
      </c>
      <c r="K1126" t="n">
        <v>85</v>
      </c>
      <c r="L1126" t="inlineStr">
        <is>
          <t>New</t>
        </is>
      </c>
      <c r="M1126" t="inlineStr"/>
      <c r="N1126" t="inlineStr">
        <is>
          <t>55b53010a43c710b</t>
        </is>
      </c>
    </row>
    <row r="1127">
      <c r="A1127" t="inlineStr">
        <is>
          <t>2026-10-17</t>
        </is>
      </c>
      <c r="B1127" t="inlineStr">
        <is>
          <t>Internship</t>
        </is>
      </c>
      <c r="C1127" t="inlineStr">
        <is>
          <t>AI/ML Intern</t>
        </is>
      </c>
      <c r="D1127" t="inlineStr">
        <is>
          <t>Arham Web Works</t>
        </is>
      </c>
      <c r="E1127" t="inlineStr">
        <is>
          <t>Surat, India</t>
        </is>
      </c>
      <c r="F1127" t="inlineStr"/>
      <c r="H1127" t="inlineStr"/>
      <c r="I1127" t="inlineStr">
        <is>
          <t>JobSpy/naukri</t>
        </is>
      </c>
      <c r="J1127" s="3" t="inlineStr">
        <is>
          <t>Open</t>
        </is>
      </c>
      <c r="K1127" t="n">
        <v>85</v>
      </c>
      <c r="L1127" t="inlineStr">
        <is>
          <t>New</t>
        </is>
      </c>
      <c r="M1127" t="inlineStr"/>
      <c r="N1127" t="inlineStr">
        <is>
          <t>0c8f08935c8fcf70</t>
        </is>
      </c>
    </row>
    <row r="1128">
      <c r="A1128" t="inlineStr">
        <is>
          <t>2026-10-17</t>
        </is>
      </c>
      <c r="B1128" t="inlineStr">
        <is>
          <t>Internship</t>
        </is>
      </c>
      <c r="C1128" t="inlineStr">
        <is>
          <t>AI Intern</t>
        </is>
      </c>
      <c r="D1128" t="inlineStr">
        <is>
          <t>WEINTERN PRIVATE LIMITED</t>
        </is>
      </c>
      <c r="E1128" t="inlineStr">
        <is>
          <t>MP, India</t>
        </is>
      </c>
      <c r="F1128" t="inlineStr"/>
      <c r="H1128" t="inlineStr">
        <is>
          <t>INR 5000.0-10000.0 /monthly</t>
        </is>
      </c>
      <c r="I1128" t="inlineStr">
        <is>
          <t>JobSpy/indeed</t>
        </is>
      </c>
      <c r="J1128" s="3" t="inlineStr">
        <is>
          <t>Open</t>
        </is>
      </c>
      <c r="K1128" t="n">
        <v>85</v>
      </c>
      <c r="L1128" t="inlineStr">
        <is>
          <t>New</t>
        </is>
      </c>
      <c r="M1128" t="inlineStr"/>
      <c r="N1128" t="inlineStr">
        <is>
          <t>f33ca8bed1f9d233</t>
        </is>
      </c>
    </row>
    <row r="1129">
      <c r="A1129" t="inlineStr">
        <is>
          <t>2026-10-17</t>
        </is>
      </c>
      <c r="B1129" t="inlineStr">
        <is>
          <t>Internship</t>
        </is>
      </c>
      <c r="C1129" t="inlineStr">
        <is>
          <t>AI &amp; ML Intern</t>
        </is>
      </c>
      <c r="D1129" t="inlineStr">
        <is>
          <t>TSk MARKETING MANAGEMENT</t>
        </is>
      </c>
      <c r="E1129" t="inlineStr">
        <is>
          <t>TN, India</t>
        </is>
      </c>
      <c r="F1129" t="inlineStr"/>
      <c r="H1129" t="inlineStr">
        <is>
          <t>INR 5000.0-8000.0 /monthly</t>
        </is>
      </c>
      <c r="I1129" t="inlineStr">
        <is>
          <t>JobSpy/indeed</t>
        </is>
      </c>
      <c r="J1129" s="3" t="inlineStr">
        <is>
          <t>Open</t>
        </is>
      </c>
      <c r="K1129" t="n">
        <v>85</v>
      </c>
      <c r="L1129" t="inlineStr">
        <is>
          <t>New</t>
        </is>
      </c>
      <c r="M1129" t="inlineStr"/>
      <c r="N1129" t="inlineStr">
        <is>
          <t>0c2170fd05615d05</t>
        </is>
      </c>
    </row>
    <row r="1130">
      <c r="A1130" t="inlineStr">
        <is>
          <t>2026-10-17</t>
        </is>
      </c>
      <c r="B1130" t="inlineStr">
        <is>
          <t>Internship</t>
        </is>
      </c>
      <c r="C1130" t="inlineStr">
        <is>
          <t>AI/ML Intern</t>
        </is>
      </c>
      <c r="D1130" t="inlineStr">
        <is>
          <t>Schoenen DIS LLP</t>
        </is>
      </c>
      <c r="E1130" t="inlineStr">
        <is>
          <t>TN, India</t>
        </is>
      </c>
      <c r="F1130" t="inlineStr"/>
      <c r="H1130" t="inlineStr"/>
      <c r="I1130" t="inlineStr">
        <is>
          <t>JobSpy/indeed</t>
        </is>
      </c>
      <c r="J1130" s="3" t="inlineStr">
        <is>
          <t>Open</t>
        </is>
      </c>
      <c r="K1130" t="n">
        <v>85</v>
      </c>
      <c r="L1130" t="inlineStr">
        <is>
          <t>New</t>
        </is>
      </c>
      <c r="M1130" t="inlineStr"/>
      <c r="N1130" t="inlineStr">
        <is>
          <t>8d561d59145a5c36</t>
        </is>
      </c>
    </row>
    <row r="1131">
      <c r="A1131" t="inlineStr">
        <is>
          <t>2026-10-17</t>
        </is>
      </c>
      <c r="B1131" t="inlineStr">
        <is>
          <t>Internship</t>
        </is>
      </c>
      <c r="C1131" t="inlineStr">
        <is>
          <t>AI/ML Intern</t>
        </is>
      </c>
      <c r="D1131" t="inlineStr">
        <is>
          <t>WeIntern</t>
        </is>
      </c>
      <c r="E1131" t="inlineStr">
        <is>
          <t>MH, India</t>
        </is>
      </c>
      <c r="F1131" t="inlineStr"/>
      <c r="H1131" t="inlineStr">
        <is>
          <t>INR 10000.0-20000.0 /monthly</t>
        </is>
      </c>
      <c r="I1131" t="inlineStr">
        <is>
          <t>JobSpy/indeed</t>
        </is>
      </c>
      <c r="J1131" s="3" t="inlineStr">
        <is>
          <t>Open</t>
        </is>
      </c>
      <c r="K1131" t="n">
        <v>85</v>
      </c>
      <c r="L1131" t="inlineStr">
        <is>
          <t>New</t>
        </is>
      </c>
      <c r="M1131" t="inlineStr"/>
      <c r="N1131" t="inlineStr">
        <is>
          <t>64bc7cace73c6dce</t>
        </is>
      </c>
    </row>
    <row r="1132">
      <c r="A1132" t="inlineStr">
        <is>
          <t>2026-10-17</t>
        </is>
      </c>
      <c r="B1132" t="inlineStr">
        <is>
          <t>Internship</t>
        </is>
      </c>
      <c r="C1132" t="inlineStr">
        <is>
          <t>AI Intern</t>
        </is>
      </c>
      <c r="D1132" t="inlineStr">
        <is>
          <t>FATCAT WEALTHY</t>
        </is>
      </c>
      <c r="E1132" t="inlineStr">
        <is>
          <t>TN, India</t>
        </is>
      </c>
      <c r="F1132" t="inlineStr"/>
      <c r="H1132" t="inlineStr">
        <is>
          <t>INR 5200.0-8000.0 /monthly</t>
        </is>
      </c>
      <c r="I1132" t="inlineStr">
        <is>
          <t>JobSpy/indeed</t>
        </is>
      </c>
      <c r="J1132" s="3" t="inlineStr">
        <is>
          <t>Open</t>
        </is>
      </c>
      <c r="K1132" t="n">
        <v>85</v>
      </c>
      <c r="L1132" t="inlineStr">
        <is>
          <t>New</t>
        </is>
      </c>
      <c r="M1132" t="inlineStr"/>
      <c r="N1132" t="inlineStr">
        <is>
          <t>f06e882678036936</t>
        </is>
      </c>
    </row>
    <row r="1133">
      <c r="A1133" t="inlineStr">
        <is>
          <t>2026-10-17</t>
        </is>
      </c>
      <c r="B1133" t="inlineStr">
        <is>
          <t>Internship</t>
        </is>
      </c>
      <c r="C1133" t="inlineStr">
        <is>
          <t>Artificial Intelligence Intern</t>
        </is>
      </c>
      <c r="D1133" t="inlineStr">
        <is>
          <t>ThinkNovaa</t>
        </is>
      </c>
      <c r="E1133" t="inlineStr">
        <is>
          <t>India</t>
        </is>
      </c>
      <c r="F1133" t="inlineStr"/>
      <c r="H1133" t="inlineStr"/>
      <c r="I1133" t="inlineStr">
        <is>
          <t>JobSpy/linkedin</t>
        </is>
      </c>
      <c r="J1133" s="3" t="inlineStr">
        <is>
          <t>Open</t>
        </is>
      </c>
      <c r="K1133" t="n">
        <v>85</v>
      </c>
      <c r="L1133" t="inlineStr">
        <is>
          <t>New</t>
        </is>
      </c>
      <c r="M1133" t="inlineStr"/>
      <c r="N1133" t="inlineStr">
        <is>
          <t>934f5cf326ad6706</t>
        </is>
      </c>
    </row>
    <row r="1134">
      <c r="A1134" t="inlineStr">
        <is>
          <t>2026-10-17</t>
        </is>
      </c>
      <c r="B1134" t="inlineStr">
        <is>
          <t>Internship</t>
        </is>
      </c>
      <c r="C1134" t="inlineStr">
        <is>
          <t>Artificial Intelligence Intern</t>
        </is>
      </c>
      <c r="D1134" t="inlineStr">
        <is>
          <t>Brainy Neurals - AI Development Company</t>
        </is>
      </c>
      <c r="E1134" t="inlineStr">
        <is>
          <t>Ahmedabad, Gujarat, India</t>
        </is>
      </c>
      <c r="F1134" t="inlineStr"/>
      <c r="H1134" t="inlineStr"/>
      <c r="I1134" t="inlineStr">
        <is>
          <t>JobSpy/linkedin</t>
        </is>
      </c>
      <c r="J1134" s="3" t="inlineStr">
        <is>
          <t>Open</t>
        </is>
      </c>
      <c r="K1134" t="n">
        <v>85</v>
      </c>
      <c r="L1134" t="inlineStr">
        <is>
          <t>New</t>
        </is>
      </c>
      <c r="M1134" t="inlineStr"/>
      <c r="N1134" t="inlineStr">
        <is>
          <t>731da3b7fe5ac02e</t>
        </is>
      </c>
    </row>
    <row r="1135">
      <c r="A1135" t="inlineStr">
        <is>
          <t>2026-10-17</t>
        </is>
      </c>
      <c r="B1135" t="inlineStr">
        <is>
          <t>Internship</t>
        </is>
      </c>
      <c r="C1135" t="inlineStr">
        <is>
          <t>AI Agent Engineer Intern</t>
        </is>
      </c>
      <c r="D1135" t="inlineStr">
        <is>
          <t>Lexsi Labs</t>
        </is>
      </c>
      <c r="E1135" t="inlineStr">
        <is>
          <t>Mumbai Metropolitan Region</t>
        </is>
      </c>
      <c r="F1135" t="inlineStr"/>
      <c r="H1135" t="inlineStr"/>
      <c r="I1135" t="inlineStr">
        <is>
          <t>JobSpy/linkedin</t>
        </is>
      </c>
      <c r="J1135" s="3" t="inlineStr">
        <is>
          <t>Open</t>
        </is>
      </c>
      <c r="K1135" t="n">
        <v>85</v>
      </c>
      <c r="L1135" t="inlineStr">
        <is>
          <t>New</t>
        </is>
      </c>
      <c r="M1135" t="inlineStr"/>
      <c r="N1135" t="inlineStr">
        <is>
          <t>a661b8f0a31d68ab</t>
        </is>
      </c>
    </row>
    <row r="1136">
      <c r="A1136" t="inlineStr">
        <is>
          <t>2026-10-17</t>
        </is>
      </c>
      <c r="B1136" t="inlineStr">
        <is>
          <t>Internship</t>
        </is>
      </c>
      <c r="C1136" t="inlineStr">
        <is>
          <t>PhD Intern, AI ML in Wireless L1/L2 - Fall 2026</t>
        </is>
      </c>
      <c r="D1136" t="inlineStr">
        <is>
          <t>NVIDIA</t>
        </is>
      </c>
      <c r="E1136" t="inlineStr">
        <is>
          <t>Bengaluru, Karnataka, India</t>
        </is>
      </c>
      <c r="F1136" t="inlineStr"/>
      <c r="H1136" t="inlineStr"/>
      <c r="I1136" t="inlineStr">
        <is>
          <t>JobSpy/linkedin</t>
        </is>
      </c>
      <c r="J1136" s="3" t="inlineStr">
        <is>
          <t>Open</t>
        </is>
      </c>
      <c r="K1136" t="n">
        <v>85</v>
      </c>
      <c r="L1136" t="inlineStr">
        <is>
          <t>New</t>
        </is>
      </c>
      <c r="M1136" t="inlineStr"/>
      <c r="N1136" t="inlineStr">
        <is>
          <t>25e1fa1fcefc8660</t>
        </is>
      </c>
    </row>
    <row r="1137">
      <c r="A1137" t="inlineStr">
        <is>
          <t>2026-10-17</t>
        </is>
      </c>
      <c r="B1137" t="inlineStr">
        <is>
          <t>Internship</t>
        </is>
      </c>
      <c r="C1137" t="inlineStr">
        <is>
          <t>AI Ops Intern</t>
        </is>
      </c>
      <c r="D1137" t="inlineStr">
        <is>
          <t>Kuku Fm</t>
        </is>
      </c>
      <c r="E1137" t="inlineStr">
        <is>
          <t>Mumbai, India</t>
        </is>
      </c>
      <c r="F1137" t="inlineStr"/>
      <c r="H1137" t="inlineStr"/>
      <c r="I1137" t="inlineStr">
        <is>
          <t>JobSpy/naukri</t>
        </is>
      </c>
      <c r="J1137" s="3" t="inlineStr">
        <is>
          <t>Open</t>
        </is>
      </c>
      <c r="K1137" t="n">
        <v>85</v>
      </c>
      <c r="L1137" t="inlineStr">
        <is>
          <t>New</t>
        </is>
      </c>
      <c r="M1137" t="inlineStr"/>
      <c r="N1137" t="inlineStr">
        <is>
          <t>b936190b1d12efdf</t>
        </is>
      </c>
    </row>
    <row r="1138">
      <c r="A1138" t="inlineStr">
        <is>
          <t>2026-10-17</t>
        </is>
      </c>
      <c r="B1138" t="inlineStr">
        <is>
          <t>Internship</t>
        </is>
      </c>
      <c r="C1138" t="inlineStr">
        <is>
          <t>AI Video Editing Intern</t>
        </is>
      </c>
      <c r="D1138" t="inlineStr">
        <is>
          <t>Cosmo Maritime</t>
        </is>
      </c>
      <c r="E1138" t="inlineStr">
        <is>
          <t>Gurugram, India</t>
        </is>
      </c>
      <c r="F1138" t="inlineStr"/>
      <c r="H1138" t="inlineStr">
        <is>
          <t>INR 10000.0-10000.0 /monthly</t>
        </is>
      </c>
      <c r="I1138" t="inlineStr">
        <is>
          <t>JobSpy/naukri</t>
        </is>
      </c>
      <c r="J1138" s="3" t="inlineStr">
        <is>
          <t>Open</t>
        </is>
      </c>
      <c r="K1138" t="n">
        <v>85</v>
      </c>
      <c r="L1138" t="inlineStr">
        <is>
          <t>New</t>
        </is>
      </c>
      <c r="M1138" t="inlineStr"/>
      <c r="N1138" t="inlineStr">
        <is>
          <t>9d83759c23f5668f</t>
        </is>
      </c>
    </row>
    <row r="1139">
      <c r="A1139" t="inlineStr">
        <is>
          <t>2026-10-17</t>
        </is>
      </c>
      <c r="B1139" t="inlineStr">
        <is>
          <t>Internship</t>
        </is>
      </c>
      <c r="C1139" t="inlineStr">
        <is>
          <t>Associate QA Intern</t>
        </is>
      </c>
      <c r="D1139" t="inlineStr">
        <is>
          <t>Talview</t>
        </is>
      </c>
      <c r="E1139" t="inlineStr">
        <is>
          <t>Bangalore</t>
        </is>
      </c>
      <c r="F1139" t="inlineStr"/>
      <c r="H1139" t="inlineStr">
        <is>
          <t>₹ 15,000 - 20,000 /month</t>
        </is>
      </c>
      <c r="I1139" t="inlineStr">
        <is>
          <t>Internshala</t>
        </is>
      </c>
      <c r="J1139" s="3" t="inlineStr">
        <is>
          <t>Open</t>
        </is>
      </c>
      <c r="K1139" t="n">
        <v>85</v>
      </c>
      <c r="L1139" t="inlineStr">
        <is>
          <t>New</t>
        </is>
      </c>
      <c r="M1139" t="inlineStr"/>
      <c r="N1139" t="inlineStr">
        <is>
          <t>467891ac517bf193</t>
        </is>
      </c>
    </row>
    <row r="1140">
      <c r="A1140" t="inlineStr">
        <is>
          <t>2026-10-17</t>
        </is>
      </c>
      <c r="B1140" t="inlineStr">
        <is>
          <t>Internship</t>
        </is>
      </c>
      <c r="C1140" t="inlineStr">
        <is>
          <t>Web Development Intern</t>
        </is>
      </c>
      <c r="D1140" t="inlineStr">
        <is>
          <t>Useroxinnovations</t>
        </is>
      </c>
      <c r="E1140" t="inlineStr">
        <is>
          <t>Sulthanbathery, Kerala, India</t>
        </is>
      </c>
      <c r="F1140" t="inlineStr"/>
      <c r="H1140" t="inlineStr"/>
      <c r="I1140" t="inlineStr">
        <is>
          <t>JobSpy/linkedin</t>
        </is>
      </c>
      <c r="J1140" s="3" t="inlineStr">
        <is>
          <t>Open</t>
        </is>
      </c>
      <c r="K1140" t="n">
        <v>85</v>
      </c>
      <c r="L1140" t="inlineStr">
        <is>
          <t>New</t>
        </is>
      </c>
      <c r="M1140" t="inlineStr"/>
      <c r="N1140" t="inlineStr">
        <is>
          <t>105486e60980c138</t>
        </is>
      </c>
    </row>
    <row r="1141">
      <c r="A1141" t="inlineStr">
        <is>
          <t>2026-10-17</t>
        </is>
      </c>
      <c r="B1141" t="inlineStr">
        <is>
          <t>Internship</t>
        </is>
      </c>
      <c r="C1141" t="inlineStr">
        <is>
          <t>FULLSTACK WEB DEVELOPMENT INTERN</t>
        </is>
      </c>
      <c r="D1141" t="inlineStr">
        <is>
          <t>Devryxa</t>
        </is>
      </c>
      <c r="E1141" t="inlineStr">
        <is>
          <t>India</t>
        </is>
      </c>
      <c r="F1141" t="inlineStr"/>
      <c r="H1141" t="inlineStr"/>
      <c r="I1141" t="inlineStr">
        <is>
          <t>JobSpy/linkedin</t>
        </is>
      </c>
      <c r="J1141" s="3" t="inlineStr">
        <is>
          <t>Open</t>
        </is>
      </c>
      <c r="K1141" t="n">
        <v>85</v>
      </c>
      <c r="L1141" t="inlineStr">
        <is>
          <t>New</t>
        </is>
      </c>
      <c r="M1141" t="inlineStr"/>
      <c r="N1141" t="inlineStr">
        <is>
          <t>e1fc616d99350b7c</t>
        </is>
      </c>
    </row>
    <row r="1142">
      <c r="A1142" t="inlineStr">
        <is>
          <t>2026-10-17</t>
        </is>
      </c>
      <c r="B1142" t="inlineStr">
        <is>
          <t>Internship</t>
        </is>
      </c>
      <c r="C1142" t="inlineStr">
        <is>
          <t>WordPress &amp; Website Management Intern</t>
        </is>
      </c>
      <c r="D1142" t="inlineStr">
        <is>
          <t>CyberFrat</t>
        </is>
      </c>
      <c r="E1142" t="inlineStr">
        <is>
          <t>Thane, Navi Mumbai, Dombivli, Kalyan, Mumbai</t>
        </is>
      </c>
      <c r="F1142" t="inlineStr"/>
      <c r="H1142" t="inlineStr">
        <is>
          <t>₹ 4,000 - 5,000 /month</t>
        </is>
      </c>
      <c r="I1142" t="inlineStr">
        <is>
          <t>Internshala</t>
        </is>
      </c>
      <c r="J1142" s="3" t="inlineStr">
        <is>
          <t>Open</t>
        </is>
      </c>
      <c r="K1142" t="n">
        <v>85</v>
      </c>
      <c r="L1142" t="inlineStr">
        <is>
          <t>New</t>
        </is>
      </c>
      <c r="M1142" t="inlineStr"/>
      <c r="N1142" t="inlineStr">
        <is>
          <t>c6fa3106867c61c7</t>
        </is>
      </c>
    </row>
    <row r="1143">
      <c r="A1143" t="inlineStr">
        <is>
          <t>2026-10-17</t>
        </is>
      </c>
      <c r="B1143" t="inlineStr">
        <is>
          <t>Internship</t>
        </is>
      </c>
      <c r="C1143" t="inlineStr">
        <is>
          <t>Engineering Intern / Junior Automation Engineer</t>
        </is>
      </c>
      <c r="D1143" t="inlineStr">
        <is>
          <t>SSterling Workforce Enterprises Private Limited</t>
        </is>
      </c>
      <c r="E1143" t="inlineStr">
        <is>
          <t>MH, India</t>
        </is>
      </c>
      <c r="F1143" t="inlineStr"/>
      <c r="H1143" t="inlineStr">
        <is>
          <t>INR 15000.0-35000.0 /monthly</t>
        </is>
      </c>
      <c r="I1143" t="inlineStr">
        <is>
          <t>JobSpy/indeed</t>
        </is>
      </c>
      <c r="J1143" s="3" t="inlineStr">
        <is>
          <t>Open</t>
        </is>
      </c>
      <c r="K1143" t="n">
        <v>85</v>
      </c>
      <c r="L1143" t="inlineStr">
        <is>
          <t>New</t>
        </is>
      </c>
      <c r="M1143" t="inlineStr"/>
      <c r="N1143" t="inlineStr">
        <is>
          <t>aaf101e60b3a4943</t>
        </is>
      </c>
    </row>
    <row r="1144">
      <c r="A1144" t="inlineStr">
        <is>
          <t>2026-10-17</t>
        </is>
      </c>
      <c r="B1144" t="inlineStr">
        <is>
          <t>Job</t>
        </is>
      </c>
      <c r="C1144" t="inlineStr">
        <is>
          <t>Junior PHP/Laravel Developer</t>
        </is>
      </c>
      <c r="D1144" t="inlineStr">
        <is>
          <t>Vebiee Studio</t>
        </is>
      </c>
      <c r="E1144" t="inlineStr">
        <is>
          <t>Remote, India (Remote)</t>
        </is>
      </c>
      <c r="F1144" t="inlineStr"/>
      <c r="H1144" t="inlineStr">
        <is>
          <t>INR 10000.0-15000.0 /monthly</t>
        </is>
      </c>
      <c r="I1144" t="inlineStr">
        <is>
          <t>JobSpy/indeed</t>
        </is>
      </c>
      <c r="J1144" s="3" t="inlineStr">
        <is>
          <t>Open</t>
        </is>
      </c>
      <c r="K1144" t="n">
        <v>85</v>
      </c>
      <c r="L1144" t="inlineStr">
        <is>
          <t>New</t>
        </is>
      </c>
      <c r="M1144" t="inlineStr"/>
      <c r="N1144" t="inlineStr">
        <is>
          <t>67765740820fb2da</t>
        </is>
      </c>
    </row>
    <row r="1145">
      <c r="A1145" t="inlineStr">
        <is>
          <t>2026-10-17</t>
        </is>
      </c>
      <c r="B1145" t="inlineStr">
        <is>
          <t>Internship</t>
        </is>
      </c>
      <c r="C1145" t="inlineStr">
        <is>
          <t>Interns - Full Stack Developer (.NET + React)</t>
        </is>
      </c>
      <c r="D1145" t="inlineStr">
        <is>
          <t>Evergreenix Infotech Pvt Ltd</t>
        </is>
      </c>
      <c r="E1145" t="inlineStr">
        <is>
          <t>Remote, India (Remote)</t>
        </is>
      </c>
      <c r="F1145" t="inlineStr"/>
      <c r="H1145" t="inlineStr">
        <is>
          <t>INR 5000.0-10000.0 /monthly</t>
        </is>
      </c>
      <c r="I1145" t="inlineStr">
        <is>
          <t>JobSpy/indeed</t>
        </is>
      </c>
      <c r="J1145" s="3" t="inlineStr">
        <is>
          <t>Open</t>
        </is>
      </c>
      <c r="K1145" t="n">
        <v>85</v>
      </c>
      <c r="L1145" t="inlineStr">
        <is>
          <t>New</t>
        </is>
      </c>
      <c r="M1145" t="inlineStr"/>
      <c r="N1145" t="inlineStr">
        <is>
          <t>e5d9d2192c06190f</t>
        </is>
      </c>
    </row>
    <row r="1146">
      <c r="A1146" t="inlineStr">
        <is>
          <t>2026-10-17</t>
        </is>
      </c>
      <c r="B1146" t="inlineStr">
        <is>
          <t>Internship</t>
        </is>
      </c>
      <c r="C1146" t="inlineStr">
        <is>
          <t>Web Developer Internship (Unpaid)(Remote)</t>
        </is>
      </c>
      <c r="D1146" t="inlineStr">
        <is>
          <t>BasketHunt Pvt Ltd</t>
        </is>
      </c>
      <c r="E1146" t="inlineStr">
        <is>
          <t>India (Remote)</t>
        </is>
      </c>
      <c r="F1146" t="inlineStr"/>
      <c r="H1146" t="inlineStr"/>
      <c r="I1146" t="inlineStr">
        <is>
          <t>JobSpy/linkedin</t>
        </is>
      </c>
      <c r="J1146" s="3" t="inlineStr">
        <is>
          <t>Open</t>
        </is>
      </c>
      <c r="K1146" t="n">
        <v>85</v>
      </c>
      <c r="L1146" t="inlineStr">
        <is>
          <t>New</t>
        </is>
      </c>
      <c r="M1146" t="inlineStr"/>
      <c r="N1146" t="inlineStr">
        <is>
          <t>c37740bd17f2e8be</t>
        </is>
      </c>
    </row>
    <row r="1147">
      <c r="A1147" t="inlineStr">
        <is>
          <t>2026-10-17</t>
        </is>
      </c>
      <c r="B1147" t="inlineStr">
        <is>
          <t>Internship</t>
        </is>
      </c>
      <c r="C1147" t="inlineStr">
        <is>
          <t>Artificial Intelligence Intern</t>
        </is>
      </c>
      <c r="D1147" t="inlineStr">
        <is>
          <t>D2N Solutions</t>
        </is>
      </c>
      <c r="E1147" t="inlineStr">
        <is>
          <t>India</t>
        </is>
      </c>
      <c r="F1147" t="inlineStr"/>
      <c r="H1147" t="inlineStr"/>
      <c r="I1147" t="inlineStr">
        <is>
          <t>JobSpy/linkedin</t>
        </is>
      </c>
      <c r="J1147" s="3" t="inlineStr">
        <is>
          <t>Open</t>
        </is>
      </c>
      <c r="K1147" t="n">
        <v>85</v>
      </c>
      <c r="L1147" t="inlineStr">
        <is>
          <t>New</t>
        </is>
      </c>
      <c r="M1147" t="inlineStr"/>
      <c r="N1147" t="inlineStr">
        <is>
          <t>ce4f19f5275e5943</t>
        </is>
      </c>
    </row>
    <row r="1148">
      <c r="A1148" t="inlineStr">
        <is>
          <t>2026-10-17</t>
        </is>
      </c>
      <c r="B1148" t="inlineStr">
        <is>
          <t>Internship</t>
        </is>
      </c>
      <c r="C1148" t="inlineStr">
        <is>
          <t>Python AI Intern</t>
        </is>
      </c>
      <c r="D1148" t="inlineStr">
        <is>
          <t>techolution</t>
        </is>
      </c>
      <c r="E1148" t="inlineStr">
        <is>
          <t>Hyderabad, Telangana, India</t>
        </is>
      </c>
      <c r="F1148" t="inlineStr"/>
      <c r="H1148" t="inlineStr"/>
      <c r="I1148" t="inlineStr">
        <is>
          <t>JobSpy/linkedin</t>
        </is>
      </c>
      <c r="J1148" s="3" t="inlineStr">
        <is>
          <t>Open</t>
        </is>
      </c>
      <c r="K1148" t="n">
        <v>85</v>
      </c>
      <c r="L1148" t="inlineStr">
        <is>
          <t>New</t>
        </is>
      </c>
      <c r="M1148" t="inlineStr"/>
      <c r="N1148" t="inlineStr">
        <is>
          <t>a936d2219650fb04</t>
        </is>
      </c>
    </row>
    <row r="1149">
      <c r="A1149" t="inlineStr">
        <is>
          <t>2026-10-17</t>
        </is>
      </c>
      <c r="B1149" t="inlineStr">
        <is>
          <t>Internship</t>
        </is>
      </c>
      <c r="C1149" t="inlineStr">
        <is>
          <t>Founding AI Engineer (Intern)</t>
        </is>
      </c>
      <c r="D1149" t="inlineStr">
        <is>
          <t>OutMate</t>
        </is>
      </c>
      <c r="E1149" t="inlineStr">
        <is>
          <t>India</t>
        </is>
      </c>
      <c r="F1149" t="inlineStr"/>
      <c r="H1149" t="inlineStr"/>
      <c r="I1149" t="inlineStr">
        <is>
          <t>JobSpy/linkedin</t>
        </is>
      </c>
      <c r="J1149" s="3" t="inlineStr">
        <is>
          <t>Open</t>
        </is>
      </c>
      <c r="K1149" t="n">
        <v>85</v>
      </c>
      <c r="L1149" t="inlineStr">
        <is>
          <t>New</t>
        </is>
      </c>
      <c r="M1149" t="inlineStr"/>
      <c r="N1149" t="inlineStr">
        <is>
          <t>0c8434674cf72278</t>
        </is>
      </c>
    </row>
    <row r="1150">
      <c r="A1150" t="inlineStr">
        <is>
          <t>2026-10-17</t>
        </is>
      </c>
      <c r="B1150" t="inlineStr">
        <is>
          <t>Hackathon</t>
        </is>
      </c>
      <c r="C1150" t="inlineStr">
        <is>
          <t>AI Product Hackathon</t>
        </is>
      </c>
      <c r="D1150" t="inlineStr">
        <is>
          <t>Product Space</t>
        </is>
      </c>
      <c r="E1150" t="inlineStr">
        <is>
          <t>online</t>
        </is>
      </c>
      <c r="F1150" t="inlineStr">
        <is>
          <t>2026-10-31</t>
        </is>
      </c>
      <c r="G1150" t="n">
        <v>7</v>
      </c>
      <c r="H1150" t="inlineStr">
        <is>
          <t>Prizes INR 90,000</t>
        </is>
      </c>
      <c r="I1150" t="inlineStr">
        <is>
          <t>Unstop</t>
        </is>
      </c>
      <c r="J1150" s="3" t="inlineStr">
        <is>
          <t>Open</t>
        </is>
      </c>
      <c r="K1150" t="n">
        <v>80</v>
      </c>
      <c r="L1150" t="inlineStr">
        <is>
          <t>New</t>
        </is>
      </c>
      <c r="M1150" t="inlineStr"/>
      <c r="N1150" t="inlineStr">
        <is>
          <t>c76a29a31b0e143c</t>
        </is>
      </c>
    </row>
    <row r="1151">
      <c r="A1151" t="inlineStr">
        <is>
          <t>2026-10-17</t>
        </is>
      </c>
      <c r="B1151" t="inlineStr">
        <is>
          <t>Hackathon</t>
        </is>
      </c>
      <c r="C1151" t="inlineStr">
        <is>
          <t>The Last Daemon</t>
        </is>
      </c>
      <c r="D1151" t="inlineStr">
        <is>
          <t>Beunwrapd</t>
        </is>
      </c>
      <c r="E1151" t="inlineStr">
        <is>
          <t>online</t>
        </is>
      </c>
      <c r="F1151" t="inlineStr">
        <is>
          <t>2026-11-13</t>
        </is>
      </c>
      <c r="G1151" t="n">
        <v>20</v>
      </c>
      <c r="H1151" t="inlineStr"/>
      <c r="I1151" t="inlineStr">
        <is>
          <t>Unstop</t>
        </is>
      </c>
      <c r="J1151" s="3" t="inlineStr">
        <is>
          <t>Open</t>
        </is>
      </c>
      <c r="K1151" t="n">
        <v>80</v>
      </c>
      <c r="L1151" t="inlineStr">
        <is>
          <t>New</t>
        </is>
      </c>
      <c r="M1151" t="inlineStr"/>
      <c r="N1151" t="inlineStr">
        <is>
          <t>c4c70a2f0632504a</t>
        </is>
      </c>
    </row>
    <row r="1152">
      <c r="A1152" t="inlineStr">
        <is>
          <t>2026-10-17</t>
        </is>
      </c>
      <c r="B1152" t="inlineStr">
        <is>
          <t>Hackathon</t>
        </is>
      </c>
      <c r="C1152" t="inlineStr">
        <is>
          <t>Neural Storm</t>
        </is>
      </c>
      <c r="D1152" t="inlineStr">
        <is>
          <t>Jawaharlal Nehru Technological University (JNTUH), Hyderabad</t>
        </is>
      </c>
      <c r="E1152" t="inlineStr">
        <is>
          <t>online</t>
        </is>
      </c>
      <c r="F1152" t="inlineStr">
        <is>
          <t>2026-11-04</t>
        </is>
      </c>
      <c r="G1152" t="n">
        <v>11</v>
      </c>
      <c r="H1152" t="inlineStr">
        <is>
          <t>Prizes INR 20,000</t>
        </is>
      </c>
      <c r="I1152" t="inlineStr">
        <is>
          <t>Unstop</t>
        </is>
      </c>
      <c r="J1152" s="3" t="inlineStr">
        <is>
          <t>Open</t>
        </is>
      </c>
      <c r="K1152" t="n">
        <v>80</v>
      </c>
      <c r="L1152" t="inlineStr">
        <is>
          <t>New</t>
        </is>
      </c>
      <c r="M1152" t="inlineStr"/>
      <c r="N1152" t="inlineStr">
        <is>
          <t>c6ba3b696e874798</t>
        </is>
      </c>
    </row>
    <row r="1153">
      <c r="A1153" t="inlineStr">
        <is>
          <t>2026-10-17</t>
        </is>
      </c>
      <c r="B1153" t="inlineStr">
        <is>
          <t>Hackathon</t>
        </is>
      </c>
      <c r="C1153" t="inlineStr">
        <is>
          <t>WH Versehack</t>
        </is>
      </c>
      <c r="D1153" t="inlineStr">
        <is>
          <t>Writers Haven</t>
        </is>
      </c>
      <c r="E1153" t="inlineStr">
        <is>
          <t>online</t>
        </is>
      </c>
      <c r="F1153" t="inlineStr">
        <is>
          <t>2026-11-22</t>
        </is>
      </c>
      <c r="G1153" t="n">
        <v>29</v>
      </c>
      <c r="H1153" t="inlineStr"/>
      <c r="I1153" t="inlineStr">
        <is>
          <t>Unstop</t>
        </is>
      </c>
      <c r="J1153" s="3" t="inlineStr">
        <is>
          <t>Open</t>
        </is>
      </c>
      <c r="K1153" t="n">
        <v>80</v>
      </c>
      <c r="L1153" t="inlineStr">
        <is>
          <t>New</t>
        </is>
      </c>
      <c r="M1153" t="inlineStr"/>
      <c r="N1153" t="inlineStr">
        <is>
          <t>b02a4c04bb8e02c3</t>
        </is>
      </c>
    </row>
    <row r="1154">
      <c r="A1154" t="inlineStr">
        <is>
          <t>2026-10-17</t>
        </is>
      </c>
      <c r="B1154" t="inlineStr">
        <is>
          <t>Hackathon</t>
        </is>
      </c>
      <c r="C1154" t="inlineStr">
        <is>
          <t>Agentic AI Hackathon</t>
        </is>
      </c>
      <c r="D1154" t="inlineStr">
        <is>
          <t>Product Space</t>
        </is>
      </c>
      <c r="E1154" t="inlineStr">
        <is>
          <t>online</t>
        </is>
      </c>
      <c r="F1154" t="inlineStr">
        <is>
          <t>2026-10-31</t>
        </is>
      </c>
      <c r="G1154" t="n">
        <v>7</v>
      </c>
      <c r="H1154" t="inlineStr">
        <is>
          <t>Prizes INR 90,000</t>
        </is>
      </c>
      <c r="I1154" t="inlineStr">
        <is>
          <t>Unstop</t>
        </is>
      </c>
      <c r="J1154" s="3" t="inlineStr">
        <is>
          <t>Open</t>
        </is>
      </c>
      <c r="K1154" t="n">
        <v>80</v>
      </c>
      <c r="L1154" t="inlineStr">
        <is>
          <t>New</t>
        </is>
      </c>
      <c r="M1154" t="inlineStr"/>
      <c r="N1154" t="inlineStr">
        <is>
          <t>474bbd985e122878</t>
        </is>
      </c>
    </row>
    <row r="1155">
      <c r="A1155" t="inlineStr">
        <is>
          <t>2026-10-17</t>
        </is>
      </c>
      <c r="B1155" t="inlineStr">
        <is>
          <t>Hackathon</t>
        </is>
      </c>
      <c r="C1155" t="inlineStr">
        <is>
          <t>Speed Demon | 72-Hour Hackathon</t>
        </is>
      </c>
      <c r="D1155" t="inlineStr">
        <is>
          <t>Hackathon Raptors</t>
        </is>
      </c>
      <c r="E1155" t="inlineStr">
        <is>
          <t>online</t>
        </is>
      </c>
      <c r="F1155" t="inlineStr">
        <is>
          <t>2026-10-30</t>
        </is>
      </c>
      <c r="G1155" t="n">
        <v>6</v>
      </c>
      <c r="H1155" t="inlineStr">
        <is>
          <t>Prizes INR 180,000</t>
        </is>
      </c>
      <c r="I1155" t="inlineStr">
        <is>
          <t>Unstop</t>
        </is>
      </c>
      <c r="J1155" s="3" t="inlineStr">
        <is>
          <t>Open</t>
        </is>
      </c>
      <c r="K1155" t="n">
        <v>80</v>
      </c>
      <c r="L1155" t="inlineStr">
        <is>
          <t>New</t>
        </is>
      </c>
      <c r="M1155" t="inlineStr"/>
      <c r="N1155" t="inlineStr">
        <is>
          <t>60575c03e955e8d9</t>
        </is>
      </c>
    </row>
    <row r="1156">
      <c r="A1156" t="inlineStr">
        <is>
          <t>2026-10-17</t>
        </is>
      </c>
      <c r="B1156" t="inlineStr">
        <is>
          <t>Hackathon</t>
        </is>
      </c>
      <c r="C1156" t="inlineStr">
        <is>
          <t>BUiLDX</t>
        </is>
      </c>
      <c r="D1156" t="inlineStr">
        <is>
          <t>Code-A-Nova</t>
        </is>
      </c>
      <c r="E1156" t="inlineStr">
        <is>
          <t>online</t>
        </is>
      </c>
      <c r="F1156" t="inlineStr">
        <is>
          <t>2026-11-10</t>
        </is>
      </c>
      <c r="G1156" t="n">
        <v>17</v>
      </c>
      <c r="H1156" t="inlineStr"/>
      <c r="I1156" t="inlineStr">
        <is>
          <t>Unstop</t>
        </is>
      </c>
      <c r="J1156" s="3" t="inlineStr">
        <is>
          <t>Open</t>
        </is>
      </c>
      <c r="K1156" t="n">
        <v>80</v>
      </c>
      <c r="L1156" t="inlineStr">
        <is>
          <t>New</t>
        </is>
      </c>
      <c r="M1156" t="inlineStr"/>
      <c r="N1156" t="inlineStr">
        <is>
          <t>2618798e10c3d89e</t>
        </is>
      </c>
    </row>
    <row r="1157">
      <c r="A1157" t="inlineStr">
        <is>
          <t>2026-10-17</t>
        </is>
      </c>
      <c r="B1157" t="inlineStr">
        <is>
          <t>Hackathon</t>
        </is>
      </c>
      <c r="C1157" t="inlineStr">
        <is>
          <t>Oblivion - The Ultimate Capture The Flag (CTF) Competition</t>
        </is>
      </c>
      <c r="D1157" t="inlineStr">
        <is>
          <t>Indian Institute of Technology (IIT), Ropar</t>
        </is>
      </c>
      <c r="E1157" t="inlineStr">
        <is>
          <t>online</t>
        </is>
      </c>
      <c r="F1157" t="inlineStr">
        <is>
          <t>2026-12-06</t>
        </is>
      </c>
      <c r="G1157" t="n">
        <v>43</v>
      </c>
      <c r="H1157" t="inlineStr"/>
      <c r="I1157" t="inlineStr">
        <is>
          <t>Unstop</t>
        </is>
      </c>
      <c r="J1157" s="3" t="inlineStr">
        <is>
          <t>Open</t>
        </is>
      </c>
      <c r="K1157" t="n">
        <v>80</v>
      </c>
      <c r="L1157" t="inlineStr">
        <is>
          <t>New</t>
        </is>
      </c>
      <c r="M1157" t="inlineStr"/>
      <c r="N1157" t="inlineStr">
        <is>
          <t>6b91df83e9663d73</t>
        </is>
      </c>
    </row>
    <row r="1158">
      <c r="A1158" t="inlineStr">
        <is>
          <t>2026-10-17</t>
        </is>
      </c>
      <c r="B1158" t="inlineStr">
        <is>
          <t>Hackathon</t>
        </is>
      </c>
      <c r="C1158" t="inlineStr">
        <is>
          <t>Omnirush Agentic Buildathon 2026</t>
        </is>
      </c>
      <c r="D1158" t="inlineStr">
        <is>
          <t>Omnirush</t>
        </is>
      </c>
      <c r="E1158" t="inlineStr">
        <is>
          <t>online</t>
        </is>
      </c>
      <c r="F1158" t="inlineStr">
        <is>
          <t>2026-10-21</t>
        </is>
      </c>
      <c r="G1158" t="n">
        <v>-3</v>
      </c>
      <c r="H1158" t="inlineStr">
        <is>
          <t>Prizes INR 30,000</t>
        </is>
      </c>
      <c r="I1158" t="inlineStr">
        <is>
          <t>Unstop</t>
        </is>
      </c>
      <c r="J1158" s="3" t="inlineStr">
        <is>
          <t>Open</t>
        </is>
      </c>
      <c r="K1158" t="n">
        <v>80</v>
      </c>
      <c r="L1158" t="inlineStr">
        <is>
          <t>New</t>
        </is>
      </c>
      <c r="M1158" t="inlineStr"/>
      <c r="N1158" t="inlineStr">
        <is>
          <t>43de27fe7ee057dc</t>
        </is>
      </c>
    </row>
    <row r="1159">
      <c r="A1159" t="inlineStr">
        <is>
          <t>2026-10-17</t>
        </is>
      </c>
      <c r="B1159" t="inlineStr">
        <is>
          <t>Hackathon</t>
        </is>
      </c>
      <c r="C1159" t="inlineStr">
        <is>
          <t>recHERsion 2026 | Women-Only Hackathon</t>
        </is>
      </c>
      <c r="D1159" t="inlineStr">
        <is>
          <t>National Institute of Technology Karnataka (NITK), Surathkal</t>
        </is>
      </c>
      <c r="E1159" t="inlineStr">
        <is>
          <t>online</t>
        </is>
      </c>
      <c r="F1159" t="inlineStr">
        <is>
          <t>2026-11-25</t>
        </is>
      </c>
      <c r="G1159" t="n">
        <v>32</v>
      </c>
      <c r="H1159" t="inlineStr">
        <is>
          <t>Prizes INR 50,000</t>
        </is>
      </c>
      <c r="I1159" t="inlineStr">
        <is>
          <t>Unstop</t>
        </is>
      </c>
      <c r="J1159" s="3" t="inlineStr">
        <is>
          <t>Open</t>
        </is>
      </c>
      <c r="K1159" t="n">
        <v>80</v>
      </c>
      <c r="L1159" t="inlineStr">
        <is>
          <t>New</t>
        </is>
      </c>
      <c r="M1159" t="inlineStr"/>
      <c r="N1159" t="inlineStr">
        <is>
          <t>0381c32cac2b336b</t>
        </is>
      </c>
    </row>
    <row r="1160">
      <c r="A1160" t="inlineStr">
        <is>
          <t>2026-10-17</t>
        </is>
      </c>
      <c r="B1160" t="inlineStr">
        <is>
          <t>Hackathon</t>
        </is>
      </c>
      <c r="C1160" t="inlineStr">
        <is>
          <t>BuildLab 2026</t>
        </is>
      </c>
      <c r="D1160" t="inlineStr">
        <is>
          <t>Frontend Arena</t>
        </is>
      </c>
      <c r="E1160" t="inlineStr">
        <is>
          <t>online</t>
        </is>
      </c>
      <c r="F1160" t="inlineStr">
        <is>
          <t>2026-11-08</t>
        </is>
      </c>
      <c r="G1160" t="n">
        <v>15</v>
      </c>
      <c r="H1160" t="inlineStr"/>
      <c r="I1160" t="inlineStr">
        <is>
          <t>Unstop</t>
        </is>
      </c>
      <c r="J1160" s="3" t="inlineStr">
        <is>
          <t>Open</t>
        </is>
      </c>
      <c r="K1160" t="n">
        <v>80</v>
      </c>
      <c r="L1160" t="inlineStr">
        <is>
          <t>New</t>
        </is>
      </c>
      <c r="M1160" t="inlineStr"/>
      <c r="N1160" t="inlineStr">
        <is>
          <t>4fd4735a9e8c83a7</t>
        </is>
      </c>
    </row>
    <row r="1161">
      <c r="A1161" t="inlineStr">
        <is>
          <t>2026-10-17</t>
        </is>
      </c>
      <c r="B1161" t="inlineStr">
        <is>
          <t>Hackathon</t>
        </is>
      </c>
      <c r="C1161" t="inlineStr">
        <is>
          <t>Obsidian Labs CTF 2026- Jeopardy-Style Cybersecurity Challenge</t>
        </is>
      </c>
      <c r="D1161" t="inlineStr">
        <is>
          <t>Obsidian Labs</t>
        </is>
      </c>
      <c r="E1161" t="inlineStr">
        <is>
          <t>online</t>
        </is>
      </c>
      <c r="F1161" t="inlineStr">
        <is>
          <t>2026-10-31</t>
        </is>
      </c>
      <c r="G1161" t="n">
        <v>7</v>
      </c>
      <c r="H1161" t="inlineStr"/>
      <c r="I1161" t="inlineStr">
        <is>
          <t>Unstop</t>
        </is>
      </c>
      <c r="J1161" s="3" t="inlineStr">
        <is>
          <t>Open</t>
        </is>
      </c>
      <c r="K1161" t="n">
        <v>80</v>
      </c>
      <c r="L1161" t="inlineStr">
        <is>
          <t>New</t>
        </is>
      </c>
      <c r="M1161" t="inlineStr"/>
      <c r="N1161" t="inlineStr">
        <is>
          <t>cbcc3824d87e2675</t>
        </is>
      </c>
    </row>
    <row r="1162">
      <c r="A1162" t="inlineStr">
        <is>
          <t>2026-10-17</t>
        </is>
      </c>
      <c r="B1162" t="inlineStr">
        <is>
          <t>Hackathon</t>
        </is>
      </c>
      <c r="C1162" t="inlineStr">
        <is>
          <t>Circuit Debugging</t>
        </is>
      </c>
      <c r="D1162" t="inlineStr">
        <is>
          <t>National Institute of Technology (NIT), Arunachal Pradesh</t>
        </is>
      </c>
      <c r="E1162" t="inlineStr">
        <is>
          <t>online</t>
        </is>
      </c>
      <c r="F1162" t="inlineStr">
        <is>
          <t>2026-10-29</t>
        </is>
      </c>
      <c r="G1162" t="n">
        <v>5</v>
      </c>
      <c r="H1162" t="inlineStr"/>
      <c r="I1162" t="inlineStr">
        <is>
          <t>Unstop</t>
        </is>
      </c>
      <c r="J1162" s="3" t="inlineStr">
        <is>
          <t>Open</t>
        </is>
      </c>
      <c r="K1162" t="n">
        <v>80</v>
      </c>
      <c r="L1162" t="inlineStr">
        <is>
          <t>New</t>
        </is>
      </c>
      <c r="M1162" t="inlineStr"/>
      <c r="N1162" t="inlineStr">
        <is>
          <t>67823bb633a059c8</t>
        </is>
      </c>
    </row>
    <row r="1163">
      <c r="A1163" t="inlineStr">
        <is>
          <t>2026-10-17</t>
        </is>
      </c>
      <c r="B1163" t="inlineStr">
        <is>
          <t>Hackathon</t>
        </is>
      </c>
      <c r="C1163" t="inlineStr">
        <is>
          <t>Craft N Code Telangana</t>
        </is>
      </c>
      <c r="D1163" t="inlineStr">
        <is>
          <t>International Institute of Information Technology (IIIT), Bhubaneswar</t>
        </is>
      </c>
      <c r="E1163" t="inlineStr">
        <is>
          <t>online</t>
        </is>
      </c>
      <c r="F1163" t="inlineStr">
        <is>
          <t>2027-02-06</t>
        </is>
      </c>
      <c r="G1163" t="n">
        <v>105</v>
      </c>
      <c r="H1163" t="inlineStr">
        <is>
          <t>Prizes INR 50,000</t>
        </is>
      </c>
      <c r="I1163" t="inlineStr">
        <is>
          <t>Unstop</t>
        </is>
      </c>
      <c r="J1163" s="3" t="inlineStr">
        <is>
          <t>Open</t>
        </is>
      </c>
      <c r="K1163" t="n">
        <v>80</v>
      </c>
      <c r="L1163" t="inlineStr">
        <is>
          <t>New</t>
        </is>
      </c>
      <c r="M1163" t="inlineStr"/>
      <c r="N1163" t="inlineStr">
        <is>
          <t>230ea49a9e2a2522</t>
        </is>
      </c>
    </row>
    <row r="1164">
      <c r="A1164" t="inlineStr">
        <is>
          <t>2026-10-17</t>
        </is>
      </c>
      <c r="B1164" t="inlineStr">
        <is>
          <t>Hackathon</t>
        </is>
      </c>
      <c r="C1164" t="inlineStr">
        <is>
          <t>Craft N Code Haryana</t>
        </is>
      </c>
      <c r="D1164" t="inlineStr">
        <is>
          <t>International Institute of Information Technology (IIIT), Bhubaneswar</t>
        </is>
      </c>
      <c r="E1164" t="inlineStr">
        <is>
          <t>online</t>
        </is>
      </c>
      <c r="F1164" t="inlineStr">
        <is>
          <t>2027-02-06</t>
        </is>
      </c>
      <c r="G1164" t="n">
        <v>105</v>
      </c>
      <c r="H1164" t="inlineStr">
        <is>
          <t>Prizes INR 50,000</t>
        </is>
      </c>
      <c r="I1164" t="inlineStr">
        <is>
          <t>Unstop</t>
        </is>
      </c>
      <c r="J1164" s="3" t="inlineStr">
        <is>
          <t>Open</t>
        </is>
      </c>
      <c r="K1164" t="n">
        <v>80</v>
      </c>
      <c r="L1164" t="inlineStr">
        <is>
          <t>New</t>
        </is>
      </c>
      <c r="M1164" t="inlineStr"/>
      <c r="N1164" t="inlineStr">
        <is>
          <t>e7cde66700d3bbc9</t>
        </is>
      </c>
    </row>
    <row r="1165">
      <c r="A1165" t="inlineStr">
        <is>
          <t>2026-10-17</t>
        </is>
      </c>
      <c r="B1165" t="inlineStr">
        <is>
          <t>Hackathon</t>
        </is>
      </c>
      <c r="C1165" t="inlineStr">
        <is>
          <t>Craft N Code Delhi</t>
        </is>
      </c>
      <c r="D1165" t="inlineStr">
        <is>
          <t>International Institute of Information Technology (IIIT), Bhubaneswar</t>
        </is>
      </c>
      <c r="E1165" t="inlineStr">
        <is>
          <t>online</t>
        </is>
      </c>
      <c r="F1165" t="inlineStr">
        <is>
          <t>2027-02-06</t>
        </is>
      </c>
      <c r="G1165" t="n">
        <v>105</v>
      </c>
      <c r="H1165" t="inlineStr">
        <is>
          <t>Prizes INR 50,000</t>
        </is>
      </c>
      <c r="I1165" t="inlineStr">
        <is>
          <t>Unstop</t>
        </is>
      </c>
      <c r="J1165" s="3" t="inlineStr">
        <is>
          <t>Open</t>
        </is>
      </c>
      <c r="K1165" t="n">
        <v>80</v>
      </c>
      <c r="L1165" t="inlineStr">
        <is>
          <t>New</t>
        </is>
      </c>
      <c r="M1165" t="inlineStr"/>
      <c r="N1165" t="inlineStr">
        <is>
          <t>c785a506f0a6503e</t>
        </is>
      </c>
    </row>
    <row r="1166">
      <c r="A1166" t="inlineStr">
        <is>
          <t>2026-10-17</t>
        </is>
      </c>
      <c r="B1166" t="inlineStr">
        <is>
          <t>Hackathon</t>
        </is>
      </c>
      <c r="C1166" t="inlineStr">
        <is>
          <t>Craft N Code Tamil Nadu</t>
        </is>
      </c>
      <c r="D1166" t="inlineStr">
        <is>
          <t>International Institute of Information Technology (IIIT), Bhubaneswar</t>
        </is>
      </c>
      <c r="E1166" t="inlineStr">
        <is>
          <t>online</t>
        </is>
      </c>
      <c r="F1166" t="inlineStr">
        <is>
          <t>2027-02-06</t>
        </is>
      </c>
      <c r="G1166" t="n">
        <v>105</v>
      </c>
      <c r="H1166" t="inlineStr">
        <is>
          <t>Prizes INR 50,000</t>
        </is>
      </c>
      <c r="I1166" t="inlineStr">
        <is>
          <t>Unstop</t>
        </is>
      </c>
      <c r="J1166" s="3" t="inlineStr">
        <is>
          <t>Open</t>
        </is>
      </c>
      <c r="K1166" t="n">
        <v>80</v>
      </c>
      <c r="L1166" t="inlineStr">
        <is>
          <t>New</t>
        </is>
      </c>
      <c r="M1166" t="inlineStr"/>
      <c r="N1166" t="inlineStr">
        <is>
          <t>25f1d8ce3eda41bc</t>
        </is>
      </c>
    </row>
    <row r="1167">
      <c r="A1167" t="inlineStr">
        <is>
          <t>2026-10-17</t>
        </is>
      </c>
      <c r="B1167" t="inlineStr">
        <is>
          <t>Hackathon</t>
        </is>
      </c>
      <c r="C1167" t="inlineStr">
        <is>
          <t>Hackcult</t>
        </is>
      </c>
      <c r="D1167" t="inlineStr">
        <is>
          <t>Indian Institute of Technology (IIT), Gandhinagar</t>
        </is>
      </c>
      <c r="E1167" t="inlineStr">
        <is>
          <t>online</t>
        </is>
      </c>
      <c r="F1167" t="inlineStr">
        <is>
          <t>2026-10-23</t>
        </is>
      </c>
      <c r="G1167" t="n">
        <v>-1</v>
      </c>
      <c r="H1167" t="inlineStr"/>
      <c r="I1167" t="inlineStr">
        <is>
          <t>Unstop</t>
        </is>
      </c>
      <c r="J1167" s="3" t="inlineStr">
        <is>
          <t>Open</t>
        </is>
      </c>
      <c r="K1167" t="n">
        <v>80</v>
      </c>
      <c r="L1167" t="inlineStr">
        <is>
          <t>New</t>
        </is>
      </c>
      <c r="M1167" t="inlineStr"/>
      <c r="N1167" t="inlineStr">
        <is>
          <t>3c5e62a604fdde0e</t>
        </is>
      </c>
    </row>
    <row r="1168">
      <c r="A1168" t="inlineStr">
        <is>
          <t>2026-10-17</t>
        </is>
      </c>
      <c r="B1168" t="inlineStr">
        <is>
          <t>Hackathon</t>
        </is>
      </c>
      <c r="C1168" t="inlineStr">
        <is>
          <t>Hackathon</t>
        </is>
      </c>
      <c r="D1168" t="inlineStr">
        <is>
          <t>National Institute of Technology (NIT), Arunachal Pradesh</t>
        </is>
      </c>
      <c r="E1168" t="inlineStr">
        <is>
          <t>online</t>
        </is>
      </c>
      <c r="F1168" t="inlineStr">
        <is>
          <t>2026-10-29</t>
        </is>
      </c>
      <c r="G1168" t="n">
        <v>5</v>
      </c>
      <c r="H1168" t="inlineStr"/>
      <c r="I1168" t="inlineStr">
        <is>
          <t>Unstop</t>
        </is>
      </c>
      <c r="J1168" s="3" t="inlineStr">
        <is>
          <t>Open</t>
        </is>
      </c>
      <c r="K1168" t="n">
        <v>80</v>
      </c>
      <c r="L1168" t="inlineStr">
        <is>
          <t>New</t>
        </is>
      </c>
      <c r="M1168" t="inlineStr"/>
      <c r="N1168" t="inlineStr">
        <is>
          <t>3ffe0bd3ac898cf2</t>
        </is>
      </c>
    </row>
    <row r="1169">
      <c r="A1169" t="inlineStr">
        <is>
          <t>2026-10-17</t>
        </is>
      </c>
      <c r="B1169" t="inlineStr">
        <is>
          <t>Hackathon</t>
        </is>
      </c>
      <c r="C1169" t="inlineStr">
        <is>
          <t>Mergetober</t>
        </is>
      </c>
      <c r="D1169" t="inlineStr">
        <is>
          <t>Hackers Unity</t>
        </is>
      </c>
      <c r="E1169" t="inlineStr">
        <is>
          <t>online</t>
        </is>
      </c>
      <c r="F1169" t="inlineStr">
        <is>
          <t>2026-10-31</t>
        </is>
      </c>
      <c r="G1169" t="n">
        <v>7</v>
      </c>
      <c r="H1169" t="inlineStr"/>
      <c r="I1169" t="inlineStr">
        <is>
          <t>Unstop</t>
        </is>
      </c>
      <c r="J1169" s="3" t="inlineStr">
        <is>
          <t>Open</t>
        </is>
      </c>
      <c r="K1169" t="n">
        <v>80</v>
      </c>
      <c r="L1169" t="inlineStr">
        <is>
          <t>New</t>
        </is>
      </c>
      <c r="M1169" t="inlineStr"/>
      <c r="N1169" t="inlineStr">
        <is>
          <t>cc7a2b7c562ca7e4</t>
        </is>
      </c>
    </row>
    <row r="1170">
      <c r="A1170" t="inlineStr">
        <is>
          <t>2026-10-17</t>
        </is>
      </c>
      <c r="B1170" t="inlineStr">
        <is>
          <t>Hackathon</t>
        </is>
      </c>
      <c r="C1170" t="inlineStr">
        <is>
          <t>Orca Coders: Orcathon</t>
        </is>
      </c>
      <c r="D1170" t="inlineStr">
        <is>
          <t>DevHarbour</t>
        </is>
      </c>
      <c r="E1170" t="inlineStr">
        <is>
          <t>online</t>
        </is>
      </c>
      <c r="F1170" t="inlineStr">
        <is>
          <t>2026-10-25</t>
        </is>
      </c>
      <c r="G1170" t="n">
        <v>1</v>
      </c>
      <c r="H1170" t="inlineStr">
        <is>
          <t>Prizes INR 94,100</t>
        </is>
      </c>
      <c r="I1170" t="inlineStr">
        <is>
          <t>Unstop</t>
        </is>
      </c>
      <c r="J1170" s="3" t="inlineStr">
        <is>
          <t>Open</t>
        </is>
      </c>
      <c r="K1170" t="n">
        <v>80</v>
      </c>
      <c r="L1170" t="inlineStr">
        <is>
          <t>New</t>
        </is>
      </c>
      <c r="M1170" t="inlineStr"/>
      <c r="N1170" t="inlineStr">
        <is>
          <t>681682cdcb74be9e</t>
        </is>
      </c>
    </row>
    <row r="1171">
      <c r="A1171" t="inlineStr">
        <is>
          <t>2026-10-17</t>
        </is>
      </c>
      <c r="B1171" t="inlineStr">
        <is>
          <t>Hackathon</t>
        </is>
      </c>
      <c r="C1171" t="inlineStr">
        <is>
          <t>Baloon National Hackathon 2026</t>
        </is>
      </c>
      <c r="D1171" t="inlineStr">
        <is>
          <t>Baloon</t>
        </is>
      </c>
      <c r="E1171" t="inlineStr">
        <is>
          <t>online</t>
        </is>
      </c>
      <c r="F1171" t="inlineStr">
        <is>
          <t>2026-10-23</t>
        </is>
      </c>
      <c r="G1171" t="n">
        <v>-1</v>
      </c>
      <c r="H1171" t="inlineStr">
        <is>
          <t>Prizes INR 6,000</t>
        </is>
      </c>
      <c r="I1171" t="inlineStr">
        <is>
          <t>Unstop</t>
        </is>
      </c>
      <c r="J1171" s="3" t="inlineStr">
        <is>
          <t>Open</t>
        </is>
      </c>
      <c r="K1171" t="n">
        <v>80</v>
      </c>
      <c r="L1171" t="inlineStr">
        <is>
          <t>New</t>
        </is>
      </c>
      <c r="M1171" t="inlineStr"/>
      <c r="N1171" t="inlineStr">
        <is>
          <t>eec790e79463c542</t>
        </is>
      </c>
    </row>
    <row r="1172">
      <c r="A1172" t="inlineStr">
        <is>
          <t>2026-10-17</t>
        </is>
      </c>
      <c r="B1172" t="inlineStr">
        <is>
          <t>Hackathon</t>
        </is>
      </c>
      <c r="C1172" t="inlineStr">
        <is>
          <t>Homingo Hack Days: Online AI Hackathon</t>
        </is>
      </c>
      <c r="D1172" t="inlineStr">
        <is>
          <t>Homingo</t>
        </is>
      </c>
      <c r="E1172" t="inlineStr">
        <is>
          <t>online</t>
        </is>
      </c>
      <c r="F1172" t="inlineStr">
        <is>
          <t>2026-12-06</t>
        </is>
      </c>
      <c r="G1172" t="n">
        <v>43</v>
      </c>
      <c r="H1172" t="inlineStr">
        <is>
          <t>Prizes INR 5,000</t>
        </is>
      </c>
      <c r="I1172" t="inlineStr">
        <is>
          <t>Unstop</t>
        </is>
      </c>
      <c r="J1172" s="3" t="inlineStr">
        <is>
          <t>Open</t>
        </is>
      </c>
      <c r="K1172" t="n">
        <v>80</v>
      </c>
      <c r="L1172" t="inlineStr">
        <is>
          <t>New</t>
        </is>
      </c>
      <c r="M1172" t="inlineStr"/>
      <c r="N1172" t="inlineStr">
        <is>
          <t>5b7d23c4d888ee60</t>
        </is>
      </c>
    </row>
    <row r="1173">
      <c r="A1173" t="inlineStr">
        <is>
          <t>2026-10-17</t>
        </is>
      </c>
      <c r="B1173" t="inlineStr">
        <is>
          <t>Hackathon</t>
        </is>
      </c>
      <c r="C1173" t="inlineStr">
        <is>
          <t>CodewithChat AI Dev Challenge: Build, Launch &amp; Monetize with Vibe Coding</t>
        </is>
      </c>
      <c r="D1173" t="inlineStr">
        <is>
          <t>CodewithChat</t>
        </is>
      </c>
      <c r="E1173" t="inlineStr">
        <is>
          <t>online</t>
        </is>
      </c>
      <c r="F1173" t="inlineStr">
        <is>
          <t>2026-10-30</t>
        </is>
      </c>
      <c r="G1173" t="n">
        <v>6</v>
      </c>
      <c r="H1173" t="inlineStr"/>
      <c r="I1173" t="inlineStr">
        <is>
          <t>Unstop</t>
        </is>
      </c>
      <c r="J1173" s="3" t="inlineStr">
        <is>
          <t>Open</t>
        </is>
      </c>
      <c r="K1173" t="n">
        <v>80</v>
      </c>
      <c r="L1173" t="inlineStr">
        <is>
          <t>New</t>
        </is>
      </c>
      <c r="M1173" t="inlineStr"/>
      <c r="N1173" t="inlineStr">
        <is>
          <t>5505e2e9782f6be7</t>
        </is>
      </c>
    </row>
    <row r="1174">
      <c r="A1174" t="inlineStr">
        <is>
          <t>2026-10-17</t>
        </is>
      </c>
      <c r="B1174" t="inlineStr">
        <is>
          <t>Hackathon</t>
        </is>
      </c>
      <c r="C1174" t="inlineStr">
        <is>
          <t>National Online Hackathon 2026</t>
        </is>
      </c>
      <c r="D1174" t="inlineStr">
        <is>
          <t>EDXcellence LLP</t>
        </is>
      </c>
      <c r="E1174" t="inlineStr">
        <is>
          <t>online</t>
        </is>
      </c>
      <c r="F1174" t="inlineStr">
        <is>
          <t>2026-10-25</t>
        </is>
      </c>
      <c r="G1174" t="n">
        <v>1</v>
      </c>
      <c r="H1174" t="inlineStr"/>
      <c r="I1174" t="inlineStr">
        <is>
          <t>Unstop</t>
        </is>
      </c>
      <c r="J1174" s="3" t="inlineStr">
        <is>
          <t>Open</t>
        </is>
      </c>
      <c r="K1174" t="n">
        <v>80</v>
      </c>
      <c r="L1174" t="inlineStr">
        <is>
          <t>New</t>
        </is>
      </c>
      <c r="M1174" t="inlineStr"/>
      <c r="N1174" t="inlineStr">
        <is>
          <t>7c6242782f35e0e9</t>
        </is>
      </c>
    </row>
    <row r="1175">
      <c r="A1175" t="inlineStr">
        <is>
          <t>2026-10-17</t>
        </is>
      </c>
      <c r="B1175" t="inlineStr">
        <is>
          <t>Hackathon</t>
        </is>
      </c>
      <c r="C1175" t="inlineStr">
        <is>
          <t>Revhack</t>
        </is>
      </c>
      <c r="D1175" t="inlineStr">
        <is>
          <t>Polygnan Foundation</t>
        </is>
      </c>
      <c r="E1175" t="inlineStr">
        <is>
          <t>online</t>
        </is>
      </c>
      <c r="F1175" t="inlineStr">
        <is>
          <t>2026-10-25</t>
        </is>
      </c>
      <c r="G1175" t="n">
        <v>1</v>
      </c>
      <c r="H1175" t="inlineStr"/>
      <c r="I1175" t="inlineStr">
        <is>
          <t>Unstop</t>
        </is>
      </c>
      <c r="J1175" s="3" t="inlineStr">
        <is>
          <t>Open</t>
        </is>
      </c>
      <c r="K1175" t="n">
        <v>80</v>
      </c>
      <c r="L1175" t="inlineStr">
        <is>
          <t>New</t>
        </is>
      </c>
      <c r="M1175" t="inlineStr"/>
      <c r="N1175" t="inlineStr">
        <is>
          <t>32502b6a19898b44</t>
        </is>
      </c>
    </row>
    <row r="1176">
      <c r="A1176" t="inlineStr">
        <is>
          <t>2026-10-17</t>
        </is>
      </c>
      <c r="B1176" t="inlineStr">
        <is>
          <t>Hackathon</t>
        </is>
      </c>
      <c r="C1176" t="inlineStr">
        <is>
          <t>Kannada Digital Innovation Hackathon 2026</t>
        </is>
      </c>
      <c r="D1176" t="inlineStr">
        <is>
          <t>The National Institute of Engineering, Karnataka</t>
        </is>
      </c>
      <c r="E1176" t="inlineStr">
        <is>
          <t>online</t>
        </is>
      </c>
      <c r="F1176" t="inlineStr">
        <is>
          <t>2026-10-31</t>
        </is>
      </c>
      <c r="G1176" t="n">
        <v>7</v>
      </c>
      <c r="H1176" t="inlineStr">
        <is>
          <t>Prizes INR 3,000</t>
        </is>
      </c>
      <c r="I1176" t="inlineStr">
        <is>
          <t>Unstop</t>
        </is>
      </c>
      <c r="J1176" s="3" t="inlineStr">
        <is>
          <t>Open</t>
        </is>
      </c>
      <c r="K1176" t="n">
        <v>80</v>
      </c>
      <c r="L1176" t="inlineStr">
        <is>
          <t>New</t>
        </is>
      </c>
      <c r="M1176" t="inlineStr"/>
      <c r="N1176" t="inlineStr">
        <is>
          <t>8f33a347a2044458</t>
        </is>
      </c>
    </row>
    <row r="1177">
      <c r="A1177" t="inlineStr">
        <is>
          <t>2026-10-17</t>
        </is>
      </c>
      <c r="B1177" t="inlineStr">
        <is>
          <t>Hackathon</t>
        </is>
      </c>
      <c r="C1177" t="inlineStr">
        <is>
          <t>The Outpost</t>
        </is>
      </c>
      <c r="D1177" t="inlineStr">
        <is>
          <t>Frontend Arena</t>
        </is>
      </c>
      <c r="E1177" t="inlineStr">
        <is>
          <t>online</t>
        </is>
      </c>
      <c r="F1177" t="inlineStr">
        <is>
          <t>2026-11-07</t>
        </is>
      </c>
      <c r="G1177" t="n">
        <v>14</v>
      </c>
      <c r="H1177" t="inlineStr"/>
      <c r="I1177" t="inlineStr">
        <is>
          <t>Unstop</t>
        </is>
      </c>
      <c r="J1177" s="3" t="inlineStr">
        <is>
          <t>Open</t>
        </is>
      </c>
      <c r="K1177" t="n">
        <v>80</v>
      </c>
      <c r="L1177" t="inlineStr">
        <is>
          <t>New</t>
        </is>
      </c>
      <c r="M1177" t="inlineStr"/>
      <c r="N1177" t="inlineStr">
        <is>
          <t>7dbbf4ea851c516d</t>
        </is>
      </c>
    </row>
    <row r="1178">
      <c r="A1178" t="inlineStr">
        <is>
          <t>2026-10-17</t>
        </is>
      </c>
      <c r="B1178" t="inlineStr">
        <is>
          <t>Hackathon</t>
        </is>
      </c>
      <c r="C1178" t="inlineStr">
        <is>
          <t>CODE RED — Competitive Programming Contest</t>
        </is>
      </c>
      <c r="D1178" t="inlineStr">
        <is>
          <t>Birla Institute of Technology (BIT), Mesra, Patna Campus</t>
        </is>
      </c>
      <c r="E1178" t="inlineStr">
        <is>
          <t>online</t>
        </is>
      </c>
      <c r="F1178" t="inlineStr">
        <is>
          <t>2026-10-25</t>
        </is>
      </c>
      <c r="G1178" t="n">
        <v>1</v>
      </c>
      <c r="H1178" t="inlineStr"/>
      <c r="I1178" t="inlineStr">
        <is>
          <t>Unstop</t>
        </is>
      </c>
      <c r="J1178" s="3" t="inlineStr">
        <is>
          <t>Open</t>
        </is>
      </c>
      <c r="K1178" t="n">
        <v>80</v>
      </c>
      <c r="L1178" t="inlineStr">
        <is>
          <t>New</t>
        </is>
      </c>
      <c r="M1178" t="inlineStr"/>
      <c r="N1178" t="inlineStr">
        <is>
          <t>30a8e46021ea5948</t>
        </is>
      </c>
    </row>
    <row r="1179">
      <c r="A1179" t="inlineStr">
        <is>
          <t>2026-10-17</t>
        </is>
      </c>
      <c r="B1179" t="inlineStr">
        <is>
          <t>Hackathon</t>
        </is>
      </c>
      <c r="C1179" t="inlineStr">
        <is>
          <t>NexHack 3.0 — Build What's Next</t>
        </is>
      </c>
      <c r="D1179" t="inlineStr">
        <is>
          <t>NexHack</t>
        </is>
      </c>
      <c r="E1179" t="inlineStr">
        <is>
          <t>online</t>
        </is>
      </c>
      <c r="F1179" t="inlineStr">
        <is>
          <t>2026-11-04</t>
        </is>
      </c>
      <c r="G1179" t="n">
        <v>11</v>
      </c>
      <c r="H1179" t="inlineStr"/>
      <c r="I1179" t="inlineStr">
        <is>
          <t>Unstop</t>
        </is>
      </c>
      <c r="J1179" s="3" t="inlineStr">
        <is>
          <t>Open</t>
        </is>
      </c>
      <c r="K1179" t="n">
        <v>80</v>
      </c>
      <c r="L1179" t="inlineStr">
        <is>
          <t>New</t>
        </is>
      </c>
      <c r="M1179" t="inlineStr"/>
      <c r="N1179" t="inlineStr">
        <is>
          <t>d607d6282071b744</t>
        </is>
      </c>
    </row>
    <row r="1180">
      <c r="A1180" t="inlineStr">
        <is>
          <t>2026-10-17</t>
        </is>
      </c>
      <c r="B1180" t="inlineStr">
        <is>
          <t>Hackathon</t>
        </is>
      </c>
      <c r="C1180" t="inlineStr">
        <is>
          <t>Blackout CTF</t>
        </is>
      </c>
      <c r="D1180" t="inlineStr">
        <is>
          <t>Nexploit</t>
        </is>
      </c>
      <c r="E1180" t="inlineStr">
        <is>
          <t>online</t>
        </is>
      </c>
      <c r="F1180" t="inlineStr">
        <is>
          <t>2026-10-25</t>
        </is>
      </c>
      <c r="G1180" t="n">
        <v>1</v>
      </c>
      <c r="H1180" t="inlineStr"/>
      <c r="I1180" t="inlineStr">
        <is>
          <t>Unstop</t>
        </is>
      </c>
      <c r="J1180" s="3" t="inlineStr">
        <is>
          <t>Open</t>
        </is>
      </c>
      <c r="K1180" t="n">
        <v>80</v>
      </c>
      <c r="L1180" t="inlineStr">
        <is>
          <t>New</t>
        </is>
      </c>
      <c r="M1180" t="inlineStr"/>
      <c r="N1180" t="inlineStr">
        <is>
          <t>b90a656c1f7f5840</t>
        </is>
      </c>
    </row>
    <row r="1181">
      <c r="A1181" t="inlineStr">
        <is>
          <t>2026-10-17</t>
        </is>
      </c>
      <c r="B1181" t="inlineStr">
        <is>
          <t>Hackathon</t>
        </is>
      </c>
      <c r="C1181" t="inlineStr">
        <is>
          <t>CodersInPune Hackathon - HackWIthPune</t>
        </is>
      </c>
      <c r="D1181" t="inlineStr">
        <is>
          <t>HackWithPune</t>
        </is>
      </c>
      <c r="E1181" t="inlineStr">
        <is>
          <t>online</t>
        </is>
      </c>
      <c r="F1181" t="inlineStr">
        <is>
          <t>2026-11-06</t>
        </is>
      </c>
      <c r="G1181" t="n">
        <v>13</v>
      </c>
      <c r="H1181" t="inlineStr"/>
      <c r="I1181" t="inlineStr">
        <is>
          <t>Unstop</t>
        </is>
      </c>
      <c r="J1181" s="3" t="inlineStr">
        <is>
          <t>Open</t>
        </is>
      </c>
      <c r="K1181" t="n">
        <v>80</v>
      </c>
      <c r="L1181" t="inlineStr">
        <is>
          <t>New</t>
        </is>
      </c>
      <c r="M1181" t="inlineStr"/>
      <c r="N1181" t="inlineStr">
        <is>
          <t>0cd4778e8d59a815</t>
        </is>
      </c>
    </row>
    <row r="1182">
      <c r="A1182" t="inlineStr">
        <is>
          <t>2026-10-17</t>
        </is>
      </c>
      <c r="B1182" t="inlineStr">
        <is>
          <t>Hackathon</t>
        </is>
      </c>
      <c r="C1182" t="inlineStr">
        <is>
          <t>Threws Odyssey 2026</t>
        </is>
      </c>
      <c r="D1182" t="inlineStr">
        <is>
          <t>Threws - The Research World</t>
        </is>
      </c>
      <c r="E1182" t="inlineStr">
        <is>
          <t>online</t>
        </is>
      </c>
      <c r="F1182" t="inlineStr">
        <is>
          <t>2026-11-15</t>
        </is>
      </c>
      <c r="G1182" t="n">
        <v>22</v>
      </c>
      <c r="H1182" t="inlineStr">
        <is>
          <t>Prizes INR 150,000</t>
        </is>
      </c>
      <c r="I1182" t="inlineStr">
        <is>
          <t>Unstop</t>
        </is>
      </c>
      <c r="J1182" s="3" t="inlineStr">
        <is>
          <t>Open</t>
        </is>
      </c>
      <c r="K1182" t="n">
        <v>80</v>
      </c>
      <c r="L1182" t="inlineStr">
        <is>
          <t>New</t>
        </is>
      </c>
      <c r="M1182" t="inlineStr"/>
      <c r="N1182" t="inlineStr">
        <is>
          <t>e3e53017603b3d0f</t>
        </is>
      </c>
    </row>
    <row r="1183">
      <c r="A1183" t="inlineStr">
        <is>
          <t>2026-10-17</t>
        </is>
      </c>
      <c r="B1183" t="inlineStr">
        <is>
          <t>Hackathon</t>
        </is>
      </c>
      <c r="C1183" t="inlineStr">
        <is>
          <t>Startupathon Founders League</t>
        </is>
      </c>
      <c r="D1183" t="inlineStr">
        <is>
          <t>Persist Ventures</t>
        </is>
      </c>
      <c r="E1183" t="inlineStr">
        <is>
          <t>online</t>
        </is>
      </c>
      <c r="F1183" t="inlineStr">
        <is>
          <t>2026-11-24</t>
        </is>
      </c>
      <c r="G1183" t="n">
        <v>31</v>
      </c>
      <c r="H1183" t="inlineStr">
        <is>
          <t>Prizes INR 25,000</t>
        </is>
      </c>
      <c r="I1183" t="inlineStr">
        <is>
          <t>Unstop</t>
        </is>
      </c>
      <c r="J1183" s="3" t="inlineStr">
        <is>
          <t>Open</t>
        </is>
      </c>
      <c r="K1183" t="n">
        <v>80</v>
      </c>
      <c r="L1183" t="inlineStr">
        <is>
          <t>New</t>
        </is>
      </c>
      <c r="M1183" t="inlineStr"/>
      <c r="N1183" t="inlineStr">
        <is>
          <t>e55e3fbc2cecef72</t>
        </is>
      </c>
    </row>
    <row r="1184">
      <c r="A1184" t="inlineStr">
        <is>
          <t>2026-10-17</t>
        </is>
      </c>
      <c r="B1184" t="inlineStr">
        <is>
          <t>Hackathon</t>
        </is>
      </c>
      <c r="C1184" t="inlineStr">
        <is>
          <t>The Arcticathon</t>
        </is>
      </c>
      <c r="D1184" t="inlineStr">
        <is>
          <t>Bidaya</t>
        </is>
      </c>
      <c r="E1184" t="inlineStr">
        <is>
          <t>online</t>
        </is>
      </c>
      <c r="F1184" t="inlineStr">
        <is>
          <t>2027-01-31</t>
        </is>
      </c>
      <c r="G1184" t="n">
        <v>99</v>
      </c>
      <c r="H1184" t="inlineStr">
        <is>
          <t>Prizes INR 100,000</t>
        </is>
      </c>
      <c r="I1184" t="inlineStr">
        <is>
          <t>Unstop</t>
        </is>
      </c>
      <c r="J1184" s="3" t="inlineStr">
        <is>
          <t>Open</t>
        </is>
      </c>
      <c r="K1184" t="n">
        <v>80</v>
      </c>
      <c r="L1184" t="inlineStr">
        <is>
          <t>New</t>
        </is>
      </c>
      <c r="M1184" t="inlineStr"/>
      <c r="N1184" t="inlineStr">
        <is>
          <t>46e5280304ad9c00</t>
        </is>
      </c>
    </row>
    <row r="1185">
      <c r="A1185" t="inlineStr">
        <is>
          <t>2026-10-17</t>
        </is>
      </c>
      <c r="B1185" t="inlineStr">
        <is>
          <t>Hackathon</t>
        </is>
      </c>
      <c r="C1185" t="inlineStr">
        <is>
          <t>CodePuneThinkers Hackathon - Hack With Pune</t>
        </is>
      </c>
      <c r="D1185" t="inlineStr">
        <is>
          <t>HackWithPune</t>
        </is>
      </c>
      <c r="E1185" t="inlineStr">
        <is>
          <t>online</t>
        </is>
      </c>
      <c r="F1185" t="inlineStr">
        <is>
          <t>2026-11-08</t>
        </is>
      </c>
      <c r="G1185" t="n">
        <v>15</v>
      </c>
      <c r="H1185" t="inlineStr"/>
      <c r="I1185" t="inlineStr">
        <is>
          <t>Unstop</t>
        </is>
      </c>
      <c r="J1185" s="3" t="inlineStr">
        <is>
          <t>Open</t>
        </is>
      </c>
      <c r="K1185" t="n">
        <v>80</v>
      </c>
      <c r="L1185" t="inlineStr">
        <is>
          <t>New</t>
        </is>
      </c>
      <c r="M1185" t="inlineStr"/>
      <c r="N1185" t="inlineStr">
        <is>
          <t>4d3128640f2bdb52</t>
        </is>
      </c>
    </row>
    <row r="1186">
      <c r="A1186" t="inlineStr">
        <is>
          <t>2026-10-17</t>
        </is>
      </c>
      <c r="B1186" t="inlineStr">
        <is>
          <t>Hackathon</t>
        </is>
      </c>
      <c r="C1186" t="inlineStr">
        <is>
          <t>Indiathon – Powered by E-Cell IIIT Bhubaneswar , Co-powered by LearnApart</t>
        </is>
      </c>
      <c r="D1186" t="inlineStr">
        <is>
          <t>International Institute of Information Technology, Bhubaneswar</t>
        </is>
      </c>
      <c r="E1186" t="inlineStr">
        <is>
          <t>online</t>
        </is>
      </c>
      <c r="F1186" t="inlineStr">
        <is>
          <t>2026-11-04</t>
        </is>
      </c>
      <c r="G1186" t="n">
        <v>11</v>
      </c>
      <c r="H1186" t="inlineStr"/>
      <c r="I1186" t="inlineStr">
        <is>
          <t>Unstop</t>
        </is>
      </c>
      <c r="J1186" s="3" t="inlineStr">
        <is>
          <t>Open</t>
        </is>
      </c>
      <c r="K1186" t="n">
        <v>80</v>
      </c>
      <c r="L1186" t="inlineStr">
        <is>
          <t>New</t>
        </is>
      </c>
      <c r="M1186" t="inlineStr"/>
      <c r="N1186" t="inlineStr">
        <is>
          <t>6a97f79a20bec38e</t>
        </is>
      </c>
    </row>
    <row r="1187">
      <c r="A1187" t="inlineStr">
        <is>
          <t>2026-10-17</t>
        </is>
      </c>
      <c r="B1187" t="inlineStr">
        <is>
          <t>Hackathon</t>
        </is>
      </c>
      <c r="C1187" t="inlineStr">
        <is>
          <t>CodeQuest Quiz India 2026</t>
        </is>
      </c>
      <c r="D1187" t="inlineStr">
        <is>
          <t>WeCodeCoders</t>
        </is>
      </c>
      <c r="E1187" t="inlineStr">
        <is>
          <t>online</t>
        </is>
      </c>
      <c r="F1187" t="inlineStr">
        <is>
          <t>2026-11-09</t>
        </is>
      </c>
      <c r="G1187" t="n">
        <v>16</v>
      </c>
      <c r="H1187" t="inlineStr"/>
      <c r="I1187" t="inlineStr">
        <is>
          <t>Unstop</t>
        </is>
      </c>
      <c r="J1187" s="3" t="inlineStr">
        <is>
          <t>Open</t>
        </is>
      </c>
      <c r="K1187" t="n">
        <v>80</v>
      </c>
      <c r="L1187" t="inlineStr">
        <is>
          <t>New</t>
        </is>
      </c>
      <c r="M1187" t="inlineStr"/>
      <c r="N1187" t="inlineStr">
        <is>
          <t>52da59d5996d17da</t>
        </is>
      </c>
    </row>
    <row r="1188">
      <c r="A1188" t="inlineStr">
        <is>
          <t>2026-10-17</t>
        </is>
      </c>
      <c r="B1188" t="inlineStr">
        <is>
          <t>Hackathon</t>
        </is>
      </c>
      <c r="C1188" t="inlineStr">
        <is>
          <t>HackAaroh — Open Source Developer Sprint</t>
        </is>
      </c>
      <c r="D1188" t="inlineStr">
        <is>
          <t>Indian Institute of Information Technology (IIIT), Kottayam</t>
        </is>
      </c>
      <c r="E1188" t="inlineStr">
        <is>
          <t>online</t>
        </is>
      </c>
      <c r="F1188" t="inlineStr">
        <is>
          <t>2026-10-22</t>
        </is>
      </c>
      <c r="G1188" t="n">
        <v>-2</v>
      </c>
      <c r="H1188" t="inlineStr"/>
      <c r="I1188" t="inlineStr">
        <is>
          <t>Unstop</t>
        </is>
      </c>
      <c r="J1188" s="3" t="inlineStr">
        <is>
          <t>Open</t>
        </is>
      </c>
      <c r="K1188" t="n">
        <v>80</v>
      </c>
      <c r="L1188" t="inlineStr">
        <is>
          <t>New</t>
        </is>
      </c>
      <c r="M1188" t="inlineStr"/>
      <c r="N1188" t="inlineStr">
        <is>
          <t>db0fc3e718b32e56</t>
        </is>
      </c>
    </row>
    <row r="1189">
      <c r="A1189" t="inlineStr">
        <is>
          <t>2026-10-17</t>
        </is>
      </c>
      <c r="B1189" t="inlineStr">
        <is>
          <t>Hackathon</t>
        </is>
      </c>
      <c r="C1189" t="inlineStr">
        <is>
          <t>DataOps Innovation Hackathon</t>
        </is>
      </c>
      <c r="D1189" t="inlineStr">
        <is>
          <t>HackTheCore</t>
        </is>
      </c>
      <c r="E1189" t="inlineStr">
        <is>
          <t>online</t>
        </is>
      </c>
      <c r="F1189" t="inlineStr">
        <is>
          <t>2026-11-01</t>
        </is>
      </c>
      <c r="G1189" t="n">
        <v>8</v>
      </c>
      <c r="H1189" t="inlineStr">
        <is>
          <t>Prizes INR 30,000</t>
        </is>
      </c>
      <c r="I1189" t="inlineStr">
        <is>
          <t>Unstop</t>
        </is>
      </c>
      <c r="J1189" s="3" t="inlineStr">
        <is>
          <t>Open</t>
        </is>
      </c>
      <c r="K1189" t="n">
        <v>80</v>
      </c>
      <c r="L1189" t="inlineStr">
        <is>
          <t>New</t>
        </is>
      </c>
      <c r="M1189" t="inlineStr"/>
      <c r="N1189" t="inlineStr">
        <is>
          <t>fd27f7cd86bf0cb5</t>
        </is>
      </c>
    </row>
    <row r="1190">
      <c r="A1190" t="inlineStr">
        <is>
          <t>2026-10-17</t>
        </is>
      </c>
      <c r="B1190" t="inlineStr">
        <is>
          <t>Hackathon</t>
        </is>
      </c>
      <c r="C1190" t="inlineStr">
        <is>
          <t>CodeFrontier Hackathon - Hack With Pune</t>
        </is>
      </c>
      <c r="D1190" t="inlineStr">
        <is>
          <t>HackWithPune</t>
        </is>
      </c>
      <c r="E1190" t="inlineStr">
        <is>
          <t>online</t>
        </is>
      </c>
      <c r="F1190" t="inlineStr">
        <is>
          <t>2026-11-06</t>
        </is>
      </c>
      <c r="G1190" t="n">
        <v>13</v>
      </c>
      <c r="H1190" t="inlineStr"/>
      <c r="I1190" t="inlineStr">
        <is>
          <t>Unstop</t>
        </is>
      </c>
      <c r="J1190" s="3" t="inlineStr">
        <is>
          <t>Open</t>
        </is>
      </c>
      <c r="K1190" t="n">
        <v>80</v>
      </c>
      <c r="L1190" t="inlineStr">
        <is>
          <t>New</t>
        </is>
      </c>
      <c r="M1190" t="inlineStr"/>
      <c r="N1190" t="inlineStr">
        <is>
          <t>8594ffc5efc99f53</t>
        </is>
      </c>
    </row>
    <row r="1191">
      <c r="A1191" t="inlineStr">
        <is>
          <t>2026-10-17</t>
        </is>
      </c>
      <c r="B1191" t="inlineStr">
        <is>
          <t>Hackathon</t>
        </is>
      </c>
      <c r="C1191" t="inlineStr">
        <is>
          <t>hackosquadCTF 2026: DOOMSDAY</t>
        </is>
      </c>
      <c r="D1191" t="inlineStr">
        <is>
          <t>Hackosquad</t>
        </is>
      </c>
      <c r="E1191" t="inlineStr">
        <is>
          <t>online</t>
        </is>
      </c>
      <c r="F1191" t="inlineStr">
        <is>
          <t>2026-11-05</t>
        </is>
      </c>
      <c r="G1191" t="n">
        <v>12</v>
      </c>
      <c r="H1191" t="inlineStr"/>
      <c r="I1191" t="inlineStr">
        <is>
          <t>Unstop</t>
        </is>
      </c>
      <c r="J1191" s="3" t="inlineStr">
        <is>
          <t>Open</t>
        </is>
      </c>
      <c r="K1191" t="n">
        <v>80</v>
      </c>
      <c r="L1191" t="inlineStr">
        <is>
          <t>New</t>
        </is>
      </c>
      <c r="M1191" t="inlineStr"/>
      <c r="N1191" t="inlineStr">
        <is>
          <t>8dd816de42b7ce33</t>
        </is>
      </c>
    </row>
    <row r="1192">
      <c r="A1192" t="inlineStr">
        <is>
          <t>2026-10-17</t>
        </is>
      </c>
      <c r="B1192" t="inlineStr">
        <is>
          <t>Hackathon</t>
        </is>
      </c>
      <c r="C1192" t="inlineStr">
        <is>
          <t>VibeX codes 26</t>
        </is>
      </c>
      <c r="D1192" t="inlineStr">
        <is>
          <t>globalyogacourse</t>
        </is>
      </c>
      <c r="E1192" t="inlineStr">
        <is>
          <t>online</t>
        </is>
      </c>
      <c r="F1192" t="inlineStr">
        <is>
          <t>2026-11-15</t>
        </is>
      </c>
      <c r="G1192" t="n">
        <v>22</v>
      </c>
      <c r="H1192" t="inlineStr">
        <is>
          <t>Prizes INR 3,340,000</t>
        </is>
      </c>
      <c r="I1192" t="inlineStr">
        <is>
          <t>Unstop</t>
        </is>
      </c>
      <c r="J1192" s="3" t="inlineStr">
        <is>
          <t>Open</t>
        </is>
      </c>
      <c r="K1192" t="n">
        <v>80</v>
      </c>
      <c r="L1192" t="inlineStr">
        <is>
          <t>New</t>
        </is>
      </c>
      <c r="M1192" t="inlineStr"/>
      <c r="N1192" t="inlineStr">
        <is>
          <t>24e9cff6e818acf7</t>
        </is>
      </c>
    </row>
    <row r="1193">
      <c r="A1193" t="inlineStr">
        <is>
          <t>2026-10-17</t>
        </is>
      </c>
      <c r="B1193" t="inlineStr">
        <is>
          <t>Hackathon</t>
        </is>
      </c>
      <c r="C1193" t="inlineStr">
        <is>
          <t>Code Kernel '26</t>
        </is>
      </c>
      <c r="D1193" t="inlineStr">
        <is>
          <t>Gokaraju Rangaraju Institute of Engineering and Technology (GRIET), Hyderabad</t>
        </is>
      </c>
      <c r="E1193" t="inlineStr">
        <is>
          <t>online</t>
        </is>
      </c>
      <c r="F1193" t="inlineStr">
        <is>
          <t>2026-10-31</t>
        </is>
      </c>
      <c r="G1193" t="n">
        <v>7</v>
      </c>
      <c r="H1193" t="inlineStr">
        <is>
          <t>Prizes INR 15,000</t>
        </is>
      </c>
      <c r="I1193" t="inlineStr">
        <is>
          <t>Unstop</t>
        </is>
      </c>
      <c r="J1193" s="3" t="inlineStr">
        <is>
          <t>Open</t>
        </is>
      </c>
      <c r="K1193" t="n">
        <v>80</v>
      </c>
      <c r="L1193" t="inlineStr">
        <is>
          <t>New</t>
        </is>
      </c>
      <c r="M1193" t="inlineStr"/>
      <c r="N1193" t="inlineStr">
        <is>
          <t>923e098bbb42daf2</t>
        </is>
      </c>
    </row>
    <row r="1194">
      <c r="A1194" t="inlineStr">
        <is>
          <t>2026-10-17</t>
        </is>
      </c>
      <c r="B1194" t="inlineStr">
        <is>
          <t>Hackathon</t>
        </is>
      </c>
      <c r="C1194" t="inlineStr">
        <is>
          <t>From Prompt to Performance</t>
        </is>
      </c>
      <c r="D1194" t="inlineStr">
        <is>
          <t>Mozark</t>
        </is>
      </c>
      <c r="E1194" t="inlineStr">
        <is>
          <t>online</t>
        </is>
      </c>
      <c r="F1194" t="inlineStr">
        <is>
          <t>2026-11-05</t>
        </is>
      </c>
      <c r="G1194" t="n">
        <v>12</v>
      </c>
      <c r="H1194" t="inlineStr"/>
      <c r="I1194" t="inlineStr">
        <is>
          <t>Unstop</t>
        </is>
      </c>
      <c r="J1194" s="3" t="inlineStr">
        <is>
          <t>Open</t>
        </is>
      </c>
      <c r="K1194" t="n">
        <v>80</v>
      </c>
      <c r="L1194" t="inlineStr">
        <is>
          <t>New</t>
        </is>
      </c>
      <c r="M1194" t="inlineStr"/>
      <c r="N1194" t="inlineStr">
        <is>
          <t>08fd87d3f328c45e</t>
        </is>
      </c>
    </row>
    <row r="1195">
      <c r="A1195" t="inlineStr">
        <is>
          <t>2026-10-17</t>
        </is>
      </c>
      <c r="B1195" t="inlineStr">
        <is>
          <t>Hackathon</t>
        </is>
      </c>
      <c r="C1195" t="inlineStr">
        <is>
          <t>National Machine Coding, LLD and Production Debugging Contest</t>
        </is>
      </c>
      <c r="D1195" t="inlineStr">
        <is>
          <t>Gronex</t>
        </is>
      </c>
      <c r="E1195" t="inlineStr">
        <is>
          <t>online</t>
        </is>
      </c>
      <c r="F1195" t="inlineStr">
        <is>
          <t>2026-10-31</t>
        </is>
      </c>
      <c r="G1195" t="n">
        <v>7</v>
      </c>
      <c r="H1195" t="inlineStr">
        <is>
          <t>Prizes INR 5,000</t>
        </is>
      </c>
      <c r="I1195" t="inlineStr">
        <is>
          <t>Unstop</t>
        </is>
      </c>
      <c r="J1195" s="3" t="inlineStr">
        <is>
          <t>Open</t>
        </is>
      </c>
      <c r="K1195" t="n">
        <v>80</v>
      </c>
      <c r="L1195" t="inlineStr">
        <is>
          <t>New</t>
        </is>
      </c>
      <c r="M1195" t="inlineStr"/>
      <c r="N1195" t="inlineStr">
        <is>
          <t>0dd0119167dabc1f</t>
        </is>
      </c>
    </row>
    <row r="1196">
      <c r="A1196" t="inlineStr">
        <is>
          <t>2026-10-17</t>
        </is>
      </c>
      <c r="B1196" t="inlineStr">
        <is>
          <t>Hackathon</t>
        </is>
      </c>
      <c r="C1196" t="inlineStr">
        <is>
          <t>Finding the Next Signal</t>
        </is>
      </c>
      <c r="D1196" t="inlineStr">
        <is>
          <t>Birla Institute of Technology &amp; Science (BITS) Pilani, Hyderabad Campus</t>
        </is>
      </c>
      <c r="E1196" t="inlineStr">
        <is>
          <t>online</t>
        </is>
      </c>
      <c r="F1196" t="inlineStr">
        <is>
          <t>2026-10-25</t>
        </is>
      </c>
      <c r="G1196" t="n">
        <v>1</v>
      </c>
      <c r="H1196" t="inlineStr">
        <is>
          <t>Prizes INR 40,000</t>
        </is>
      </c>
      <c r="I1196" t="inlineStr">
        <is>
          <t>Unstop</t>
        </is>
      </c>
      <c r="J1196" s="3" t="inlineStr">
        <is>
          <t>Open</t>
        </is>
      </c>
      <c r="K1196" t="n">
        <v>80</v>
      </c>
      <c r="L1196" t="inlineStr">
        <is>
          <t>New</t>
        </is>
      </c>
      <c r="M1196" t="inlineStr"/>
      <c r="N1196" t="inlineStr">
        <is>
          <t>b19a64a977d74b2d</t>
        </is>
      </c>
    </row>
    <row r="1197">
      <c r="A1197" t="inlineStr">
        <is>
          <t>2026-10-17</t>
        </is>
      </c>
      <c r="B1197" t="inlineStr">
        <is>
          <t>Hackathon</t>
        </is>
      </c>
      <c r="C1197" t="inlineStr">
        <is>
          <t>Globathon</t>
        </is>
      </c>
      <c r="D1197" t="inlineStr">
        <is>
          <t>Globatech Group</t>
        </is>
      </c>
      <c r="E1197" t="inlineStr">
        <is>
          <t>online</t>
        </is>
      </c>
      <c r="F1197" t="inlineStr">
        <is>
          <t>2026-10-20</t>
        </is>
      </c>
      <c r="G1197" t="n">
        <v>-4</v>
      </c>
      <c r="H1197" t="inlineStr"/>
      <c r="I1197" t="inlineStr">
        <is>
          <t>Unstop</t>
        </is>
      </c>
      <c r="J1197" s="3" t="inlineStr">
        <is>
          <t>Open</t>
        </is>
      </c>
      <c r="K1197" t="n">
        <v>80</v>
      </c>
      <c r="L1197" t="inlineStr">
        <is>
          <t>New</t>
        </is>
      </c>
      <c r="M1197" t="inlineStr"/>
      <c r="N1197" t="inlineStr">
        <is>
          <t>c632460584d397f6</t>
        </is>
      </c>
    </row>
    <row r="1198">
      <c r="A1198" t="inlineStr">
        <is>
          <t>2026-10-17</t>
        </is>
      </c>
      <c r="B1198" t="inlineStr">
        <is>
          <t>Hackathon</t>
        </is>
      </c>
      <c r="C1198" t="inlineStr">
        <is>
          <t>CodeTitans India 2026 - National Hackathon</t>
        </is>
      </c>
      <c r="D1198" t="inlineStr">
        <is>
          <t>WeCodeCoders</t>
        </is>
      </c>
      <c r="E1198" t="inlineStr">
        <is>
          <t>online</t>
        </is>
      </c>
      <c r="F1198" t="inlineStr">
        <is>
          <t>2026-11-16</t>
        </is>
      </c>
      <c r="G1198" t="n">
        <v>23</v>
      </c>
      <c r="H1198" t="inlineStr"/>
      <c r="I1198" t="inlineStr">
        <is>
          <t>Unstop</t>
        </is>
      </c>
      <c r="J1198" s="3" t="inlineStr">
        <is>
          <t>Open</t>
        </is>
      </c>
      <c r="K1198" t="n">
        <v>80</v>
      </c>
      <c r="L1198" t="inlineStr">
        <is>
          <t>New</t>
        </is>
      </c>
      <c r="M1198" t="inlineStr"/>
      <c r="N1198" t="inlineStr">
        <is>
          <t>7055e138578fc165</t>
        </is>
      </c>
    </row>
    <row r="1199">
      <c r="A1199" t="inlineStr">
        <is>
          <t>2026-10-17</t>
        </is>
      </c>
      <c r="B1199" t="inlineStr">
        <is>
          <t>Hackathon</t>
        </is>
      </c>
      <c r="C1199" t="inlineStr">
        <is>
          <t>Malla Reddy Talentio Online Coding Challenge 2026</t>
        </is>
      </c>
      <c r="D1199" t="inlineStr">
        <is>
          <t>Malla Reddy Engineering College</t>
        </is>
      </c>
      <c r="E1199" t="inlineStr">
        <is>
          <t>online</t>
        </is>
      </c>
      <c r="F1199" t="inlineStr">
        <is>
          <t>2026-10-20</t>
        </is>
      </c>
      <c r="G1199" t="n">
        <v>-4</v>
      </c>
      <c r="H1199" t="inlineStr"/>
      <c r="I1199" t="inlineStr">
        <is>
          <t>Unstop</t>
        </is>
      </c>
      <c r="J1199" s="3" t="inlineStr">
        <is>
          <t>Open</t>
        </is>
      </c>
      <c r="K1199" t="n">
        <v>80</v>
      </c>
      <c r="L1199" t="inlineStr">
        <is>
          <t>New</t>
        </is>
      </c>
      <c r="M1199" t="inlineStr"/>
      <c r="N1199" t="inlineStr">
        <is>
          <t>5596ce5eac948756</t>
        </is>
      </c>
    </row>
    <row r="1200">
      <c r="A1200" t="inlineStr">
        <is>
          <t>2026-10-17</t>
        </is>
      </c>
      <c r="B1200" t="inlineStr">
        <is>
          <t>Hackathon</t>
        </is>
      </c>
      <c r="C1200" t="inlineStr">
        <is>
          <t>Pinaka CTF</t>
        </is>
      </c>
      <c r="D1200" t="inlineStr">
        <is>
          <t>National Forensic Sciences University, Chennai</t>
        </is>
      </c>
      <c r="E1200" t="inlineStr">
        <is>
          <t>online</t>
        </is>
      </c>
      <c r="F1200" t="inlineStr">
        <is>
          <t>2026-11-28</t>
        </is>
      </c>
      <c r="G1200" t="n">
        <v>35</v>
      </c>
      <c r="H1200" t="inlineStr">
        <is>
          <t>Prizes INR 100,000</t>
        </is>
      </c>
      <c r="I1200" t="inlineStr">
        <is>
          <t>Unstop</t>
        </is>
      </c>
      <c r="J1200" s="3" t="inlineStr">
        <is>
          <t>Open</t>
        </is>
      </c>
      <c r="K1200" t="n">
        <v>80</v>
      </c>
      <c r="L1200" t="inlineStr">
        <is>
          <t>New</t>
        </is>
      </c>
      <c r="M1200" t="inlineStr"/>
      <c r="N1200" t="inlineStr">
        <is>
          <t>745399d6a567c1c7</t>
        </is>
      </c>
    </row>
    <row r="1201">
      <c r="A1201" t="inlineStr">
        <is>
          <t>2026-10-17</t>
        </is>
      </c>
      <c r="B1201" t="inlineStr">
        <is>
          <t>Hackathon</t>
        </is>
      </c>
      <c r="C1201" t="inlineStr">
        <is>
          <t>Sea of Secrets CTF</t>
        </is>
      </c>
      <c r="D1201" t="inlineStr">
        <is>
          <t>HackitUp</t>
        </is>
      </c>
      <c r="E1201" t="inlineStr">
        <is>
          <t>online</t>
        </is>
      </c>
      <c r="F1201" t="inlineStr">
        <is>
          <t>2026-11-01</t>
        </is>
      </c>
      <c r="G1201" t="n">
        <v>8</v>
      </c>
      <c r="H1201" t="inlineStr">
        <is>
          <t>Prizes INR 194,000</t>
        </is>
      </c>
      <c r="I1201" t="inlineStr">
        <is>
          <t>Unstop</t>
        </is>
      </c>
      <c r="J1201" s="3" t="inlineStr">
        <is>
          <t>Open</t>
        </is>
      </c>
      <c r="K1201" t="n">
        <v>80</v>
      </c>
      <c r="L1201" t="inlineStr">
        <is>
          <t>New</t>
        </is>
      </c>
      <c r="M1201" t="inlineStr"/>
      <c r="N1201" t="inlineStr">
        <is>
          <t>a8c59b23667831e6</t>
        </is>
      </c>
    </row>
    <row r="1202">
      <c r="A1202" t="inlineStr">
        <is>
          <t>2026-10-17</t>
        </is>
      </c>
      <c r="B1202" t="inlineStr">
        <is>
          <t>Hackathon</t>
        </is>
      </c>
      <c r="C1202" t="inlineStr">
        <is>
          <t>Shakti Hackathon</t>
        </is>
      </c>
      <c r="D1202" t="inlineStr">
        <is>
          <t>BUBBLESORT</t>
        </is>
      </c>
      <c r="E1202" t="inlineStr">
        <is>
          <t>online</t>
        </is>
      </c>
      <c r="F1202" t="inlineStr">
        <is>
          <t>2026-11-05</t>
        </is>
      </c>
      <c r="G1202" t="n">
        <v>12</v>
      </c>
      <c r="H1202" t="inlineStr"/>
      <c r="I1202" t="inlineStr">
        <is>
          <t>Unstop</t>
        </is>
      </c>
      <c r="J1202" s="3" t="inlineStr">
        <is>
          <t>Open</t>
        </is>
      </c>
      <c r="K1202" t="n">
        <v>80</v>
      </c>
      <c r="L1202" t="inlineStr">
        <is>
          <t>New</t>
        </is>
      </c>
      <c r="M1202" t="inlineStr"/>
      <c r="N1202" t="inlineStr">
        <is>
          <t>328f5f9c5ec62f6c</t>
        </is>
      </c>
    </row>
    <row r="1203">
      <c r="A1203" t="inlineStr">
        <is>
          <t>2026-10-17</t>
        </is>
      </c>
      <c r="B1203" t="inlineStr">
        <is>
          <t>Hackathon</t>
        </is>
      </c>
      <c r="C1203" t="inlineStr">
        <is>
          <t>CodeNexus India 2026 - National Hackathon</t>
        </is>
      </c>
      <c r="D1203" t="inlineStr">
        <is>
          <t>WeCodeCoders</t>
        </is>
      </c>
      <c r="E1203" t="inlineStr">
        <is>
          <t>online</t>
        </is>
      </c>
      <c r="F1203" t="inlineStr">
        <is>
          <t>2026-11-13</t>
        </is>
      </c>
      <c r="G1203" t="n">
        <v>20</v>
      </c>
      <c r="H1203" t="inlineStr"/>
      <c r="I1203" t="inlineStr">
        <is>
          <t>Unstop</t>
        </is>
      </c>
      <c r="J1203" s="3" t="inlineStr">
        <is>
          <t>Open</t>
        </is>
      </c>
      <c r="K1203" t="n">
        <v>80</v>
      </c>
      <c r="L1203" t="inlineStr">
        <is>
          <t>New</t>
        </is>
      </c>
      <c r="M1203" t="inlineStr"/>
      <c r="N1203" t="inlineStr">
        <is>
          <t>18647b010665d985</t>
        </is>
      </c>
    </row>
    <row r="1204">
      <c r="A1204" t="inlineStr">
        <is>
          <t>2026-10-17</t>
        </is>
      </c>
      <c r="B1204" t="inlineStr">
        <is>
          <t>Hackathon</t>
        </is>
      </c>
      <c r="C1204" t="inlineStr">
        <is>
          <t>RunUp Coders Hackathon 2026</t>
        </is>
      </c>
      <c r="D1204" t="inlineStr">
        <is>
          <t>CodeVerse Community</t>
        </is>
      </c>
      <c r="E1204" t="inlineStr">
        <is>
          <t>online</t>
        </is>
      </c>
      <c r="F1204" t="inlineStr">
        <is>
          <t>2026-11-25</t>
        </is>
      </c>
      <c r="G1204" t="n">
        <v>32</v>
      </c>
      <c r="H1204" t="inlineStr">
        <is>
          <t>Prizes INR 1,000</t>
        </is>
      </c>
      <c r="I1204" t="inlineStr">
        <is>
          <t>Unstop</t>
        </is>
      </c>
      <c r="J1204" s="3" t="inlineStr">
        <is>
          <t>Open</t>
        </is>
      </c>
      <c r="K1204" t="n">
        <v>80</v>
      </c>
      <c r="L1204" t="inlineStr">
        <is>
          <t>New</t>
        </is>
      </c>
      <c r="M1204" t="inlineStr"/>
      <c r="N1204" t="inlineStr">
        <is>
          <t>872ebffad621cccd</t>
        </is>
      </c>
    </row>
    <row r="1205">
      <c r="A1205" t="inlineStr">
        <is>
          <t>2026-10-17</t>
        </is>
      </c>
      <c r="B1205" t="inlineStr">
        <is>
          <t>Hackathon</t>
        </is>
      </c>
      <c r="C1205" t="inlineStr">
        <is>
          <t>Malanhack</t>
        </is>
      </c>
      <c r="D1205" t="inlineStr">
        <is>
          <t>Malan Softech Private Limited</t>
        </is>
      </c>
      <c r="E1205" t="inlineStr">
        <is>
          <t>online</t>
        </is>
      </c>
      <c r="F1205" t="inlineStr">
        <is>
          <t>2026-10-24</t>
        </is>
      </c>
      <c r="G1205" t="n">
        <v>0</v>
      </c>
      <c r="H1205" t="inlineStr">
        <is>
          <t>Prizes INR 300,000</t>
        </is>
      </c>
      <c r="I1205" t="inlineStr">
        <is>
          <t>Unstop</t>
        </is>
      </c>
      <c r="J1205" s="3" t="inlineStr">
        <is>
          <t>Open</t>
        </is>
      </c>
      <c r="K1205" t="n">
        <v>80</v>
      </c>
      <c r="L1205" t="inlineStr">
        <is>
          <t>New</t>
        </is>
      </c>
      <c r="M1205" t="inlineStr"/>
      <c r="N1205" t="inlineStr">
        <is>
          <t>2838cbe53cccb004</t>
        </is>
      </c>
    </row>
    <row r="1206">
      <c r="A1206" t="inlineStr">
        <is>
          <t>2026-10-17</t>
        </is>
      </c>
      <c r="B1206" t="inlineStr">
        <is>
          <t>Hackathon</t>
        </is>
      </c>
      <c r="C1206" t="inlineStr">
        <is>
          <t>Craft N Code (Chattisgarh)</t>
        </is>
      </c>
      <c r="D1206" t="inlineStr">
        <is>
          <t>International Institute of Information Technology (IIIT), Bhubaneswar</t>
        </is>
      </c>
      <c r="E1206" t="inlineStr">
        <is>
          <t>online</t>
        </is>
      </c>
      <c r="F1206" t="inlineStr">
        <is>
          <t>2027-02-06</t>
        </is>
      </c>
      <c r="G1206" t="n">
        <v>105</v>
      </c>
      <c r="H1206" t="inlineStr">
        <is>
          <t>Prizes INR 50,000</t>
        </is>
      </c>
      <c r="I1206" t="inlineStr">
        <is>
          <t>Unstop</t>
        </is>
      </c>
      <c r="J1206" s="3" t="inlineStr">
        <is>
          <t>Open</t>
        </is>
      </c>
      <c r="K1206" t="n">
        <v>80</v>
      </c>
      <c r="L1206" t="inlineStr">
        <is>
          <t>New</t>
        </is>
      </c>
      <c r="M1206" t="inlineStr"/>
      <c r="N1206" t="inlineStr">
        <is>
          <t>e4d98d3ee1b46bb3</t>
        </is>
      </c>
    </row>
    <row r="1207">
      <c r="A1207" t="inlineStr">
        <is>
          <t>2026-10-17</t>
        </is>
      </c>
      <c r="B1207" t="inlineStr">
        <is>
          <t>Hackathon</t>
        </is>
      </c>
      <c r="C1207" t="inlineStr">
        <is>
          <t>CodeBreaker</t>
        </is>
      </c>
      <c r="D1207" t="inlineStr">
        <is>
          <t>Inderprastha Engineering College (IPEC), Ghaziabad</t>
        </is>
      </c>
      <c r="E1207" t="inlineStr">
        <is>
          <t>online</t>
        </is>
      </c>
      <c r="F1207" t="inlineStr">
        <is>
          <t>2026-11-18</t>
        </is>
      </c>
      <c r="G1207" t="n">
        <v>25</v>
      </c>
      <c r="H1207" t="inlineStr">
        <is>
          <t>Prizes INR 15,000</t>
        </is>
      </c>
      <c r="I1207" t="inlineStr">
        <is>
          <t>Unstop</t>
        </is>
      </c>
      <c r="J1207" s="3" t="inlineStr">
        <is>
          <t>Open</t>
        </is>
      </c>
      <c r="K1207" t="n">
        <v>80</v>
      </c>
      <c r="L1207" t="inlineStr">
        <is>
          <t>New</t>
        </is>
      </c>
      <c r="M1207" t="inlineStr"/>
      <c r="N1207" t="inlineStr">
        <is>
          <t>11d7b18cedb3e5cc</t>
        </is>
      </c>
    </row>
    <row r="1208">
      <c r="A1208" t="inlineStr">
        <is>
          <t>2026-10-17</t>
        </is>
      </c>
      <c r="B1208" t="inlineStr">
        <is>
          <t>Hackathon</t>
        </is>
      </c>
      <c r="C1208" t="inlineStr">
        <is>
          <t>NewYear X Thon 2K27</t>
        </is>
      </c>
      <c r="D1208" t="inlineStr">
        <is>
          <t>Brainwaves</t>
        </is>
      </c>
      <c r="E1208" t="inlineStr">
        <is>
          <t>online</t>
        </is>
      </c>
      <c r="F1208" t="inlineStr">
        <is>
          <t>2026-12-31</t>
        </is>
      </c>
      <c r="G1208" t="n">
        <v>68</v>
      </c>
      <c r="H1208" t="inlineStr">
        <is>
          <t>Prizes INR 5,000</t>
        </is>
      </c>
      <c r="I1208" t="inlineStr">
        <is>
          <t>Unstop</t>
        </is>
      </c>
      <c r="J1208" s="3" t="inlineStr">
        <is>
          <t>Open</t>
        </is>
      </c>
      <c r="K1208" t="n">
        <v>80</v>
      </c>
      <c r="L1208" t="inlineStr">
        <is>
          <t>New</t>
        </is>
      </c>
      <c r="M1208" t="inlineStr"/>
      <c r="N1208" t="inlineStr">
        <is>
          <t>b10403335b812905</t>
        </is>
      </c>
    </row>
    <row r="1209">
      <c r="A1209" t="inlineStr">
        <is>
          <t>2026-10-17</t>
        </is>
      </c>
      <c r="B1209" t="inlineStr">
        <is>
          <t>Hackathon</t>
        </is>
      </c>
      <c r="C1209" t="inlineStr">
        <is>
          <t>Build With Nova</t>
        </is>
      </c>
      <c r="D1209" t="inlineStr">
        <is>
          <t>Bridgeye</t>
        </is>
      </c>
      <c r="E1209" t="inlineStr">
        <is>
          <t>online</t>
        </is>
      </c>
      <c r="F1209" t="inlineStr">
        <is>
          <t>2026-10-27</t>
        </is>
      </c>
      <c r="G1209" t="n">
        <v>3</v>
      </c>
      <c r="H1209" t="inlineStr">
        <is>
          <t>Prizes INR 5,000</t>
        </is>
      </c>
      <c r="I1209" t="inlineStr">
        <is>
          <t>Unstop</t>
        </is>
      </c>
      <c r="J1209" s="3" t="inlineStr">
        <is>
          <t>Open</t>
        </is>
      </c>
      <c r="K1209" t="n">
        <v>80</v>
      </c>
      <c r="L1209" t="inlineStr">
        <is>
          <t>New</t>
        </is>
      </c>
      <c r="M1209" t="inlineStr"/>
      <c r="N1209" t="inlineStr">
        <is>
          <t>9e3d3bf11882a8c9</t>
        </is>
      </c>
    </row>
    <row r="1210">
      <c r="A1210" t="inlineStr">
        <is>
          <t>2026-10-17</t>
        </is>
      </c>
      <c r="B1210" t="inlineStr">
        <is>
          <t>Hackathon</t>
        </is>
      </c>
      <c r="C1210" t="inlineStr">
        <is>
          <t>Building Medical Tourism Platform</t>
        </is>
      </c>
      <c r="D1210" t="inlineStr">
        <is>
          <t>EthAum Venture Partners</t>
        </is>
      </c>
      <c r="E1210" t="inlineStr">
        <is>
          <t>online</t>
        </is>
      </c>
      <c r="F1210" t="inlineStr">
        <is>
          <t>2026-10-19</t>
        </is>
      </c>
      <c r="G1210" t="n">
        <v>-5</v>
      </c>
      <c r="H1210" t="inlineStr"/>
      <c r="I1210" t="inlineStr">
        <is>
          <t>Unstop</t>
        </is>
      </c>
      <c r="J1210" s="3" t="inlineStr">
        <is>
          <t>Open</t>
        </is>
      </c>
      <c r="K1210" t="n">
        <v>80</v>
      </c>
      <c r="L1210" t="inlineStr">
        <is>
          <t>New</t>
        </is>
      </c>
      <c r="M1210" t="inlineStr"/>
      <c r="N1210" t="inlineStr">
        <is>
          <t>0d71dc2a79c1b451</t>
        </is>
      </c>
    </row>
    <row r="1211">
      <c r="A1211" t="inlineStr">
        <is>
          <t>2026-10-17</t>
        </is>
      </c>
      <c r="B1211" t="inlineStr">
        <is>
          <t>Hackathon</t>
        </is>
      </c>
      <c r="C1211" t="inlineStr">
        <is>
          <t>Anna AI OS Founding Builder Challenge 2026</t>
        </is>
      </c>
      <c r="D1211" t="inlineStr">
        <is>
          <t>Talentsec Technology (Hong Kong) Limited</t>
        </is>
      </c>
      <c r="E1211" t="inlineStr">
        <is>
          <t>online</t>
        </is>
      </c>
      <c r="F1211" t="inlineStr">
        <is>
          <t>2026-11-30</t>
        </is>
      </c>
      <c r="G1211" t="n">
        <v>37</v>
      </c>
      <c r="H1211" t="inlineStr">
        <is>
          <t>Prizes INR 80,000</t>
        </is>
      </c>
      <c r="I1211" t="inlineStr">
        <is>
          <t>Unstop</t>
        </is>
      </c>
      <c r="J1211" s="3" t="inlineStr">
        <is>
          <t>Open</t>
        </is>
      </c>
      <c r="K1211" t="n">
        <v>80</v>
      </c>
      <c r="L1211" t="inlineStr">
        <is>
          <t>New</t>
        </is>
      </c>
      <c r="M1211" t="inlineStr"/>
      <c r="N1211" t="inlineStr">
        <is>
          <t>8868d29259f32b4c</t>
        </is>
      </c>
    </row>
    <row r="1212">
      <c r="A1212" t="inlineStr">
        <is>
          <t>2026-10-17</t>
        </is>
      </c>
      <c r="B1212" t="inlineStr">
        <is>
          <t>Hackathon</t>
        </is>
      </c>
      <c r="C1212" t="inlineStr">
        <is>
          <t>Cipher Chase — Capture the Flag</t>
        </is>
      </c>
      <c r="D1212" t="inlineStr">
        <is>
          <t>International Institute of Information Technology (IIIT), Bangalore</t>
        </is>
      </c>
      <c r="E1212" t="inlineStr">
        <is>
          <t>online</t>
        </is>
      </c>
      <c r="F1212" t="inlineStr">
        <is>
          <t>2026-11-12</t>
        </is>
      </c>
      <c r="G1212" t="n">
        <v>19</v>
      </c>
      <c r="H1212" t="inlineStr"/>
      <c r="I1212" t="inlineStr">
        <is>
          <t>Unstop</t>
        </is>
      </c>
      <c r="J1212" s="3" t="inlineStr">
        <is>
          <t>Open</t>
        </is>
      </c>
      <c r="K1212" t="n">
        <v>80</v>
      </c>
      <c r="L1212" t="inlineStr">
        <is>
          <t>New</t>
        </is>
      </c>
      <c r="M1212" t="inlineStr"/>
      <c r="N1212" t="inlineStr">
        <is>
          <t>365b96368ca7a709</t>
        </is>
      </c>
    </row>
    <row r="1213">
      <c r="A1213" t="inlineStr">
        <is>
          <t>2026-10-17</t>
        </is>
      </c>
      <c r="B1213" t="inlineStr">
        <is>
          <t>Hackathon</t>
        </is>
      </c>
      <c r="C1213" t="inlineStr">
        <is>
          <t>InIt CTF</t>
        </is>
      </c>
      <c r="D1213" t="inlineStr">
        <is>
          <t>HIII (Hackers In India)</t>
        </is>
      </c>
      <c r="E1213" t="inlineStr">
        <is>
          <t>online</t>
        </is>
      </c>
      <c r="F1213" t="inlineStr">
        <is>
          <t>2026-11-14</t>
        </is>
      </c>
      <c r="G1213" t="n">
        <v>21</v>
      </c>
      <c r="H1213" t="inlineStr"/>
      <c r="I1213" t="inlineStr">
        <is>
          <t>Unstop</t>
        </is>
      </c>
      <c r="J1213" s="3" t="inlineStr">
        <is>
          <t>Open</t>
        </is>
      </c>
      <c r="K1213" t="n">
        <v>80</v>
      </c>
      <c r="L1213" t="inlineStr">
        <is>
          <t>New</t>
        </is>
      </c>
      <c r="M1213" t="inlineStr"/>
      <c r="N1213" t="inlineStr">
        <is>
          <t>cb6d249d6ba82a7e</t>
        </is>
      </c>
    </row>
    <row r="1214">
      <c r="A1214" t="inlineStr">
        <is>
          <t>2026-10-17</t>
        </is>
      </c>
      <c r="B1214" t="inlineStr">
        <is>
          <t>Hackathon</t>
        </is>
      </c>
      <c r="C1214" t="inlineStr">
        <is>
          <t>CodeVerse India - National Level Hackathon</t>
        </is>
      </c>
      <c r="D1214" t="inlineStr">
        <is>
          <t>WeCodeCoders</t>
        </is>
      </c>
      <c r="E1214" t="inlineStr">
        <is>
          <t>online</t>
        </is>
      </c>
      <c r="F1214" t="inlineStr">
        <is>
          <t>2026-11-11</t>
        </is>
      </c>
      <c r="G1214" t="n">
        <v>18</v>
      </c>
      <c r="H1214" t="inlineStr"/>
      <c r="I1214" t="inlineStr">
        <is>
          <t>Unstop</t>
        </is>
      </c>
      <c r="J1214" s="3" t="inlineStr">
        <is>
          <t>Open</t>
        </is>
      </c>
      <c r="K1214" t="n">
        <v>80</v>
      </c>
      <c r="L1214" t="inlineStr">
        <is>
          <t>New</t>
        </is>
      </c>
      <c r="M1214" t="inlineStr"/>
      <c r="N1214" t="inlineStr">
        <is>
          <t>b9574691772a4cf8</t>
        </is>
      </c>
    </row>
    <row r="1215">
      <c r="A1215" t="inlineStr">
        <is>
          <t>2026-10-17</t>
        </is>
      </c>
      <c r="B1215" t="inlineStr">
        <is>
          <t>Hackathon</t>
        </is>
      </c>
      <c r="C1215" t="inlineStr">
        <is>
          <t>Nexus InnovateX 2026</t>
        </is>
      </c>
      <c r="D1215" t="inlineStr">
        <is>
          <t>Nexus</t>
        </is>
      </c>
      <c r="E1215" t="inlineStr">
        <is>
          <t>online</t>
        </is>
      </c>
      <c r="F1215" t="inlineStr">
        <is>
          <t>2026-11-03</t>
        </is>
      </c>
      <c r="G1215" t="n">
        <v>10</v>
      </c>
      <c r="H1215" t="inlineStr"/>
      <c r="I1215" t="inlineStr">
        <is>
          <t>Unstop</t>
        </is>
      </c>
      <c r="J1215" s="3" t="inlineStr">
        <is>
          <t>Open</t>
        </is>
      </c>
      <c r="K1215" t="n">
        <v>80</v>
      </c>
      <c r="L1215" t="inlineStr">
        <is>
          <t>New</t>
        </is>
      </c>
      <c r="M1215" t="inlineStr"/>
      <c r="N1215" t="inlineStr">
        <is>
          <t>8faaeb523d3a0d53</t>
        </is>
      </c>
    </row>
    <row r="1216">
      <c r="A1216" t="inlineStr">
        <is>
          <t>2026-10-17</t>
        </is>
      </c>
      <c r="B1216" t="inlineStr">
        <is>
          <t>Hackathon</t>
        </is>
      </c>
      <c r="C1216" t="inlineStr">
        <is>
          <t>Game Dev</t>
        </is>
      </c>
      <c r="D1216" t="inlineStr">
        <is>
          <t>International Institute of Information Technology (IIIT), Bangalore</t>
        </is>
      </c>
      <c r="E1216" t="inlineStr">
        <is>
          <t>online</t>
        </is>
      </c>
      <c r="F1216" t="inlineStr">
        <is>
          <t>2026-10-31</t>
        </is>
      </c>
      <c r="G1216" t="n">
        <v>7</v>
      </c>
      <c r="H1216" t="inlineStr"/>
      <c r="I1216" t="inlineStr">
        <is>
          <t>Unstop</t>
        </is>
      </c>
      <c r="J1216" s="3" t="inlineStr">
        <is>
          <t>Open</t>
        </is>
      </c>
      <c r="K1216" t="n">
        <v>80</v>
      </c>
      <c r="L1216" t="inlineStr">
        <is>
          <t>New</t>
        </is>
      </c>
      <c r="M1216" t="inlineStr"/>
      <c r="N1216" t="inlineStr">
        <is>
          <t>701f0d9ba0eac61d</t>
        </is>
      </c>
    </row>
    <row r="1217">
      <c r="A1217" t="inlineStr">
        <is>
          <t>2026-10-17</t>
        </is>
      </c>
      <c r="B1217" t="inlineStr">
        <is>
          <t>Hackathon</t>
        </is>
      </c>
      <c r="C1217" t="inlineStr">
        <is>
          <t>StackSense</t>
        </is>
      </c>
      <c r="D1217" t="inlineStr">
        <is>
          <t>International Institute of Information Technology (IIIT), Bangalore</t>
        </is>
      </c>
      <c r="E1217" t="inlineStr">
        <is>
          <t>online</t>
        </is>
      </c>
      <c r="F1217" t="inlineStr">
        <is>
          <t>2026-11-15</t>
        </is>
      </c>
      <c r="G1217" t="n">
        <v>22</v>
      </c>
      <c r="H1217" t="inlineStr">
        <is>
          <t>Prizes INR 20,000</t>
        </is>
      </c>
      <c r="I1217" t="inlineStr">
        <is>
          <t>Unstop</t>
        </is>
      </c>
      <c r="J1217" s="3" t="inlineStr">
        <is>
          <t>Open</t>
        </is>
      </c>
      <c r="K1217" t="n">
        <v>80</v>
      </c>
      <c r="L1217" t="inlineStr">
        <is>
          <t>New</t>
        </is>
      </c>
      <c r="M1217" t="inlineStr"/>
      <c r="N1217" t="inlineStr">
        <is>
          <t>b8637ab0182cfc8c</t>
        </is>
      </c>
    </row>
    <row r="1218">
      <c r="A1218" t="inlineStr">
        <is>
          <t>2026-10-17</t>
        </is>
      </c>
      <c r="B1218" t="inlineStr">
        <is>
          <t>Hackathon</t>
        </is>
      </c>
      <c r="C1218" t="inlineStr">
        <is>
          <t>Low-Level Hackathon</t>
        </is>
      </c>
      <c r="D1218" t="inlineStr">
        <is>
          <t>International Institute of Information Technology (IIIT), Bangalore</t>
        </is>
      </c>
      <c r="E1218" t="inlineStr">
        <is>
          <t>online</t>
        </is>
      </c>
      <c r="F1218" t="inlineStr">
        <is>
          <t>2026-11-08</t>
        </is>
      </c>
      <c r="G1218" t="n">
        <v>15</v>
      </c>
      <c r="H1218" t="inlineStr"/>
      <c r="I1218" t="inlineStr">
        <is>
          <t>Unstop</t>
        </is>
      </c>
      <c r="J1218" s="3" t="inlineStr">
        <is>
          <t>Open</t>
        </is>
      </c>
      <c r="K1218" t="n">
        <v>80</v>
      </c>
      <c r="L1218" t="inlineStr">
        <is>
          <t>New</t>
        </is>
      </c>
      <c r="M1218" t="inlineStr"/>
      <c r="N1218" t="inlineStr">
        <is>
          <t>277c84e98171c0fe</t>
        </is>
      </c>
    </row>
    <row r="1219">
      <c r="A1219" t="inlineStr">
        <is>
          <t>2026-10-17</t>
        </is>
      </c>
      <c r="B1219" t="inlineStr">
        <is>
          <t>Hackathon</t>
        </is>
      </c>
      <c r="C1219" t="inlineStr">
        <is>
          <t>Pokerbots</t>
        </is>
      </c>
      <c r="D1219" t="inlineStr">
        <is>
          <t>International Institute of Information Technology (IIIT), Bangalore</t>
        </is>
      </c>
      <c r="E1219" t="inlineStr">
        <is>
          <t>online</t>
        </is>
      </c>
      <c r="F1219" t="inlineStr">
        <is>
          <t>2026-11-12</t>
        </is>
      </c>
      <c r="G1219" t="n">
        <v>19</v>
      </c>
      <c r="H1219" t="inlineStr"/>
      <c r="I1219" t="inlineStr">
        <is>
          <t>Unstop</t>
        </is>
      </c>
      <c r="J1219" s="3" t="inlineStr">
        <is>
          <t>Open</t>
        </is>
      </c>
      <c r="K1219" t="n">
        <v>80</v>
      </c>
      <c r="L1219" t="inlineStr">
        <is>
          <t>New</t>
        </is>
      </c>
      <c r="M1219" t="inlineStr"/>
      <c r="N1219" t="inlineStr">
        <is>
          <t>20b5f85c057111ef</t>
        </is>
      </c>
    </row>
    <row r="1220">
      <c r="A1220" t="inlineStr">
        <is>
          <t>2026-10-17</t>
        </is>
      </c>
      <c r="B1220" t="inlineStr">
        <is>
          <t>Hackathon</t>
        </is>
      </c>
      <c r="C1220" t="inlineStr">
        <is>
          <t>ICC CodeClash 2026</t>
        </is>
      </c>
      <c r="D1220" t="inlineStr">
        <is>
          <t>Chandigarh University uttar pradesh</t>
        </is>
      </c>
      <c r="E1220" t="inlineStr">
        <is>
          <t>online</t>
        </is>
      </c>
      <c r="F1220" t="inlineStr">
        <is>
          <t>2026-10-25</t>
        </is>
      </c>
      <c r="G1220" t="n">
        <v>1</v>
      </c>
      <c r="H1220" t="inlineStr"/>
      <c r="I1220" t="inlineStr">
        <is>
          <t>Unstop</t>
        </is>
      </c>
      <c r="J1220" s="3" t="inlineStr">
        <is>
          <t>Open</t>
        </is>
      </c>
      <c r="K1220" t="n">
        <v>80</v>
      </c>
      <c r="L1220" t="inlineStr">
        <is>
          <t>New</t>
        </is>
      </c>
      <c r="M1220" t="inlineStr"/>
      <c r="N1220" t="inlineStr">
        <is>
          <t>6a1ddacb5c266230</t>
        </is>
      </c>
    </row>
    <row r="1221">
      <c r="A1221" t="inlineStr">
        <is>
          <t>2026-10-17</t>
        </is>
      </c>
      <c r="B1221" t="inlineStr">
        <is>
          <t>Hackathon</t>
        </is>
      </c>
      <c r="C1221" t="inlineStr">
        <is>
          <t>The Liar's Chatroom</t>
        </is>
      </c>
      <c r="D1221" t="inlineStr">
        <is>
          <t>International Institute of Information Technology (IIIT), Bangalore</t>
        </is>
      </c>
      <c r="E1221" t="inlineStr">
        <is>
          <t>online</t>
        </is>
      </c>
      <c r="F1221" t="inlineStr">
        <is>
          <t>2026-11-12</t>
        </is>
      </c>
      <c r="G1221" t="n">
        <v>19</v>
      </c>
      <c r="H1221" t="inlineStr"/>
      <c r="I1221" t="inlineStr">
        <is>
          <t>Unstop</t>
        </is>
      </c>
      <c r="J1221" s="3" t="inlineStr">
        <is>
          <t>Open</t>
        </is>
      </c>
      <c r="K1221" t="n">
        <v>80</v>
      </c>
      <c r="L1221" t="inlineStr">
        <is>
          <t>New</t>
        </is>
      </c>
      <c r="M1221" t="inlineStr"/>
      <c r="N1221" t="inlineStr">
        <is>
          <t>0333e34597445dbd</t>
        </is>
      </c>
    </row>
    <row r="1222">
      <c r="A1222" t="inlineStr">
        <is>
          <t>2026-10-17</t>
        </is>
      </c>
      <c r="B1222" t="inlineStr">
        <is>
          <t>Hackathon</t>
        </is>
      </c>
      <c r="C1222" t="inlineStr">
        <is>
          <t>Deepfake ML Hackathon</t>
        </is>
      </c>
      <c r="D1222" t="inlineStr">
        <is>
          <t>International Institute of Information Technology (IIIT), Bangalore</t>
        </is>
      </c>
      <c r="E1222" t="inlineStr">
        <is>
          <t>online</t>
        </is>
      </c>
      <c r="F1222" t="inlineStr">
        <is>
          <t>2026-10-28</t>
        </is>
      </c>
      <c r="G1222" t="n">
        <v>4</v>
      </c>
      <c r="H1222" t="inlineStr"/>
      <c r="I1222" t="inlineStr">
        <is>
          <t>Unstop</t>
        </is>
      </c>
      <c r="J1222" s="3" t="inlineStr">
        <is>
          <t>Open</t>
        </is>
      </c>
      <c r="K1222" t="n">
        <v>80</v>
      </c>
      <c r="L1222" t="inlineStr">
        <is>
          <t>New</t>
        </is>
      </c>
      <c r="M1222" t="inlineStr"/>
      <c r="N1222" t="inlineStr">
        <is>
          <t>13cafca18e8b5cf0</t>
        </is>
      </c>
    </row>
    <row r="1223">
      <c r="A1223" t="inlineStr">
        <is>
          <t>2026-10-17</t>
        </is>
      </c>
      <c r="B1223" t="inlineStr">
        <is>
          <t>Hackathon</t>
        </is>
      </c>
      <c r="C1223" t="inlineStr">
        <is>
          <t>Build 2026 x ByteAsk (YC F26): Open-Source Challenge</t>
        </is>
      </c>
      <c r="D1223" t="inlineStr">
        <is>
          <t>Hackyard</t>
        </is>
      </c>
      <c r="E1223" t="inlineStr">
        <is>
          <t>online</t>
        </is>
      </c>
      <c r="F1223" t="inlineStr">
        <is>
          <t>2026-10-23</t>
        </is>
      </c>
      <c r="G1223" t="n">
        <v>-1</v>
      </c>
      <c r="H1223" t="inlineStr">
        <is>
          <t>Prizes INR 20,000</t>
        </is>
      </c>
      <c r="I1223" t="inlineStr">
        <is>
          <t>Unstop</t>
        </is>
      </c>
      <c r="J1223" s="3" t="inlineStr">
        <is>
          <t>Open</t>
        </is>
      </c>
      <c r="K1223" t="n">
        <v>80</v>
      </c>
      <c r="L1223" t="inlineStr">
        <is>
          <t>New</t>
        </is>
      </c>
      <c r="M1223" t="inlineStr"/>
      <c r="N1223" t="inlineStr">
        <is>
          <t>8075ae85f9df4496</t>
        </is>
      </c>
    </row>
    <row r="1224">
      <c r="A1224" t="inlineStr">
        <is>
          <t>2026-10-17</t>
        </is>
      </c>
      <c r="B1224" t="inlineStr">
        <is>
          <t>Hackathon</t>
        </is>
      </c>
      <c r="C1224" t="inlineStr">
        <is>
          <t>CodeHack India - National Level Hackathon</t>
        </is>
      </c>
      <c r="D1224" t="inlineStr">
        <is>
          <t>WeCodeCoders</t>
        </is>
      </c>
      <c r="E1224" t="inlineStr">
        <is>
          <t>online</t>
        </is>
      </c>
      <c r="F1224" t="inlineStr">
        <is>
          <t>2026-11-10</t>
        </is>
      </c>
      <c r="G1224" t="n">
        <v>17</v>
      </c>
      <c r="H1224" t="inlineStr"/>
      <c r="I1224" t="inlineStr">
        <is>
          <t>Unstop</t>
        </is>
      </c>
      <c r="J1224" s="3" t="inlineStr">
        <is>
          <t>Open</t>
        </is>
      </c>
      <c r="K1224" t="n">
        <v>80</v>
      </c>
      <c r="L1224" t="inlineStr">
        <is>
          <t>New</t>
        </is>
      </c>
      <c r="M1224" t="inlineStr"/>
      <c r="N1224" t="inlineStr">
        <is>
          <t>679c34ec5d339fda</t>
        </is>
      </c>
    </row>
    <row r="1225">
      <c r="A1225" t="inlineStr">
        <is>
          <t>2026-10-17</t>
        </is>
      </c>
      <c r="B1225" t="inlineStr">
        <is>
          <t>Hackathon</t>
        </is>
      </c>
      <c r="C1225" t="inlineStr">
        <is>
          <t>Catalyst Hack 2026</t>
        </is>
      </c>
      <c r="D1225" t="inlineStr">
        <is>
          <t>Catalyst Crew Dev Community</t>
        </is>
      </c>
      <c r="E1225" t="inlineStr">
        <is>
          <t>online</t>
        </is>
      </c>
      <c r="F1225" t="inlineStr">
        <is>
          <t>2026-11-01</t>
        </is>
      </c>
      <c r="G1225" t="n">
        <v>8</v>
      </c>
      <c r="H1225" t="inlineStr">
        <is>
          <t>Prizes INR 20,000</t>
        </is>
      </c>
      <c r="I1225" t="inlineStr">
        <is>
          <t>Unstop</t>
        </is>
      </c>
      <c r="J1225" s="3" t="inlineStr">
        <is>
          <t>Open</t>
        </is>
      </c>
      <c r="K1225" t="n">
        <v>80</v>
      </c>
      <c r="L1225" t="inlineStr">
        <is>
          <t>New</t>
        </is>
      </c>
      <c r="M1225" t="inlineStr"/>
      <c r="N1225" t="inlineStr">
        <is>
          <t>859b4b20f741f391</t>
        </is>
      </c>
    </row>
    <row r="1226">
      <c r="A1226" t="inlineStr">
        <is>
          <t>2026-10-17</t>
        </is>
      </c>
      <c r="B1226" t="inlineStr">
        <is>
          <t>Hackathon</t>
        </is>
      </c>
      <c r="C1226" t="inlineStr">
        <is>
          <t>Build and Break Hackathon</t>
        </is>
      </c>
      <c r="D1226" t="inlineStr">
        <is>
          <t>Other organization not listed here</t>
        </is>
      </c>
      <c r="E1226" t="inlineStr">
        <is>
          <t>online</t>
        </is>
      </c>
      <c r="F1226" t="inlineStr">
        <is>
          <t>2026-10-25</t>
        </is>
      </c>
      <c r="G1226" t="n">
        <v>1</v>
      </c>
      <c r="H1226" t="inlineStr">
        <is>
          <t>Prizes INR 3,000</t>
        </is>
      </c>
      <c r="I1226" t="inlineStr">
        <is>
          <t>Unstop</t>
        </is>
      </c>
      <c r="J1226" s="3" t="inlineStr">
        <is>
          <t>Open</t>
        </is>
      </c>
      <c r="K1226" t="n">
        <v>80</v>
      </c>
      <c r="L1226" t="inlineStr">
        <is>
          <t>New</t>
        </is>
      </c>
      <c r="M1226" t="inlineStr"/>
      <c r="N1226" t="inlineStr">
        <is>
          <t>47d93d7f43e0fa01</t>
        </is>
      </c>
    </row>
    <row r="1227">
      <c r="A1227" t="inlineStr">
        <is>
          <t>2026-10-17</t>
        </is>
      </c>
      <c r="B1227" t="inlineStr">
        <is>
          <t>Hackathon</t>
        </is>
      </c>
      <c r="C1227" t="inlineStr">
        <is>
          <t>Codex 48 - National-Level Hackathon</t>
        </is>
      </c>
      <c r="D1227" t="inlineStr">
        <is>
          <t>WeCodeCoders</t>
        </is>
      </c>
      <c r="E1227" t="inlineStr">
        <is>
          <t>online</t>
        </is>
      </c>
      <c r="F1227" t="inlineStr">
        <is>
          <t>2026-11-07</t>
        </is>
      </c>
      <c r="G1227" t="n">
        <v>14</v>
      </c>
      <c r="H1227" t="inlineStr"/>
      <c r="I1227" t="inlineStr">
        <is>
          <t>Unstop</t>
        </is>
      </c>
      <c r="J1227" s="3" t="inlineStr">
        <is>
          <t>Open</t>
        </is>
      </c>
      <c r="K1227" t="n">
        <v>80</v>
      </c>
      <c r="L1227" t="inlineStr">
        <is>
          <t>New</t>
        </is>
      </c>
      <c r="M1227" t="inlineStr"/>
      <c r="N1227" t="inlineStr">
        <is>
          <t>9b6338347f23a43c</t>
        </is>
      </c>
    </row>
    <row r="1228">
      <c r="A1228" t="inlineStr">
        <is>
          <t>2026-10-17</t>
        </is>
      </c>
      <c r="B1228" t="inlineStr">
        <is>
          <t>Hackathon</t>
        </is>
      </c>
      <c r="C1228" t="inlineStr">
        <is>
          <t>Reality vs Code</t>
        </is>
      </c>
      <c r="D1228" t="inlineStr">
        <is>
          <t>Punjab Engineering College (PEC), Chandigarh</t>
        </is>
      </c>
      <c r="E1228" t="inlineStr">
        <is>
          <t>online</t>
        </is>
      </c>
      <c r="F1228" t="inlineStr">
        <is>
          <t>2026-10-22</t>
        </is>
      </c>
      <c r="G1228" t="n">
        <v>-2</v>
      </c>
      <c r="H1228" t="inlineStr"/>
      <c r="I1228" t="inlineStr">
        <is>
          <t>Unstop</t>
        </is>
      </c>
      <c r="J1228" s="3" t="inlineStr">
        <is>
          <t>Open</t>
        </is>
      </c>
      <c r="K1228" t="n">
        <v>80</v>
      </c>
      <c r="L1228" t="inlineStr">
        <is>
          <t>New</t>
        </is>
      </c>
      <c r="M1228" t="inlineStr"/>
      <c r="N1228" t="inlineStr">
        <is>
          <t>9bf46a3d8b57f1d7</t>
        </is>
      </c>
    </row>
    <row r="1229">
      <c r="A1229" t="inlineStr">
        <is>
          <t>2026-10-17</t>
        </is>
      </c>
      <c r="B1229" t="inlineStr">
        <is>
          <t>Hackathon</t>
        </is>
      </c>
      <c r="C1229" t="inlineStr">
        <is>
          <t>Code star 30 — National-Level Hackathon</t>
        </is>
      </c>
      <c r="D1229" t="inlineStr">
        <is>
          <t>WeCodeCoders</t>
        </is>
      </c>
      <c r="E1229" t="inlineStr">
        <is>
          <t>online</t>
        </is>
      </c>
      <c r="F1229" t="inlineStr">
        <is>
          <t>2026-11-06</t>
        </is>
      </c>
      <c r="G1229" t="n">
        <v>13</v>
      </c>
      <c r="H1229" t="inlineStr"/>
      <c r="I1229" t="inlineStr">
        <is>
          <t>Unstop</t>
        </is>
      </c>
      <c r="J1229" s="3" t="inlineStr">
        <is>
          <t>Open</t>
        </is>
      </c>
      <c r="K1229" t="n">
        <v>80</v>
      </c>
      <c r="L1229" t="inlineStr">
        <is>
          <t>New</t>
        </is>
      </c>
      <c r="M1229" t="inlineStr"/>
      <c r="N1229" t="inlineStr">
        <is>
          <t>902b7f653d4188dd</t>
        </is>
      </c>
    </row>
    <row r="1230">
      <c r="A1230" t="inlineStr">
        <is>
          <t>2026-10-17</t>
        </is>
      </c>
      <c r="B1230" t="inlineStr">
        <is>
          <t>Hackathon</t>
        </is>
      </c>
      <c r="C1230" t="inlineStr">
        <is>
          <t>Multimodal AI Hackathon 2026</t>
        </is>
      </c>
      <c r="D1230" t="inlineStr">
        <is>
          <t>Indian Institute of Technology (IIT), Mandi</t>
        </is>
      </c>
      <c r="E1230" t="inlineStr">
        <is>
          <t>online</t>
        </is>
      </c>
      <c r="F1230" t="inlineStr">
        <is>
          <t>2026-10-21</t>
        </is>
      </c>
      <c r="G1230" t="n">
        <v>-3</v>
      </c>
      <c r="H1230" t="inlineStr">
        <is>
          <t>Prizes INR 100,000</t>
        </is>
      </c>
      <c r="I1230" t="inlineStr">
        <is>
          <t>Unstop</t>
        </is>
      </c>
      <c r="J1230" s="3" t="inlineStr">
        <is>
          <t>Open</t>
        </is>
      </c>
      <c r="K1230" t="n">
        <v>80</v>
      </c>
      <c r="L1230" t="inlineStr">
        <is>
          <t>New</t>
        </is>
      </c>
      <c r="M1230" t="inlineStr"/>
      <c r="N1230" t="inlineStr">
        <is>
          <t>944d81edd91c0e6a</t>
        </is>
      </c>
    </row>
    <row r="1231">
      <c r="A1231" t="inlineStr">
        <is>
          <t>2026-10-17</t>
        </is>
      </c>
      <c r="B1231" t="inlineStr">
        <is>
          <t>Hackathon</t>
        </is>
      </c>
      <c r="C1231" t="inlineStr">
        <is>
          <t>Jāgriti Hacks</t>
        </is>
      </c>
      <c r="D1231" t="inlineStr">
        <is>
          <t>Siliguri Institute of Technology</t>
        </is>
      </c>
      <c r="E1231" t="inlineStr">
        <is>
          <t>online</t>
        </is>
      </c>
      <c r="F1231" t="inlineStr">
        <is>
          <t>2026-10-25</t>
        </is>
      </c>
      <c r="G1231" t="n">
        <v>1</v>
      </c>
      <c r="H1231" t="inlineStr">
        <is>
          <t>Prizes INR 850</t>
        </is>
      </c>
      <c r="I1231" t="inlineStr">
        <is>
          <t>Unstop</t>
        </is>
      </c>
      <c r="J1231" s="3" t="inlineStr">
        <is>
          <t>Open</t>
        </is>
      </c>
      <c r="K1231" t="n">
        <v>80</v>
      </c>
      <c r="L1231" t="inlineStr">
        <is>
          <t>New</t>
        </is>
      </c>
      <c r="M1231" t="inlineStr"/>
      <c r="N1231" t="inlineStr">
        <is>
          <t>a91662cb2731b1da</t>
        </is>
      </c>
    </row>
    <row r="1232">
      <c r="A1232" t="inlineStr">
        <is>
          <t>2026-10-17</t>
        </is>
      </c>
      <c r="B1232" t="inlineStr">
        <is>
          <t>Hackathon</t>
        </is>
      </c>
      <c r="C1232" t="inlineStr">
        <is>
          <t>BUiLDX Hackathon</t>
        </is>
      </c>
      <c r="D1232" t="inlineStr">
        <is>
          <t>Code-A-Nova</t>
        </is>
      </c>
      <c r="E1232" t="inlineStr">
        <is>
          <t>online</t>
        </is>
      </c>
      <c r="F1232" t="inlineStr">
        <is>
          <t>2026-11-10</t>
        </is>
      </c>
      <c r="G1232" t="n">
        <v>17</v>
      </c>
      <c r="H1232" t="inlineStr"/>
      <c r="I1232" t="inlineStr">
        <is>
          <t>Unstop</t>
        </is>
      </c>
      <c r="J1232" s="3" t="inlineStr">
        <is>
          <t>Open</t>
        </is>
      </c>
      <c r="K1232" t="n">
        <v>80</v>
      </c>
      <c r="L1232" t="inlineStr">
        <is>
          <t>New</t>
        </is>
      </c>
      <c r="M1232" t="inlineStr"/>
      <c r="N1232" t="inlineStr">
        <is>
          <t>a82488a04d7606d1</t>
        </is>
      </c>
    </row>
    <row r="1233">
      <c r="A1233" t="inlineStr">
        <is>
          <t>2026-10-17</t>
        </is>
      </c>
      <c r="B1233" t="inlineStr">
        <is>
          <t>Hackathon</t>
        </is>
      </c>
      <c r="C1233" t="inlineStr">
        <is>
          <t>AFFECIO HACKS '26</t>
        </is>
      </c>
      <c r="D1233" t="inlineStr">
        <is>
          <t>Affecio</t>
        </is>
      </c>
      <c r="E1233" t="inlineStr">
        <is>
          <t>online</t>
        </is>
      </c>
      <c r="F1233" t="inlineStr">
        <is>
          <t>2026-10-28</t>
        </is>
      </c>
      <c r="G1233" t="n">
        <v>4</v>
      </c>
      <c r="H1233" t="inlineStr">
        <is>
          <t>Prizes INR 10,000</t>
        </is>
      </c>
      <c r="I1233" t="inlineStr">
        <is>
          <t>Unstop</t>
        </is>
      </c>
      <c r="J1233" s="3" t="inlineStr">
        <is>
          <t>Open</t>
        </is>
      </c>
      <c r="K1233" t="n">
        <v>80</v>
      </c>
      <c r="L1233" t="inlineStr">
        <is>
          <t>New</t>
        </is>
      </c>
      <c r="M1233" t="inlineStr"/>
      <c r="N1233" t="inlineStr">
        <is>
          <t>e27417a3ae72b091</t>
        </is>
      </c>
    </row>
    <row r="1234">
      <c r="A1234" t="inlineStr">
        <is>
          <t>2026-10-17</t>
        </is>
      </c>
      <c r="B1234" t="inlineStr">
        <is>
          <t>Hackathon</t>
        </is>
      </c>
      <c r="C1234" t="inlineStr">
        <is>
          <t>CodeAxis Hackathon</t>
        </is>
      </c>
      <c r="D1234" t="inlineStr">
        <is>
          <t>WeCodeCoders</t>
        </is>
      </c>
      <c r="E1234" t="inlineStr">
        <is>
          <t>online</t>
        </is>
      </c>
      <c r="F1234" t="inlineStr">
        <is>
          <t>2026-11-30</t>
        </is>
      </c>
      <c r="G1234" t="n">
        <v>37</v>
      </c>
      <c r="H1234" t="inlineStr"/>
      <c r="I1234" t="inlineStr">
        <is>
          <t>Unstop</t>
        </is>
      </c>
      <c r="J1234" s="3" t="inlineStr">
        <is>
          <t>Open</t>
        </is>
      </c>
      <c r="K1234" t="n">
        <v>80</v>
      </c>
      <c r="L1234" t="inlineStr">
        <is>
          <t>New</t>
        </is>
      </c>
      <c r="M1234" t="inlineStr"/>
      <c r="N1234" t="inlineStr">
        <is>
          <t>bf66da4e61c74b41</t>
        </is>
      </c>
    </row>
    <row r="1235">
      <c r="A1235" t="inlineStr">
        <is>
          <t>2026-10-17</t>
        </is>
      </c>
      <c r="B1235" t="inlineStr">
        <is>
          <t>Hackathon</t>
        </is>
      </c>
      <c r="C1235" t="inlineStr">
        <is>
          <t>FutureStack Hackathon</t>
        </is>
      </c>
      <c r="D1235" t="inlineStr">
        <is>
          <t>WeCodeCoders</t>
        </is>
      </c>
      <c r="E1235" t="inlineStr">
        <is>
          <t>online</t>
        </is>
      </c>
      <c r="F1235" t="inlineStr">
        <is>
          <t>2026-10-30</t>
        </is>
      </c>
      <c r="G1235" t="n">
        <v>6</v>
      </c>
      <c r="H1235" t="inlineStr"/>
      <c r="I1235" t="inlineStr">
        <is>
          <t>Unstop</t>
        </is>
      </c>
      <c r="J1235" s="3" t="inlineStr">
        <is>
          <t>Open</t>
        </is>
      </c>
      <c r="K1235" t="n">
        <v>80</v>
      </c>
      <c r="L1235" t="inlineStr">
        <is>
          <t>New</t>
        </is>
      </c>
      <c r="M1235" t="inlineStr"/>
      <c r="N1235" t="inlineStr">
        <is>
          <t>cc471d26f1da0919</t>
        </is>
      </c>
    </row>
    <row r="1236">
      <c r="A1236" t="inlineStr">
        <is>
          <t>2026-10-17</t>
        </is>
      </c>
      <c r="B1236" t="inlineStr">
        <is>
          <t>Hackathon</t>
        </is>
      </c>
      <c r="C1236" t="inlineStr">
        <is>
          <t>TechCircuit Hackathon</t>
        </is>
      </c>
      <c r="D1236" t="inlineStr">
        <is>
          <t>WeCodeCoders</t>
        </is>
      </c>
      <c r="E1236" t="inlineStr">
        <is>
          <t>online</t>
        </is>
      </c>
      <c r="F1236" t="inlineStr">
        <is>
          <t>2026-10-30</t>
        </is>
      </c>
      <c r="G1236" t="n">
        <v>6</v>
      </c>
      <c r="H1236" t="inlineStr"/>
      <c r="I1236" t="inlineStr">
        <is>
          <t>Unstop</t>
        </is>
      </c>
      <c r="J1236" s="3" t="inlineStr">
        <is>
          <t>Open</t>
        </is>
      </c>
      <c r="K1236" t="n">
        <v>80</v>
      </c>
      <c r="L1236" t="inlineStr">
        <is>
          <t>New</t>
        </is>
      </c>
      <c r="M1236" t="inlineStr"/>
      <c r="N1236" t="inlineStr">
        <is>
          <t>73058cedeac9f917</t>
        </is>
      </c>
    </row>
    <row r="1237">
      <c r="A1237" t="inlineStr">
        <is>
          <t>2026-10-17</t>
        </is>
      </c>
      <c r="B1237" t="inlineStr">
        <is>
          <t>Hackathon</t>
        </is>
      </c>
      <c r="C1237" t="inlineStr">
        <is>
          <t>Q Hackathon</t>
        </is>
      </c>
      <c r="D1237" t="inlineStr">
        <is>
          <t>Quantum University, Roorkee</t>
        </is>
      </c>
      <c r="E1237" t="inlineStr">
        <is>
          <t>online</t>
        </is>
      </c>
      <c r="F1237" t="inlineStr">
        <is>
          <t>2026-10-31</t>
        </is>
      </c>
      <c r="G1237" t="n">
        <v>7</v>
      </c>
      <c r="H1237" t="inlineStr">
        <is>
          <t>Prizes INR 22,500</t>
        </is>
      </c>
      <c r="I1237" t="inlineStr">
        <is>
          <t>Unstop</t>
        </is>
      </c>
      <c r="J1237" s="3" t="inlineStr">
        <is>
          <t>Open</t>
        </is>
      </c>
      <c r="K1237" t="n">
        <v>80</v>
      </c>
      <c r="L1237" t="inlineStr">
        <is>
          <t>New</t>
        </is>
      </c>
      <c r="M1237" t="inlineStr"/>
      <c r="N1237" t="inlineStr">
        <is>
          <t>cccc2c7720df224e</t>
        </is>
      </c>
    </row>
    <row r="1238">
      <c r="A1238" t="inlineStr">
        <is>
          <t>2026-10-17</t>
        </is>
      </c>
      <c r="B1238" t="inlineStr">
        <is>
          <t>Hackathon</t>
        </is>
      </c>
      <c r="C1238" t="inlineStr">
        <is>
          <t>Koolage Cybersecurity Challenge – Can You Spot the Vulnerability?</t>
        </is>
      </c>
      <c r="D1238" t="inlineStr">
        <is>
          <t>koolage</t>
        </is>
      </c>
      <c r="E1238" t="inlineStr">
        <is>
          <t>online</t>
        </is>
      </c>
      <c r="F1238" t="inlineStr">
        <is>
          <t>2026-10-30</t>
        </is>
      </c>
      <c r="G1238" t="n">
        <v>6</v>
      </c>
      <c r="H1238" t="inlineStr"/>
      <c r="I1238" t="inlineStr">
        <is>
          <t>Unstop</t>
        </is>
      </c>
      <c r="J1238" s="3" t="inlineStr">
        <is>
          <t>Open</t>
        </is>
      </c>
      <c r="K1238" t="n">
        <v>80</v>
      </c>
      <c r="L1238" t="inlineStr">
        <is>
          <t>New</t>
        </is>
      </c>
      <c r="M1238" t="inlineStr"/>
      <c r="N1238" t="inlineStr">
        <is>
          <t>49c1441be973cfe1</t>
        </is>
      </c>
    </row>
    <row r="1239">
      <c r="A1239" t="inlineStr">
        <is>
          <t>2026-10-17</t>
        </is>
      </c>
      <c r="B1239" t="inlineStr">
        <is>
          <t>Hackathon</t>
        </is>
      </c>
      <c r="C1239" t="inlineStr">
        <is>
          <t>Students of Global Impact</t>
        </is>
      </c>
      <c r="D1239" t="inlineStr">
        <is>
          <t>International Foundation for Sustainable Peace and Development</t>
        </is>
      </c>
      <c r="E1239" t="inlineStr">
        <is>
          <t>online</t>
        </is>
      </c>
      <c r="F1239" t="inlineStr">
        <is>
          <t>2026-11-15</t>
        </is>
      </c>
      <c r="G1239" t="n">
        <v>22</v>
      </c>
      <c r="H1239" t="inlineStr"/>
      <c r="I1239" t="inlineStr">
        <is>
          <t>Unstop</t>
        </is>
      </c>
      <c r="J1239" s="3" t="inlineStr">
        <is>
          <t>Open</t>
        </is>
      </c>
      <c r="K1239" t="n">
        <v>80</v>
      </c>
      <c r="L1239" t="inlineStr">
        <is>
          <t>New</t>
        </is>
      </c>
      <c r="M1239" t="inlineStr"/>
      <c r="N1239" t="inlineStr">
        <is>
          <t>d25e209e7e8fc25f</t>
        </is>
      </c>
    </row>
    <row r="1240">
      <c r="A1240" t="inlineStr">
        <is>
          <t>2026-10-17</t>
        </is>
      </c>
      <c r="B1240" t="inlineStr">
        <is>
          <t>Hackathon</t>
        </is>
      </c>
      <c r="C1240" t="inlineStr">
        <is>
          <t>Parallax 2026 – Reality, Reimagined</t>
        </is>
      </c>
      <c r="D1240" t="inlineStr">
        <is>
          <t>Noida Institute of Engineering And Technology (NIET), Greater Noida</t>
        </is>
      </c>
      <c r="E1240" t="inlineStr">
        <is>
          <t>online</t>
        </is>
      </c>
      <c r="F1240" t="inlineStr">
        <is>
          <t>2026-10-23</t>
        </is>
      </c>
      <c r="G1240" t="n">
        <v>-1</v>
      </c>
      <c r="H1240" t="inlineStr"/>
      <c r="I1240" t="inlineStr">
        <is>
          <t>Unstop</t>
        </is>
      </c>
      <c r="J1240" s="3" t="inlineStr">
        <is>
          <t>Open</t>
        </is>
      </c>
      <c r="K1240" t="n">
        <v>80</v>
      </c>
      <c r="L1240" t="inlineStr">
        <is>
          <t>New</t>
        </is>
      </c>
      <c r="M1240" t="inlineStr"/>
      <c r="N1240" t="inlineStr">
        <is>
          <t>882ab4b1835db0fe</t>
        </is>
      </c>
    </row>
    <row r="1241">
      <c r="A1241" t="inlineStr">
        <is>
          <t>2026-10-17</t>
        </is>
      </c>
      <c r="B1241" t="inlineStr">
        <is>
          <t>Hackathon</t>
        </is>
      </c>
      <c r="C1241" t="inlineStr">
        <is>
          <t>Avishkaar Season 4 (Virtual) Hackathon: A National-Level Innovation Challenge</t>
        </is>
      </c>
      <c r="D1241" t="inlineStr">
        <is>
          <t>Aditya Institute of technology and management,tekkali</t>
        </is>
      </c>
      <c r="E1241" t="inlineStr">
        <is>
          <t>online</t>
        </is>
      </c>
      <c r="F1241" t="inlineStr">
        <is>
          <t>2026-11-28</t>
        </is>
      </c>
      <c r="G1241" t="n">
        <v>35</v>
      </c>
      <c r="H1241" t="inlineStr">
        <is>
          <t>Prizes INR 50,000</t>
        </is>
      </c>
      <c r="I1241" t="inlineStr">
        <is>
          <t>Unstop</t>
        </is>
      </c>
      <c r="J1241" s="3" t="inlineStr">
        <is>
          <t>Open</t>
        </is>
      </c>
      <c r="K1241" t="n">
        <v>80</v>
      </c>
      <c r="L1241" t="inlineStr">
        <is>
          <t>New</t>
        </is>
      </c>
      <c r="M1241" t="inlineStr"/>
      <c r="N1241" t="inlineStr">
        <is>
          <t>29cf4d0b98509923</t>
        </is>
      </c>
    </row>
    <row r="1242">
      <c r="A1242" t="inlineStr">
        <is>
          <t>2026-10-17</t>
        </is>
      </c>
      <c r="B1242" t="inlineStr">
        <is>
          <t>Hackathon</t>
        </is>
      </c>
      <c r="C1242" t="inlineStr">
        <is>
          <t>WCC Forge 48</t>
        </is>
      </c>
      <c r="D1242" t="inlineStr">
        <is>
          <t>WeCodeCoders</t>
        </is>
      </c>
      <c r="E1242" t="inlineStr">
        <is>
          <t>online</t>
        </is>
      </c>
      <c r="F1242" t="inlineStr">
        <is>
          <t>2026-11-10</t>
        </is>
      </c>
      <c r="G1242" t="n">
        <v>17</v>
      </c>
      <c r="H1242" t="inlineStr">
        <is>
          <t>Prizes INR 25,000</t>
        </is>
      </c>
      <c r="I1242" t="inlineStr">
        <is>
          <t>Unstop</t>
        </is>
      </c>
      <c r="J1242" s="3" t="inlineStr">
        <is>
          <t>Open</t>
        </is>
      </c>
      <c r="K1242" t="n">
        <v>80</v>
      </c>
      <c r="L1242" t="inlineStr">
        <is>
          <t>New</t>
        </is>
      </c>
      <c r="M1242" t="inlineStr"/>
      <c r="N1242" t="inlineStr">
        <is>
          <t>d42335556a888ccf</t>
        </is>
      </c>
    </row>
    <row r="1243">
      <c r="A1243" t="inlineStr">
        <is>
          <t>2026-10-17</t>
        </is>
      </c>
      <c r="B1243" t="inlineStr">
        <is>
          <t>Hackathon</t>
        </is>
      </c>
      <c r="C1243" t="inlineStr">
        <is>
          <t>SecLeaf Q4 CTF 2026</t>
        </is>
      </c>
      <c r="D1243" t="inlineStr">
        <is>
          <t>SecLeaf</t>
        </is>
      </c>
      <c r="E1243" t="inlineStr">
        <is>
          <t>online</t>
        </is>
      </c>
      <c r="F1243" t="inlineStr">
        <is>
          <t>2026-11-01</t>
        </is>
      </c>
      <c r="G1243" t="n">
        <v>8</v>
      </c>
      <c r="H1243" t="inlineStr"/>
      <c r="I1243" t="inlineStr">
        <is>
          <t>Unstop</t>
        </is>
      </c>
      <c r="J1243" s="3" t="inlineStr">
        <is>
          <t>Open</t>
        </is>
      </c>
      <c r="K1243" t="n">
        <v>80</v>
      </c>
      <c r="L1243" t="inlineStr">
        <is>
          <t>New</t>
        </is>
      </c>
      <c r="M1243" t="inlineStr"/>
      <c r="N1243" t="inlineStr">
        <is>
          <t>0cbd172ddfe455de</t>
        </is>
      </c>
    </row>
    <row r="1244">
      <c r="A1244" t="inlineStr">
        <is>
          <t>2026-10-17</t>
        </is>
      </c>
      <c r="B1244" t="inlineStr">
        <is>
          <t>Hackathon</t>
        </is>
      </c>
      <c r="C1244" t="inlineStr">
        <is>
          <t>Signalpost: Build An Agent That Finds Company Information</t>
        </is>
      </c>
      <c r="D1244" t="inlineStr">
        <is>
          <t>builderr.ai</t>
        </is>
      </c>
      <c r="E1244" t="inlineStr">
        <is>
          <t>online</t>
        </is>
      </c>
      <c r="F1244" t="inlineStr">
        <is>
          <t>2026-10-17</t>
        </is>
      </c>
      <c r="G1244" t="n">
        <v>-7</v>
      </c>
      <c r="H1244" t="inlineStr">
        <is>
          <t>Prizes INR 200,000</t>
        </is>
      </c>
      <c r="I1244" t="inlineStr">
        <is>
          <t>Unstop</t>
        </is>
      </c>
      <c r="J1244" s="3" t="inlineStr">
        <is>
          <t>Open</t>
        </is>
      </c>
      <c r="K1244" t="n">
        <v>80</v>
      </c>
      <c r="L1244" t="inlineStr">
        <is>
          <t>New</t>
        </is>
      </c>
      <c r="M1244" t="inlineStr"/>
      <c r="N1244" t="inlineStr">
        <is>
          <t>60c6c78ffb8a607f</t>
        </is>
      </c>
    </row>
    <row r="1245">
      <c r="A1245" t="inlineStr">
        <is>
          <t>2026-10-17</t>
        </is>
      </c>
      <c r="B1245" t="inlineStr">
        <is>
          <t>Hackathon</t>
        </is>
      </c>
      <c r="C1245" t="inlineStr">
        <is>
          <t>Hackcache'26</t>
        </is>
      </c>
      <c r="D1245" t="inlineStr">
        <is>
          <t>Government College of Engineering and Technology, Jammu</t>
        </is>
      </c>
      <c r="E1245" t="inlineStr">
        <is>
          <t>online</t>
        </is>
      </c>
      <c r="F1245" t="inlineStr">
        <is>
          <t>2026-10-20</t>
        </is>
      </c>
      <c r="G1245" t="n">
        <v>-4</v>
      </c>
      <c r="H1245" t="inlineStr">
        <is>
          <t>Prizes INR 113,000</t>
        </is>
      </c>
      <c r="I1245" t="inlineStr">
        <is>
          <t>Unstop</t>
        </is>
      </c>
      <c r="J1245" s="3" t="inlineStr">
        <is>
          <t>Open</t>
        </is>
      </c>
      <c r="K1245" t="n">
        <v>80</v>
      </c>
      <c r="L1245" t="inlineStr">
        <is>
          <t>New</t>
        </is>
      </c>
      <c r="M1245" t="inlineStr"/>
      <c r="N1245" t="inlineStr">
        <is>
          <t>1f26826ccae45186</t>
        </is>
      </c>
    </row>
    <row r="1246">
      <c r="A1246" t="inlineStr">
        <is>
          <t>2026-10-17</t>
        </is>
      </c>
      <c r="B1246" t="inlineStr">
        <is>
          <t>Hackathon</t>
        </is>
      </c>
      <c r="C1246" t="inlineStr">
        <is>
          <t>Qiskit Fall Fest</t>
        </is>
      </c>
      <c r="D1246" t="inlineStr">
        <is>
          <t>Mukesh Patel School of Technology Management and Engineering (NMIMS), Mumbai</t>
        </is>
      </c>
      <c r="E1246" t="inlineStr">
        <is>
          <t>online</t>
        </is>
      </c>
      <c r="F1246" t="inlineStr">
        <is>
          <t>2026-10-26</t>
        </is>
      </c>
      <c r="G1246" t="n">
        <v>2</v>
      </c>
      <c r="H1246" t="inlineStr">
        <is>
          <t>Prizes INR 18,000</t>
        </is>
      </c>
      <c r="I1246" t="inlineStr">
        <is>
          <t>Unstop</t>
        </is>
      </c>
      <c r="J1246" s="3" t="inlineStr">
        <is>
          <t>Open</t>
        </is>
      </c>
      <c r="K1246" t="n">
        <v>80</v>
      </c>
      <c r="L1246" t="inlineStr">
        <is>
          <t>New</t>
        </is>
      </c>
      <c r="M1246" t="inlineStr"/>
      <c r="N1246" t="inlineStr">
        <is>
          <t>3fafa2c37a006259</t>
        </is>
      </c>
    </row>
    <row r="1247">
      <c r="A1247" t="inlineStr">
        <is>
          <t>2026-10-17</t>
        </is>
      </c>
      <c r="B1247" t="inlineStr">
        <is>
          <t>Hackathon</t>
        </is>
      </c>
      <c r="C1247" t="inlineStr">
        <is>
          <t>Hacknexus</t>
        </is>
      </c>
      <c r="D1247" t="inlineStr">
        <is>
          <t>Mastermind Research Technologies</t>
        </is>
      </c>
      <c r="E1247" t="inlineStr">
        <is>
          <t>online</t>
        </is>
      </c>
      <c r="F1247" t="inlineStr">
        <is>
          <t>2026-11-30</t>
        </is>
      </c>
      <c r="G1247" t="n">
        <v>37</v>
      </c>
      <c r="H1247" t="inlineStr"/>
      <c r="I1247" t="inlineStr">
        <is>
          <t>Unstop</t>
        </is>
      </c>
      <c r="J1247" s="3" t="inlineStr">
        <is>
          <t>Open</t>
        </is>
      </c>
      <c r="K1247" t="n">
        <v>80</v>
      </c>
      <c r="L1247" t="inlineStr">
        <is>
          <t>New</t>
        </is>
      </c>
      <c r="M1247" t="inlineStr"/>
      <c r="N1247" t="inlineStr">
        <is>
          <t>ac7cb4ac631d3451</t>
        </is>
      </c>
    </row>
    <row r="1248">
      <c r="A1248" t="inlineStr">
        <is>
          <t>2026-10-17</t>
        </is>
      </c>
      <c r="B1248" t="inlineStr">
        <is>
          <t>Hackathon</t>
        </is>
      </c>
      <c r="C1248" t="inlineStr">
        <is>
          <t>NASA Space Apps Challenge 2026</t>
        </is>
      </c>
      <c r="D1248" t="inlineStr">
        <is>
          <t>National Institute of Technology (NIT), Raipur</t>
        </is>
      </c>
      <c r="E1248" t="inlineStr">
        <is>
          <t>online</t>
        </is>
      </c>
      <c r="F1248" t="inlineStr">
        <is>
          <t>2026-11-15</t>
        </is>
      </c>
      <c r="G1248" t="n">
        <v>22</v>
      </c>
      <c r="H1248" t="inlineStr"/>
      <c r="I1248" t="inlineStr">
        <is>
          <t>Unstop</t>
        </is>
      </c>
      <c r="J1248" s="3" t="inlineStr">
        <is>
          <t>Open</t>
        </is>
      </c>
      <c r="K1248" t="n">
        <v>80</v>
      </c>
      <c r="L1248" t="inlineStr">
        <is>
          <t>New</t>
        </is>
      </c>
      <c r="M1248" t="inlineStr"/>
      <c r="N1248" t="inlineStr">
        <is>
          <t>110f22a837abe215</t>
        </is>
      </c>
    </row>
    <row r="1249">
      <c r="A1249" t="inlineStr">
        <is>
          <t>2026-10-17</t>
        </is>
      </c>
      <c r="B1249" t="inlineStr">
        <is>
          <t>Hackathon</t>
        </is>
      </c>
      <c r="C1249" t="inlineStr">
        <is>
          <t>Slay CTF</t>
        </is>
      </c>
      <c r="D1249" t="inlineStr">
        <is>
          <t>Jalpaiguri Government Engineering College (JGEC), West Bengal</t>
        </is>
      </c>
      <c r="E1249" t="inlineStr">
        <is>
          <t>online</t>
        </is>
      </c>
      <c r="F1249" t="inlineStr">
        <is>
          <t>2026-11-30</t>
        </is>
      </c>
      <c r="G1249" t="n">
        <v>37</v>
      </c>
      <c r="H1249" t="inlineStr"/>
      <c r="I1249" t="inlineStr">
        <is>
          <t>Unstop</t>
        </is>
      </c>
      <c r="J1249" s="3" t="inlineStr">
        <is>
          <t>Open</t>
        </is>
      </c>
      <c r="K1249" t="n">
        <v>80</v>
      </c>
      <c r="L1249" t="inlineStr">
        <is>
          <t>New</t>
        </is>
      </c>
      <c r="M1249" t="inlineStr"/>
      <c r="N1249" t="inlineStr">
        <is>
          <t>dbc6e85772c9b3c8</t>
        </is>
      </c>
    </row>
    <row r="1250">
      <c r="A1250" t="inlineStr">
        <is>
          <t>2026-10-17</t>
        </is>
      </c>
      <c r="B1250" t="inlineStr">
        <is>
          <t>Hackathon</t>
        </is>
      </c>
      <c r="C1250" t="inlineStr">
        <is>
          <t>Math-O-Stellar</t>
        </is>
      </c>
      <c r="D1250" t="inlineStr">
        <is>
          <t>Indian Institute Of Technology Bhubaneswar</t>
        </is>
      </c>
      <c r="E1250" t="inlineStr">
        <is>
          <t>online</t>
        </is>
      </c>
      <c r="F1250" t="inlineStr">
        <is>
          <t>2026-10-31</t>
        </is>
      </c>
      <c r="G1250" t="n">
        <v>7</v>
      </c>
      <c r="H1250" t="inlineStr">
        <is>
          <t>Prizes INR 13,000</t>
        </is>
      </c>
      <c r="I1250" t="inlineStr">
        <is>
          <t>Unstop</t>
        </is>
      </c>
      <c r="J1250" s="3" t="inlineStr">
        <is>
          <t>Open</t>
        </is>
      </c>
      <c r="K1250" t="n">
        <v>80</v>
      </c>
      <c r="L1250" t="inlineStr">
        <is>
          <t>New</t>
        </is>
      </c>
      <c r="M1250" t="inlineStr"/>
      <c r="N1250" t="inlineStr">
        <is>
          <t>1230e1fc70de30c5</t>
        </is>
      </c>
    </row>
    <row r="1251">
      <c r="A1251" t="inlineStr">
        <is>
          <t>2026-10-17</t>
        </is>
      </c>
      <c r="B1251" t="inlineStr">
        <is>
          <t>Hackathon</t>
        </is>
      </c>
      <c r="C1251" t="inlineStr">
        <is>
          <t>CP Contest</t>
        </is>
      </c>
      <c r="D1251" t="inlineStr">
        <is>
          <t>Indian Institute Of Technology Bhubaneswar</t>
        </is>
      </c>
      <c r="E1251" t="inlineStr">
        <is>
          <t>online</t>
        </is>
      </c>
      <c r="F1251" t="inlineStr">
        <is>
          <t>2026-10-31</t>
        </is>
      </c>
      <c r="G1251" t="n">
        <v>7</v>
      </c>
      <c r="H1251" t="inlineStr">
        <is>
          <t>Prizes INR 13,000</t>
        </is>
      </c>
      <c r="I1251" t="inlineStr">
        <is>
          <t>Unstop</t>
        </is>
      </c>
      <c r="J1251" s="3" t="inlineStr">
        <is>
          <t>Open</t>
        </is>
      </c>
      <c r="K1251" t="n">
        <v>80</v>
      </c>
      <c r="L1251" t="inlineStr">
        <is>
          <t>New</t>
        </is>
      </c>
      <c r="M1251" t="inlineStr"/>
      <c r="N1251" t="inlineStr">
        <is>
          <t>cb80f24ba45a4b6c</t>
        </is>
      </c>
    </row>
    <row r="1252">
      <c r="A1252" t="inlineStr">
        <is>
          <t>2026-10-17</t>
        </is>
      </c>
      <c r="B1252" t="inlineStr">
        <is>
          <t>Hackathon</t>
        </is>
      </c>
      <c r="C1252" t="inlineStr">
        <is>
          <t>AETHOS - Day Zero</t>
        </is>
      </c>
      <c r="D1252" t="inlineStr">
        <is>
          <t>Together We Solve</t>
        </is>
      </c>
      <c r="E1252" t="inlineStr">
        <is>
          <t>online</t>
        </is>
      </c>
      <c r="F1252" t="inlineStr">
        <is>
          <t>2027-02-04</t>
        </is>
      </c>
      <c r="G1252" t="n">
        <v>103</v>
      </c>
      <c r="H1252" t="inlineStr"/>
      <c r="I1252" t="inlineStr">
        <is>
          <t>Unstop</t>
        </is>
      </c>
      <c r="J1252" s="3" t="inlineStr">
        <is>
          <t>Open</t>
        </is>
      </c>
      <c r="K1252" t="n">
        <v>80</v>
      </c>
      <c r="L1252" t="inlineStr">
        <is>
          <t>New</t>
        </is>
      </c>
      <c r="M1252" t="inlineStr"/>
      <c r="N1252" t="inlineStr">
        <is>
          <t>1824b8439914e9c5</t>
        </is>
      </c>
    </row>
    <row r="1253">
      <c r="A1253" t="inlineStr">
        <is>
          <t>2026-10-17</t>
        </is>
      </c>
      <c r="B1253" t="inlineStr">
        <is>
          <t>Hackathon</t>
        </is>
      </c>
      <c r="C1253" t="inlineStr">
        <is>
          <t>"National Research &amp; Innovation Challenge Season 3 by 3SVK – 4.6K+  Registrations"</t>
        </is>
      </c>
      <c r="D1253" t="inlineStr">
        <is>
          <t>Jawaharlal Nehru Technological University (JNTUH), Hyderabad</t>
        </is>
      </c>
      <c r="E1253" t="inlineStr">
        <is>
          <t>online</t>
        </is>
      </c>
      <c r="F1253" t="inlineStr">
        <is>
          <t>2026-10-31</t>
        </is>
      </c>
      <c r="G1253" t="n">
        <v>7</v>
      </c>
      <c r="H1253" t="inlineStr"/>
      <c r="I1253" t="inlineStr">
        <is>
          <t>Unstop</t>
        </is>
      </c>
      <c r="J1253" s="3" t="inlineStr">
        <is>
          <t>Open</t>
        </is>
      </c>
      <c r="K1253" t="n">
        <v>80</v>
      </c>
      <c r="L1253" t="inlineStr">
        <is>
          <t>New</t>
        </is>
      </c>
      <c r="M1253" t="inlineStr"/>
      <c r="N1253" t="inlineStr">
        <is>
          <t>72e147c64637f92f</t>
        </is>
      </c>
    </row>
    <row r="1254">
      <c r="A1254" t="inlineStr">
        <is>
          <t>2026-10-17</t>
        </is>
      </c>
      <c r="B1254" t="inlineStr">
        <is>
          <t>Hackathon</t>
        </is>
      </c>
      <c r="C1254" t="inlineStr">
        <is>
          <t>Digital Twin Challenge 2026</t>
        </is>
      </c>
      <c r="D1254" t="inlineStr">
        <is>
          <t>Happiest Health</t>
        </is>
      </c>
      <c r="E1254" t="inlineStr">
        <is>
          <t>online</t>
        </is>
      </c>
      <c r="F1254" t="inlineStr">
        <is>
          <t>2026-11-20</t>
        </is>
      </c>
      <c r="G1254" t="n">
        <v>27</v>
      </c>
      <c r="H1254" t="inlineStr">
        <is>
          <t>Prizes INR 200,000</t>
        </is>
      </c>
      <c r="I1254" t="inlineStr">
        <is>
          <t>Unstop</t>
        </is>
      </c>
      <c r="J1254" s="3" t="inlineStr">
        <is>
          <t>Open</t>
        </is>
      </c>
      <c r="K1254" t="n">
        <v>80</v>
      </c>
      <c r="L1254" t="inlineStr">
        <is>
          <t>New</t>
        </is>
      </c>
      <c r="M1254" t="inlineStr"/>
      <c r="N1254" t="inlineStr">
        <is>
          <t>1a9444d40d69afcc</t>
        </is>
      </c>
    </row>
    <row r="1255">
      <c r="A1255" t="inlineStr">
        <is>
          <t>2026-10-17</t>
        </is>
      </c>
      <c r="B1255" t="inlineStr">
        <is>
          <t>Contest</t>
        </is>
      </c>
      <c r="C1255" t="inlineStr">
        <is>
          <t>AI Product Hackathon</t>
        </is>
      </c>
      <c r="D1255" t="inlineStr">
        <is>
          <t>Product Space</t>
        </is>
      </c>
      <c r="E1255" t="inlineStr">
        <is>
          <t>online</t>
        </is>
      </c>
      <c r="F1255" t="inlineStr">
        <is>
          <t>2026-10-31</t>
        </is>
      </c>
      <c r="G1255" t="n">
        <v>7</v>
      </c>
      <c r="H1255" t="inlineStr">
        <is>
          <t>Prizes INR 90,000</t>
        </is>
      </c>
      <c r="I1255" t="inlineStr">
        <is>
          <t>Unstop</t>
        </is>
      </c>
      <c r="J1255" s="3" t="inlineStr">
        <is>
          <t>Open</t>
        </is>
      </c>
      <c r="K1255" t="n">
        <v>80</v>
      </c>
      <c r="L1255" t="inlineStr">
        <is>
          <t>New</t>
        </is>
      </c>
      <c r="M1255" t="inlineStr"/>
      <c r="N1255" t="inlineStr">
        <is>
          <t>2b05682a927a15ef</t>
        </is>
      </c>
    </row>
    <row r="1256">
      <c r="A1256" t="inlineStr">
        <is>
          <t>2026-10-17</t>
        </is>
      </c>
      <c r="B1256" t="inlineStr">
        <is>
          <t>Contest</t>
        </is>
      </c>
      <c r="C1256" t="inlineStr">
        <is>
          <t>WH Versehack</t>
        </is>
      </c>
      <c r="D1256" t="inlineStr">
        <is>
          <t>Writers Haven</t>
        </is>
      </c>
      <c r="E1256" t="inlineStr">
        <is>
          <t>online</t>
        </is>
      </c>
      <c r="F1256" t="inlineStr">
        <is>
          <t>2026-11-22</t>
        </is>
      </c>
      <c r="G1256" t="n">
        <v>29</v>
      </c>
      <c r="H1256" t="inlineStr"/>
      <c r="I1256" t="inlineStr">
        <is>
          <t>Unstop</t>
        </is>
      </c>
      <c r="J1256" s="3" t="inlineStr">
        <is>
          <t>Open</t>
        </is>
      </c>
      <c r="K1256" t="n">
        <v>80</v>
      </c>
      <c r="L1256" t="inlineStr">
        <is>
          <t>New</t>
        </is>
      </c>
      <c r="M1256" t="inlineStr"/>
      <c r="N1256" t="inlineStr">
        <is>
          <t>213d32ea8d1084da</t>
        </is>
      </c>
    </row>
    <row r="1257">
      <c r="A1257" t="inlineStr">
        <is>
          <t>2026-10-17</t>
        </is>
      </c>
      <c r="B1257" t="inlineStr">
        <is>
          <t>Contest</t>
        </is>
      </c>
      <c r="C1257" t="inlineStr">
        <is>
          <t>The Data Moat: An AI-Powered EdTech Case Competition</t>
        </is>
      </c>
      <c r="D1257" t="inlineStr">
        <is>
          <t>Indian Institute of Technology (IIT), Patna</t>
        </is>
      </c>
      <c r="E1257" t="inlineStr">
        <is>
          <t>online</t>
        </is>
      </c>
      <c r="F1257" t="inlineStr">
        <is>
          <t>2026-10-21</t>
        </is>
      </c>
      <c r="G1257" t="n">
        <v>-3</v>
      </c>
      <c r="H1257" t="inlineStr"/>
      <c r="I1257" t="inlineStr">
        <is>
          <t>Unstop</t>
        </is>
      </c>
      <c r="J1257" s="3" t="inlineStr">
        <is>
          <t>Open</t>
        </is>
      </c>
      <c r="K1257" t="n">
        <v>80</v>
      </c>
      <c r="L1257" t="inlineStr">
        <is>
          <t>New</t>
        </is>
      </c>
      <c r="M1257" t="inlineStr"/>
      <c r="N1257" t="inlineStr">
        <is>
          <t>6d6143ab793461dc</t>
        </is>
      </c>
    </row>
    <row r="1258">
      <c r="A1258" t="inlineStr">
        <is>
          <t>2026-10-17</t>
        </is>
      </c>
      <c r="B1258" t="inlineStr">
        <is>
          <t>Contest</t>
        </is>
      </c>
      <c r="C1258" t="inlineStr">
        <is>
          <t>India Scholastic Aptitude Test 2026 (ISAT)</t>
        </is>
      </c>
      <c r="D1258" t="inlineStr">
        <is>
          <t>InspireLeap</t>
        </is>
      </c>
      <c r="E1258" t="inlineStr">
        <is>
          <t>online</t>
        </is>
      </c>
      <c r="F1258" t="inlineStr">
        <is>
          <t>2026-10-29</t>
        </is>
      </c>
      <c r="G1258" t="n">
        <v>5</v>
      </c>
      <c r="H1258" t="inlineStr"/>
      <c r="I1258" t="inlineStr">
        <is>
          <t>Unstop</t>
        </is>
      </c>
      <c r="J1258" s="3" t="inlineStr">
        <is>
          <t>Open</t>
        </is>
      </c>
      <c r="K1258" t="n">
        <v>80</v>
      </c>
      <c r="L1258" t="inlineStr">
        <is>
          <t>New</t>
        </is>
      </c>
      <c r="M1258" t="inlineStr"/>
      <c r="N1258" t="inlineStr">
        <is>
          <t>fff713f8263c61d4</t>
        </is>
      </c>
    </row>
    <row r="1259">
      <c r="A1259" t="inlineStr">
        <is>
          <t>2026-10-17</t>
        </is>
      </c>
      <c r="B1259" t="inlineStr">
        <is>
          <t>Contest</t>
        </is>
      </c>
      <c r="C1259" t="inlineStr">
        <is>
          <t>Technical Quiz Competition 2026</t>
        </is>
      </c>
      <c r="D1259" t="inlineStr">
        <is>
          <t>InspireLeap</t>
        </is>
      </c>
      <c r="E1259" t="inlineStr">
        <is>
          <t>online</t>
        </is>
      </c>
      <c r="F1259" t="inlineStr">
        <is>
          <t>2026-10-21</t>
        </is>
      </c>
      <c r="G1259" t="n">
        <v>-3</v>
      </c>
      <c r="H1259" t="inlineStr"/>
      <c r="I1259" t="inlineStr">
        <is>
          <t>Unstop</t>
        </is>
      </c>
      <c r="J1259" s="3" t="inlineStr">
        <is>
          <t>Open</t>
        </is>
      </c>
      <c r="K1259" t="n">
        <v>80</v>
      </c>
      <c r="L1259" t="inlineStr">
        <is>
          <t>New</t>
        </is>
      </c>
      <c r="M1259" t="inlineStr"/>
      <c r="N1259" t="inlineStr">
        <is>
          <t>db2b842f17d11870</t>
        </is>
      </c>
    </row>
    <row r="1260">
      <c r="A1260" t="inlineStr">
        <is>
          <t>2026-10-17</t>
        </is>
      </c>
      <c r="B1260" t="inlineStr">
        <is>
          <t>Contest</t>
        </is>
      </c>
      <c r="C1260" t="inlineStr">
        <is>
          <t>Agentic AI Hackathon</t>
        </is>
      </c>
      <c r="D1260" t="inlineStr">
        <is>
          <t>Product Space</t>
        </is>
      </c>
      <c r="E1260" t="inlineStr">
        <is>
          <t>online</t>
        </is>
      </c>
      <c r="F1260" t="inlineStr">
        <is>
          <t>2026-11-01</t>
        </is>
      </c>
      <c r="G1260" t="n">
        <v>8</v>
      </c>
      <c r="H1260" t="inlineStr">
        <is>
          <t>Prizes INR 90,000</t>
        </is>
      </c>
      <c r="I1260" t="inlineStr">
        <is>
          <t>Unstop</t>
        </is>
      </c>
      <c r="J1260" s="3" t="inlineStr">
        <is>
          <t>Open</t>
        </is>
      </c>
      <c r="K1260" t="n">
        <v>80</v>
      </c>
      <c r="L1260" t="inlineStr">
        <is>
          <t>New</t>
        </is>
      </c>
      <c r="M1260" t="inlineStr"/>
      <c r="N1260" t="inlineStr">
        <is>
          <t>435c09c8141585c8</t>
        </is>
      </c>
    </row>
    <row r="1261">
      <c r="A1261" t="inlineStr">
        <is>
          <t>2026-10-17</t>
        </is>
      </c>
      <c r="B1261" t="inlineStr">
        <is>
          <t>Contest</t>
        </is>
      </c>
      <c r="C1261" t="inlineStr">
        <is>
          <t>Speed Demon | 72-Hour Hackathon</t>
        </is>
      </c>
      <c r="D1261" t="inlineStr">
        <is>
          <t>Hackathon Raptors</t>
        </is>
      </c>
      <c r="E1261" t="inlineStr">
        <is>
          <t>online</t>
        </is>
      </c>
      <c r="F1261" t="inlineStr">
        <is>
          <t>2026-10-30</t>
        </is>
      </c>
      <c r="G1261" t="n">
        <v>6</v>
      </c>
      <c r="H1261" t="inlineStr">
        <is>
          <t>Prizes INR 180,000</t>
        </is>
      </c>
      <c r="I1261" t="inlineStr">
        <is>
          <t>Unstop</t>
        </is>
      </c>
      <c r="J1261" s="3" t="inlineStr">
        <is>
          <t>Open</t>
        </is>
      </c>
      <c r="K1261" t="n">
        <v>80</v>
      </c>
      <c r="L1261" t="inlineStr">
        <is>
          <t>New</t>
        </is>
      </c>
      <c r="M1261" t="inlineStr"/>
      <c r="N1261" t="inlineStr">
        <is>
          <t>fc140ce940509c4f</t>
        </is>
      </c>
    </row>
    <row r="1262">
      <c r="A1262" t="inlineStr">
        <is>
          <t>2026-10-17</t>
        </is>
      </c>
      <c r="B1262" t="inlineStr">
        <is>
          <t>Contest</t>
        </is>
      </c>
      <c r="C1262" t="inlineStr">
        <is>
          <t>BUiLDX</t>
        </is>
      </c>
      <c r="D1262" t="inlineStr">
        <is>
          <t>Code-A-Nova</t>
        </is>
      </c>
      <c r="E1262" t="inlineStr">
        <is>
          <t>online</t>
        </is>
      </c>
      <c r="F1262" t="inlineStr">
        <is>
          <t>2026-11-10</t>
        </is>
      </c>
      <c r="G1262" t="n">
        <v>17</v>
      </c>
      <c r="H1262" t="inlineStr"/>
      <c r="I1262" t="inlineStr">
        <is>
          <t>Unstop</t>
        </is>
      </c>
      <c r="J1262" s="3" t="inlineStr">
        <is>
          <t>Open</t>
        </is>
      </c>
      <c r="K1262" t="n">
        <v>80</v>
      </c>
      <c r="L1262" t="inlineStr">
        <is>
          <t>New</t>
        </is>
      </c>
      <c r="M1262" t="inlineStr"/>
      <c r="N1262" t="inlineStr">
        <is>
          <t>936ecfe2d2a548d0</t>
        </is>
      </c>
    </row>
    <row r="1263">
      <c r="A1263" t="inlineStr">
        <is>
          <t>2026-10-17</t>
        </is>
      </c>
      <c r="B1263" t="inlineStr">
        <is>
          <t>Contest</t>
        </is>
      </c>
      <c r="C1263" t="inlineStr">
        <is>
          <t>Oblivion - The Ultimate Capture The Flag (CTF) Competition</t>
        </is>
      </c>
      <c r="D1263" t="inlineStr">
        <is>
          <t>Indian Institute of Technology (IIT), Ropar</t>
        </is>
      </c>
      <c r="E1263" t="inlineStr">
        <is>
          <t>online</t>
        </is>
      </c>
      <c r="F1263" t="inlineStr">
        <is>
          <t>2026-10-25</t>
        </is>
      </c>
      <c r="G1263" t="n">
        <v>1</v>
      </c>
      <c r="H1263" t="inlineStr"/>
      <c r="I1263" t="inlineStr">
        <is>
          <t>Unstop</t>
        </is>
      </c>
      <c r="J1263" s="3" t="inlineStr">
        <is>
          <t>Open</t>
        </is>
      </c>
      <c r="K1263" t="n">
        <v>80</v>
      </c>
      <c r="L1263" t="inlineStr">
        <is>
          <t>New</t>
        </is>
      </c>
      <c r="M1263" t="inlineStr"/>
      <c r="N1263" t="inlineStr">
        <is>
          <t>70bd0f4ed4a698f6</t>
        </is>
      </c>
    </row>
    <row r="1264">
      <c r="A1264" t="inlineStr">
        <is>
          <t>2026-10-17</t>
        </is>
      </c>
      <c r="B1264" t="inlineStr">
        <is>
          <t>Contest</t>
        </is>
      </c>
      <c r="C1264" t="inlineStr">
        <is>
          <t>Omnirush Agentic Buildathon 2026</t>
        </is>
      </c>
      <c r="D1264" t="inlineStr">
        <is>
          <t>Omnirush</t>
        </is>
      </c>
      <c r="E1264" t="inlineStr">
        <is>
          <t>online</t>
        </is>
      </c>
      <c r="F1264" t="inlineStr">
        <is>
          <t>2026-10-21</t>
        </is>
      </c>
      <c r="G1264" t="n">
        <v>-3</v>
      </c>
      <c r="H1264" t="inlineStr">
        <is>
          <t>Prizes INR 30,000</t>
        </is>
      </c>
      <c r="I1264" t="inlineStr">
        <is>
          <t>Unstop</t>
        </is>
      </c>
      <c r="J1264" s="3" t="inlineStr">
        <is>
          <t>Open</t>
        </is>
      </c>
      <c r="K1264" t="n">
        <v>80</v>
      </c>
      <c r="L1264" t="inlineStr">
        <is>
          <t>New</t>
        </is>
      </c>
      <c r="M1264" t="inlineStr"/>
      <c r="N1264" t="inlineStr">
        <is>
          <t>cc237fc3d6b3a4f0</t>
        </is>
      </c>
    </row>
    <row r="1265">
      <c r="A1265" t="inlineStr">
        <is>
          <t>2026-10-17</t>
        </is>
      </c>
      <c r="B1265" t="inlineStr">
        <is>
          <t>Contest</t>
        </is>
      </c>
      <c r="C1265" t="inlineStr">
        <is>
          <t>recHERsion 2026 | Women-Only Hackathon</t>
        </is>
      </c>
      <c r="D1265" t="inlineStr">
        <is>
          <t>National Institute of Technology Karnataka (NITK), Surathkal</t>
        </is>
      </c>
      <c r="E1265" t="inlineStr">
        <is>
          <t>online</t>
        </is>
      </c>
      <c r="F1265" t="inlineStr">
        <is>
          <t>2026-11-25</t>
        </is>
      </c>
      <c r="G1265" t="n">
        <v>32</v>
      </c>
      <c r="H1265" t="inlineStr">
        <is>
          <t>Prizes INR 50,000</t>
        </is>
      </c>
      <c r="I1265" t="inlineStr">
        <is>
          <t>Unstop</t>
        </is>
      </c>
      <c r="J1265" s="3" t="inlineStr">
        <is>
          <t>Open</t>
        </is>
      </c>
      <c r="K1265" t="n">
        <v>80</v>
      </c>
      <c r="L1265" t="inlineStr">
        <is>
          <t>New</t>
        </is>
      </c>
      <c r="M1265" t="inlineStr"/>
      <c r="N1265" t="inlineStr">
        <is>
          <t>68758c706f01f5f4</t>
        </is>
      </c>
    </row>
    <row r="1266">
      <c r="A1266" t="inlineStr">
        <is>
          <t>2026-10-17</t>
        </is>
      </c>
      <c r="B1266" t="inlineStr">
        <is>
          <t>Contest</t>
        </is>
      </c>
      <c r="C1266" t="inlineStr">
        <is>
          <t>Webathon 2026</t>
        </is>
      </c>
      <c r="D1266" t="inlineStr">
        <is>
          <t>Panimalar Institute Of Technology (PIT), Chennai</t>
        </is>
      </c>
      <c r="E1266" t="inlineStr">
        <is>
          <t>online</t>
        </is>
      </c>
      <c r="F1266" t="inlineStr">
        <is>
          <t>2026-10-19</t>
        </is>
      </c>
      <c r="G1266" t="n">
        <v>-5</v>
      </c>
      <c r="H1266" t="inlineStr"/>
      <c r="I1266" t="inlineStr">
        <is>
          <t>Unstop</t>
        </is>
      </c>
      <c r="J1266" s="3" t="inlineStr">
        <is>
          <t>Open</t>
        </is>
      </c>
      <c r="K1266" t="n">
        <v>80</v>
      </c>
      <c r="L1266" t="inlineStr">
        <is>
          <t>New</t>
        </is>
      </c>
      <c r="M1266" t="inlineStr"/>
      <c r="N1266" t="inlineStr">
        <is>
          <t>0d3f3370a4c522ac</t>
        </is>
      </c>
    </row>
    <row r="1267">
      <c r="A1267" t="inlineStr">
        <is>
          <t>2026-10-17</t>
        </is>
      </c>
      <c r="B1267" t="inlineStr">
        <is>
          <t>Contest</t>
        </is>
      </c>
      <c r="C1267" t="inlineStr">
        <is>
          <t>AUV-IITB CAD Design Challenge 2026</t>
        </is>
      </c>
      <c r="D1267" t="inlineStr">
        <is>
          <t>AUV IITB</t>
        </is>
      </c>
      <c r="E1267" t="inlineStr">
        <is>
          <t>online</t>
        </is>
      </c>
      <c r="F1267" t="inlineStr">
        <is>
          <t>2026-12-20</t>
        </is>
      </c>
      <c r="G1267" t="n">
        <v>57</v>
      </c>
      <c r="H1267" t="inlineStr">
        <is>
          <t>Prizes INR 10,000</t>
        </is>
      </c>
      <c r="I1267" t="inlineStr">
        <is>
          <t>Unstop</t>
        </is>
      </c>
      <c r="J1267" s="3" t="inlineStr">
        <is>
          <t>Open</t>
        </is>
      </c>
      <c r="K1267" t="n">
        <v>80</v>
      </c>
      <c r="L1267" t="inlineStr">
        <is>
          <t>New</t>
        </is>
      </c>
      <c r="M1267" t="inlineStr"/>
      <c r="N1267" t="inlineStr">
        <is>
          <t>a98da51bbd202e2d</t>
        </is>
      </c>
    </row>
    <row r="1268">
      <c r="A1268" t="inlineStr">
        <is>
          <t>2026-10-17</t>
        </is>
      </c>
      <c r="B1268" t="inlineStr">
        <is>
          <t>Contest</t>
        </is>
      </c>
      <c r="C1268" t="inlineStr">
        <is>
          <t>BuildLab 2026</t>
        </is>
      </c>
      <c r="D1268" t="inlineStr">
        <is>
          <t>Frontend Arena</t>
        </is>
      </c>
      <c r="E1268" t="inlineStr">
        <is>
          <t>online</t>
        </is>
      </c>
      <c r="F1268" t="inlineStr">
        <is>
          <t>2026-11-08</t>
        </is>
      </c>
      <c r="G1268" t="n">
        <v>15</v>
      </c>
      <c r="H1268" t="inlineStr"/>
      <c r="I1268" t="inlineStr">
        <is>
          <t>Unstop</t>
        </is>
      </c>
      <c r="J1268" s="3" t="inlineStr">
        <is>
          <t>Open</t>
        </is>
      </c>
      <c r="K1268" t="n">
        <v>80</v>
      </c>
      <c r="L1268" t="inlineStr">
        <is>
          <t>New</t>
        </is>
      </c>
      <c r="M1268" t="inlineStr"/>
      <c r="N1268" t="inlineStr">
        <is>
          <t>d01f094af7f2e65c</t>
        </is>
      </c>
    </row>
    <row r="1269">
      <c r="A1269" t="inlineStr">
        <is>
          <t>2026-10-17</t>
        </is>
      </c>
      <c r="B1269" t="inlineStr">
        <is>
          <t>Contest</t>
        </is>
      </c>
      <c r="C1269" t="inlineStr">
        <is>
          <t>Data Analyst Interview Prep Challenge 1</t>
        </is>
      </c>
      <c r="D1269" t="inlineStr">
        <is>
          <t>CampusFirst India</t>
        </is>
      </c>
      <c r="E1269" t="inlineStr">
        <is>
          <t>online</t>
        </is>
      </c>
      <c r="F1269" t="inlineStr">
        <is>
          <t>2026-10-24</t>
        </is>
      </c>
      <c r="G1269" t="n">
        <v>0</v>
      </c>
      <c r="H1269" t="inlineStr"/>
      <c r="I1269" t="inlineStr">
        <is>
          <t>Unstop</t>
        </is>
      </c>
      <c r="J1269" s="3" t="inlineStr">
        <is>
          <t>Open</t>
        </is>
      </c>
      <c r="K1269" t="n">
        <v>80</v>
      </c>
      <c r="L1269" t="inlineStr">
        <is>
          <t>New</t>
        </is>
      </c>
      <c r="M1269" t="inlineStr"/>
      <c r="N1269" t="inlineStr">
        <is>
          <t>ec14195b04c2c2a7</t>
        </is>
      </c>
    </row>
    <row r="1270">
      <c r="A1270" t="inlineStr">
        <is>
          <t>2026-10-17</t>
        </is>
      </c>
      <c r="B1270" t="inlineStr">
        <is>
          <t>Contest</t>
        </is>
      </c>
      <c r="C1270" t="inlineStr">
        <is>
          <t>TrenDSetter 5.0- AI and Analytics Track</t>
        </is>
      </c>
      <c r="D1270" t="inlineStr">
        <is>
          <t>DS Group</t>
        </is>
      </c>
      <c r="E1270" t="inlineStr">
        <is>
          <t>online</t>
        </is>
      </c>
      <c r="F1270" t="inlineStr">
        <is>
          <t>2026-12-05</t>
        </is>
      </c>
      <c r="G1270" t="n">
        <v>42</v>
      </c>
      <c r="H1270" t="inlineStr">
        <is>
          <t>Prizes INR 500,000</t>
        </is>
      </c>
      <c r="I1270" t="inlineStr">
        <is>
          <t>Unstop</t>
        </is>
      </c>
      <c r="J1270" s="3" t="inlineStr">
        <is>
          <t>Open</t>
        </is>
      </c>
      <c r="K1270" t="n">
        <v>80</v>
      </c>
      <c r="L1270" t="inlineStr">
        <is>
          <t>New</t>
        </is>
      </c>
      <c r="M1270" t="inlineStr"/>
      <c r="N1270" t="inlineStr">
        <is>
          <t>5798164f1627c0ab</t>
        </is>
      </c>
    </row>
    <row r="1271">
      <c r="A1271" t="inlineStr">
        <is>
          <t>2026-10-17</t>
        </is>
      </c>
      <c r="B1271" t="inlineStr">
        <is>
          <t>Contest</t>
        </is>
      </c>
      <c r="C1271" t="inlineStr">
        <is>
          <t>Obsidian Labs CTF 2026- Jeopardy-Style Cybersecurity Challenge</t>
        </is>
      </c>
      <c r="D1271" t="inlineStr">
        <is>
          <t>Obsidian Labs</t>
        </is>
      </c>
      <c r="E1271" t="inlineStr">
        <is>
          <t>online</t>
        </is>
      </c>
      <c r="F1271" t="inlineStr">
        <is>
          <t>2026-10-31</t>
        </is>
      </c>
      <c r="G1271" t="n">
        <v>7</v>
      </c>
      <c r="H1271" t="inlineStr"/>
      <c r="I1271" t="inlineStr">
        <is>
          <t>Unstop</t>
        </is>
      </c>
      <c r="J1271" s="3" t="inlineStr">
        <is>
          <t>Open</t>
        </is>
      </c>
      <c r="K1271" t="n">
        <v>80</v>
      </c>
      <c r="L1271" t="inlineStr">
        <is>
          <t>New</t>
        </is>
      </c>
      <c r="M1271" t="inlineStr"/>
      <c r="N1271" t="inlineStr">
        <is>
          <t>d06f816421bad9b8</t>
        </is>
      </c>
    </row>
    <row r="1272">
      <c r="A1272" t="inlineStr">
        <is>
          <t>2026-10-17</t>
        </is>
      </c>
      <c r="B1272" t="inlineStr">
        <is>
          <t>Contest</t>
        </is>
      </c>
      <c r="C1272" t="inlineStr">
        <is>
          <t>The Digital Expedition | UI Design Challenge</t>
        </is>
      </c>
      <c r="D1272" t="inlineStr">
        <is>
          <t>Central Institute of Technology (CIT), Kokrajhar, Assam</t>
        </is>
      </c>
      <c r="E1272" t="inlineStr">
        <is>
          <t>online</t>
        </is>
      </c>
      <c r="F1272" t="inlineStr">
        <is>
          <t>2026-10-25</t>
        </is>
      </c>
      <c r="G1272" t="n">
        <v>1</v>
      </c>
      <c r="H1272" t="inlineStr"/>
      <c r="I1272" t="inlineStr">
        <is>
          <t>Unstop</t>
        </is>
      </c>
      <c r="J1272" s="3" t="inlineStr">
        <is>
          <t>Open</t>
        </is>
      </c>
      <c r="K1272" t="n">
        <v>80</v>
      </c>
      <c r="L1272" t="inlineStr">
        <is>
          <t>New</t>
        </is>
      </c>
      <c r="M1272" t="inlineStr"/>
      <c r="N1272" t="inlineStr">
        <is>
          <t>544f80ace374db38</t>
        </is>
      </c>
    </row>
    <row r="1273">
      <c r="A1273" t="inlineStr">
        <is>
          <t>2026-10-17</t>
        </is>
      </c>
      <c r="B1273" t="inlineStr">
        <is>
          <t>Contest</t>
        </is>
      </c>
      <c r="C1273" t="inlineStr">
        <is>
          <t>Circuit Debugging</t>
        </is>
      </c>
      <c r="D1273" t="inlineStr">
        <is>
          <t>National Institute of Technology (NIT), Arunachal Pradesh</t>
        </is>
      </c>
      <c r="E1273" t="inlineStr">
        <is>
          <t>online</t>
        </is>
      </c>
      <c r="F1273" t="inlineStr">
        <is>
          <t>2026-10-29</t>
        </is>
      </c>
      <c r="G1273" t="n">
        <v>5</v>
      </c>
      <c r="H1273" t="inlineStr"/>
      <c r="I1273" t="inlineStr">
        <is>
          <t>Unstop</t>
        </is>
      </c>
      <c r="J1273" s="3" t="inlineStr">
        <is>
          <t>Open</t>
        </is>
      </c>
      <c r="K1273" t="n">
        <v>80</v>
      </c>
      <c r="L1273" t="inlineStr">
        <is>
          <t>New</t>
        </is>
      </c>
      <c r="M1273" t="inlineStr"/>
      <c r="N1273" t="inlineStr">
        <is>
          <t>81b4fafb34bc24e9</t>
        </is>
      </c>
    </row>
    <row r="1274">
      <c r="A1274" t="inlineStr">
        <is>
          <t>2026-10-17</t>
        </is>
      </c>
      <c r="B1274" t="inlineStr">
        <is>
          <t>Contest</t>
        </is>
      </c>
      <c r="C1274" t="inlineStr">
        <is>
          <t>Circuit Designing</t>
        </is>
      </c>
      <c r="D1274" t="inlineStr">
        <is>
          <t>National Institute of Technology (NIT), Arunachal Pradesh</t>
        </is>
      </c>
      <c r="E1274" t="inlineStr">
        <is>
          <t>online</t>
        </is>
      </c>
      <c r="F1274" t="inlineStr">
        <is>
          <t>2026-10-30</t>
        </is>
      </c>
      <c r="G1274" t="n">
        <v>6</v>
      </c>
      <c r="H1274" t="inlineStr"/>
      <c r="I1274" t="inlineStr">
        <is>
          <t>Unstop</t>
        </is>
      </c>
      <c r="J1274" s="3" t="inlineStr">
        <is>
          <t>Open</t>
        </is>
      </c>
      <c r="K1274" t="n">
        <v>80</v>
      </c>
      <c r="L1274" t="inlineStr">
        <is>
          <t>New</t>
        </is>
      </c>
      <c r="M1274" t="inlineStr"/>
      <c r="N1274" t="inlineStr">
        <is>
          <t>4282ab66934ab02d</t>
        </is>
      </c>
    </row>
    <row r="1275">
      <c r="A1275" t="inlineStr">
        <is>
          <t>2026-10-17</t>
        </is>
      </c>
      <c r="B1275" t="inlineStr">
        <is>
          <t>Contest</t>
        </is>
      </c>
      <c r="C1275" t="inlineStr">
        <is>
          <t>Craft N Code Telangana</t>
        </is>
      </c>
      <c r="D1275" t="inlineStr">
        <is>
          <t>International Institute of Information Technology (IIIT), Bhubaneswar</t>
        </is>
      </c>
      <c r="E1275" t="inlineStr">
        <is>
          <t>online</t>
        </is>
      </c>
      <c r="F1275" t="inlineStr">
        <is>
          <t>2027-02-06</t>
        </is>
      </c>
      <c r="G1275" t="n">
        <v>105</v>
      </c>
      <c r="H1275" t="inlineStr">
        <is>
          <t>Prizes INR 50,000</t>
        </is>
      </c>
      <c r="I1275" t="inlineStr">
        <is>
          <t>Unstop</t>
        </is>
      </c>
      <c r="J1275" s="3" t="inlineStr">
        <is>
          <t>Open</t>
        </is>
      </c>
      <c r="K1275" t="n">
        <v>80</v>
      </c>
      <c r="L1275" t="inlineStr">
        <is>
          <t>New</t>
        </is>
      </c>
      <c r="M1275" t="inlineStr"/>
      <c r="N1275" t="inlineStr">
        <is>
          <t>737d950738c7afca</t>
        </is>
      </c>
    </row>
    <row r="1276">
      <c r="A1276" t="inlineStr">
        <is>
          <t>2026-10-17</t>
        </is>
      </c>
      <c r="B1276" t="inlineStr">
        <is>
          <t>Contest</t>
        </is>
      </c>
      <c r="C1276" t="inlineStr">
        <is>
          <t>Craft N Code Haryana</t>
        </is>
      </c>
      <c r="D1276" t="inlineStr">
        <is>
          <t>International Institute of Information Technology (IIIT), Bhubaneswar</t>
        </is>
      </c>
      <c r="E1276" t="inlineStr">
        <is>
          <t>online</t>
        </is>
      </c>
      <c r="F1276" t="inlineStr">
        <is>
          <t>2027-02-06</t>
        </is>
      </c>
      <c r="G1276" t="n">
        <v>105</v>
      </c>
      <c r="H1276" t="inlineStr">
        <is>
          <t>Prizes INR 50,000</t>
        </is>
      </c>
      <c r="I1276" t="inlineStr">
        <is>
          <t>Unstop</t>
        </is>
      </c>
      <c r="J1276" s="3" t="inlineStr">
        <is>
          <t>Open</t>
        </is>
      </c>
      <c r="K1276" t="n">
        <v>80</v>
      </c>
      <c r="L1276" t="inlineStr">
        <is>
          <t>New</t>
        </is>
      </c>
      <c r="M1276" t="inlineStr"/>
      <c r="N1276" t="inlineStr">
        <is>
          <t>70c020c2a1db9ad2</t>
        </is>
      </c>
    </row>
    <row r="1277">
      <c r="A1277" t="inlineStr">
        <is>
          <t>2026-10-17</t>
        </is>
      </c>
      <c r="B1277" t="inlineStr">
        <is>
          <t>Contest</t>
        </is>
      </c>
      <c r="C1277" t="inlineStr">
        <is>
          <t>Craft N Code Delhi</t>
        </is>
      </c>
      <c r="D1277" t="inlineStr">
        <is>
          <t>International Institute of Information Technology (IIIT), Bhubaneswar</t>
        </is>
      </c>
      <c r="E1277" t="inlineStr">
        <is>
          <t>online</t>
        </is>
      </c>
      <c r="F1277" t="inlineStr">
        <is>
          <t>2027-02-06</t>
        </is>
      </c>
      <c r="G1277" t="n">
        <v>105</v>
      </c>
      <c r="H1277" t="inlineStr">
        <is>
          <t>Prizes INR 50,000</t>
        </is>
      </c>
      <c r="I1277" t="inlineStr">
        <is>
          <t>Unstop</t>
        </is>
      </c>
      <c r="J1277" s="3" t="inlineStr">
        <is>
          <t>Open</t>
        </is>
      </c>
      <c r="K1277" t="n">
        <v>80</v>
      </c>
      <c r="L1277" t="inlineStr">
        <is>
          <t>New</t>
        </is>
      </c>
      <c r="M1277" t="inlineStr"/>
      <c r="N1277" t="inlineStr">
        <is>
          <t>d9221453bece67ff</t>
        </is>
      </c>
    </row>
    <row r="1278">
      <c r="A1278" t="inlineStr">
        <is>
          <t>2026-10-17</t>
        </is>
      </c>
      <c r="B1278" t="inlineStr">
        <is>
          <t>Contest</t>
        </is>
      </c>
      <c r="C1278" t="inlineStr">
        <is>
          <t>Craft N Code Tamil Nadu</t>
        </is>
      </c>
      <c r="D1278" t="inlineStr">
        <is>
          <t>International Institute of Information Technology (IIIT), Bhubaneswar</t>
        </is>
      </c>
      <c r="E1278" t="inlineStr">
        <is>
          <t>online</t>
        </is>
      </c>
      <c r="F1278" t="inlineStr">
        <is>
          <t>2027-02-06</t>
        </is>
      </c>
      <c r="G1278" t="n">
        <v>105</v>
      </c>
      <c r="H1278" t="inlineStr">
        <is>
          <t>Prizes INR 50,000</t>
        </is>
      </c>
      <c r="I1278" t="inlineStr">
        <is>
          <t>Unstop</t>
        </is>
      </c>
      <c r="J1278" s="3" t="inlineStr">
        <is>
          <t>Open</t>
        </is>
      </c>
      <c r="K1278" t="n">
        <v>80</v>
      </c>
      <c r="L1278" t="inlineStr">
        <is>
          <t>New</t>
        </is>
      </c>
      <c r="M1278" t="inlineStr"/>
      <c r="N1278" t="inlineStr">
        <is>
          <t>fa3f7097f8cde3ca</t>
        </is>
      </c>
    </row>
    <row r="1279">
      <c r="A1279" t="inlineStr">
        <is>
          <t>2026-10-17</t>
        </is>
      </c>
      <c r="B1279" t="inlineStr">
        <is>
          <t>Contest</t>
        </is>
      </c>
      <c r="C1279" t="inlineStr">
        <is>
          <t>AI in Architecture Quiz</t>
        </is>
      </c>
      <c r="D1279" t="inlineStr">
        <is>
          <t>NoobSync Innovations</t>
        </is>
      </c>
      <c r="E1279" t="inlineStr">
        <is>
          <t>online</t>
        </is>
      </c>
      <c r="F1279" t="inlineStr">
        <is>
          <t>2026-11-30</t>
        </is>
      </c>
      <c r="G1279" t="n">
        <v>37</v>
      </c>
      <c r="H1279" t="inlineStr"/>
      <c r="I1279" t="inlineStr">
        <is>
          <t>Unstop</t>
        </is>
      </c>
      <c r="J1279" s="3" t="inlineStr">
        <is>
          <t>Open</t>
        </is>
      </c>
      <c r="K1279" t="n">
        <v>80</v>
      </c>
      <c r="L1279" t="inlineStr">
        <is>
          <t>New</t>
        </is>
      </c>
      <c r="M1279" t="inlineStr"/>
      <c r="N1279" t="inlineStr">
        <is>
          <t>18b064fcdbac4c09</t>
        </is>
      </c>
    </row>
    <row r="1280">
      <c r="A1280" t="inlineStr">
        <is>
          <t>2026-10-17</t>
        </is>
      </c>
      <c r="B1280" t="inlineStr">
        <is>
          <t>Contest</t>
        </is>
      </c>
      <c r="C1280" t="inlineStr">
        <is>
          <t>Hackcult</t>
        </is>
      </c>
      <c r="D1280" t="inlineStr">
        <is>
          <t>Indian Institute of Technology (IIT), Gandhinagar</t>
        </is>
      </c>
      <c r="E1280" t="inlineStr">
        <is>
          <t>online</t>
        </is>
      </c>
      <c r="F1280" t="inlineStr">
        <is>
          <t>2026-10-23</t>
        </is>
      </c>
      <c r="G1280" t="n">
        <v>-1</v>
      </c>
      <c r="H1280" t="inlineStr"/>
      <c r="I1280" t="inlineStr">
        <is>
          <t>Unstop</t>
        </is>
      </c>
      <c r="J1280" s="3" t="inlineStr">
        <is>
          <t>Open</t>
        </is>
      </c>
      <c r="K1280" t="n">
        <v>80</v>
      </c>
      <c r="L1280" t="inlineStr">
        <is>
          <t>New</t>
        </is>
      </c>
      <c r="M1280" t="inlineStr"/>
      <c r="N1280" t="inlineStr">
        <is>
          <t>c6c05d4b3232a8c6</t>
        </is>
      </c>
    </row>
    <row r="1281">
      <c r="A1281" t="inlineStr">
        <is>
          <t>2026-10-17</t>
        </is>
      </c>
      <c r="B1281" t="inlineStr">
        <is>
          <t>Contest</t>
        </is>
      </c>
      <c r="C1281" t="inlineStr">
        <is>
          <t>Hackathon</t>
        </is>
      </c>
      <c r="D1281" t="inlineStr">
        <is>
          <t>National Institute of Technology (NIT), Arunachal Pradesh</t>
        </is>
      </c>
      <c r="E1281" t="inlineStr">
        <is>
          <t>online</t>
        </is>
      </c>
      <c r="F1281" t="inlineStr">
        <is>
          <t>2026-10-29</t>
        </is>
      </c>
      <c r="G1281" t="n">
        <v>5</v>
      </c>
      <c r="H1281" t="inlineStr"/>
      <c r="I1281" t="inlineStr">
        <is>
          <t>Unstop</t>
        </is>
      </c>
      <c r="J1281" s="3" t="inlineStr">
        <is>
          <t>Open</t>
        </is>
      </c>
      <c r="K1281" t="n">
        <v>80</v>
      </c>
      <c r="L1281" t="inlineStr">
        <is>
          <t>New</t>
        </is>
      </c>
      <c r="M1281" t="inlineStr"/>
      <c r="N1281" t="inlineStr">
        <is>
          <t>ca85c953caff13b0</t>
        </is>
      </c>
    </row>
    <row r="1282">
      <c r="A1282" t="inlineStr">
        <is>
          <t>2026-10-17</t>
        </is>
      </c>
      <c r="B1282" t="inlineStr">
        <is>
          <t>Contest</t>
        </is>
      </c>
      <c r="C1282" t="inlineStr">
        <is>
          <t>AI &amp; Analytics: From Prediction to Decision</t>
        </is>
      </c>
      <c r="D1282" t="inlineStr">
        <is>
          <t>Masters' Union School of Business</t>
        </is>
      </c>
      <c r="E1282" t="inlineStr">
        <is>
          <t>online</t>
        </is>
      </c>
      <c r="F1282" t="inlineStr">
        <is>
          <t>2026-11-15</t>
        </is>
      </c>
      <c r="G1282" t="n">
        <v>22</v>
      </c>
      <c r="H1282" t="inlineStr"/>
      <c r="I1282" t="inlineStr">
        <is>
          <t>Unstop</t>
        </is>
      </c>
      <c r="J1282" s="3" t="inlineStr">
        <is>
          <t>Open</t>
        </is>
      </c>
      <c r="K1282" t="n">
        <v>80</v>
      </c>
      <c r="L1282" t="inlineStr">
        <is>
          <t>New</t>
        </is>
      </c>
      <c r="M1282" t="inlineStr"/>
      <c r="N1282" t="inlineStr">
        <is>
          <t>063e884b90fe9faa</t>
        </is>
      </c>
    </row>
    <row r="1283">
      <c r="A1283" t="inlineStr">
        <is>
          <t>2026-10-17</t>
        </is>
      </c>
      <c r="B1283" t="inlineStr">
        <is>
          <t>Contest</t>
        </is>
      </c>
      <c r="C1283" t="inlineStr">
        <is>
          <t>Quantico: The FinTech Risk Challenge</t>
        </is>
      </c>
      <c r="D1283" t="inlineStr">
        <is>
          <t>Masters' Union School of Business</t>
        </is>
      </c>
      <c r="E1283" t="inlineStr">
        <is>
          <t>online</t>
        </is>
      </c>
      <c r="F1283" t="inlineStr">
        <is>
          <t>2026-11-15</t>
        </is>
      </c>
      <c r="G1283" t="n">
        <v>22</v>
      </c>
      <c r="H1283" t="inlineStr"/>
      <c r="I1283" t="inlineStr">
        <is>
          <t>Unstop</t>
        </is>
      </c>
      <c r="J1283" s="3" t="inlineStr">
        <is>
          <t>Open</t>
        </is>
      </c>
      <c r="K1283" t="n">
        <v>80</v>
      </c>
      <c r="L1283" t="inlineStr">
        <is>
          <t>New</t>
        </is>
      </c>
      <c r="M1283" t="inlineStr"/>
      <c r="N1283" t="inlineStr">
        <is>
          <t>18a1616445c0c7f8</t>
        </is>
      </c>
    </row>
    <row r="1284">
      <c r="A1284" t="inlineStr">
        <is>
          <t>2026-10-17</t>
        </is>
      </c>
      <c r="B1284" t="inlineStr">
        <is>
          <t>Contest</t>
        </is>
      </c>
      <c r="C1284" t="inlineStr">
        <is>
          <t>Marketing in the Age of AI</t>
        </is>
      </c>
      <c r="D1284" t="inlineStr">
        <is>
          <t>Masters' Union School of Business</t>
        </is>
      </c>
      <c r="E1284" t="inlineStr">
        <is>
          <t>online</t>
        </is>
      </c>
      <c r="F1284" t="inlineStr">
        <is>
          <t>2026-11-15</t>
        </is>
      </c>
      <c r="G1284" t="n">
        <v>22</v>
      </c>
      <c r="H1284" t="inlineStr"/>
      <c r="I1284" t="inlineStr">
        <is>
          <t>Unstop</t>
        </is>
      </c>
      <c r="J1284" s="3" t="inlineStr">
        <is>
          <t>Open</t>
        </is>
      </c>
      <c r="K1284" t="n">
        <v>80</v>
      </c>
      <c r="L1284" t="inlineStr">
        <is>
          <t>New</t>
        </is>
      </c>
      <c r="M1284" t="inlineStr"/>
      <c r="N1284" t="inlineStr">
        <is>
          <t>2930e0fb094ae8a4</t>
        </is>
      </c>
    </row>
    <row r="1285">
      <c r="A1285" t="inlineStr">
        <is>
          <t>2026-10-17</t>
        </is>
      </c>
      <c r="B1285" t="inlineStr">
        <is>
          <t>Contest</t>
        </is>
      </c>
      <c r="C1285" t="inlineStr">
        <is>
          <t>Orca Coders: Orcathon</t>
        </is>
      </c>
      <c r="D1285" t="inlineStr">
        <is>
          <t>DevHarbour</t>
        </is>
      </c>
      <c r="E1285" t="inlineStr">
        <is>
          <t>online</t>
        </is>
      </c>
      <c r="F1285" t="inlineStr">
        <is>
          <t>2026-10-25</t>
        </is>
      </c>
      <c r="G1285" t="n">
        <v>1</v>
      </c>
      <c r="H1285" t="inlineStr">
        <is>
          <t>Prizes INR 100</t>
        </is>
      </c>
      <c r="I1285" t="inlineStr">
        <is>
          <t>Unstop</t>
        </is>
      </c>
      <c r="J1285" s="3" t="inlineStr">
        <is>
          <t>Open</t>
        </is>
      </c>
      <c r="K1285" t="n">
        <v>80</v>
      </c>
      <c r="L1285" t="inlineStr">
        <is>
          <t>New</t>
        </is>
      </c>
      <c r="M1285" t="inlineStr"/>
      <c r="N1285" t="inlineStr">
        <is>
          <t>ea47c6e46b24f2ad</t>
        </is>
      </c>
    </row>
    <row r="1286">
      <c r="A1286" t="inlineStr">
        <is>
          <t>2026-10-17</t>
        </is>
      </c>
      <c r="B1286" t="inlineStr">
        <is>
          <t>Contest</t>
        </is>
      </c>
      <c r="C1286" t="inlineStr">
        <is>
          <t>Baloon National Hackathon 2026</t>
        </is>
      </c>
      <c r="D1286" t="inlineStr">
        <is>
          <t>Baloon</t>
        </is>
      </c>
      <c r="E1286" t="inlineStr">
        <is>
          <t>online</t>
        </is>
      </c>
      <c r="F1286" t="inlineStr">
        <is>
          <t>2026-10-23</t>
        </is>
      </c>
      <c r="G1286" t="n">
        <v>-1</v>
      </c>
      <c r="H1286" t="inlineStr">
        <is>
          <t>Prizes INR 6,000</t>
        </is>
      </c>
      <c r="I1286" t="inlineStr">
        <is>
          <t>Unstop</t>
        </is>
      </c>
      <c r="J1286" s="3" t="inlineStr">
        <is>
          <t>Open</t>
        </is>
      </c>
      <c r="K1286" t="n">
        <v>80</v>
      </c>
      <c r="L1286" t="inlineStr">
        <is>
          <t>New</t>
        </is>
      </c>
      <c r="M1286" t="inlineStr"/>
      <c r="N1286" t="inlineStr">
        <is>
          <t>44c084fcc33ab076</t>
        </is>
      </c>
    </row>
    <row r="1287">
      <c r="A1287" t="inlineStr">
        <is>
          <t>2026-10-17</t>
        </is>
      </c>
      <c r="B1287" t="inlineStr">
        <is>
          <t>Contest</t>
        </is>
      </c>
      <c r="C1287" t="inlineStr">
        <is>
          <t>Homingo Hack Days: Online AI Hackathon</t>
        </is>
      </c>
      <c r="D1287" t="inlineStr">
        <is>
          <t>Homingo</t>
        </is>
      </c>
      <c r="E1287" t="inlineStr">
        <is>
          <t>online</t>
        </is>
      </c>
      <c r="F1287" t="inlineStr">
        <is>
          <t>2026-12-06</t>
        </is>
      </c>
      <c r="G1287" t="n">
        <v>43</v>
      </c>
      <c r="H1287" t="inlineStr">
        <is>
          <t>Prizes INR 5,000</t>
        </is>
      </c>
      <c r="I1287" t="inlineStr">
        <is>
          <t>Unstop</t>
        </is>
      </c>
      <c r="J1287" s="3" t="inlineStr">
        <is>
          <t>Open</t>
        </is>
      </c>
      <c r="K1287" t="n">
        <v>80</v>
      </c>
      <c r="L1287" t="inlineStr">
        <is>
          <t>New</t>
        </is>
      </c>
      <c r="M1287" t="inlineStr"/>
      <c r="N1287" t="inlineStr">
        <is>
          <t>c664a80698c8fb81</t>
        </is>
      </c>
    </row>
    <row r="1288">
      <c r="A1288" t="inlineStr">
        <is>
          <t>2026-10-17</t>
        </is>
      </c>
      <c r="B1288" t="inlineStr">
        <is>
          <t>Contest</t>
        </is>
      </c>
      <c r="C1288" t="inlineStr">
        <is>
          <t>Ace The Case 2026 | SummIT</t>
        </is>
      </c>
      <c r="D1288" t="inlineStr">
        <is>
          <t>Narsee Monjee Institute of Management Studies (NMIMS), Mumbai</t>
        </is>
      </c>
      <c r="E1288" t="inlineStr">
        <is>
          <t>online</t>
        </is>
      </c>
      <c r="F1288" t="inlineStr">
        <is>
          <t>2026-11-01</t>
        </is>
      </c>
      <c r="G1288" t="n">
        <v>8</v>
      </c>
      <c r="H1288" t="inlineStr">
        <is>
          <t>Prizes INR 200,000</t>
        </is>
      </c>
      <c r="I1288" t="inlineStr">
        <is>
          <t>Unstop</t>
        </is>
      </c>
      <c r="J1288" s="3" t="inlineStr">
        <is>
          <t>Open</t>
        </is>
      </c>
      <c r="K1288" t="n">
        <v>80</v>
      </c>
      <c r="L1288" t="inlineStr">
        <is>
          <t>New</t>
        </is>
      </c>
      <c r="M1288" t="inlineStr"/>
      <c r="N1288" t="inlineStr">
        <is>
          <t>be68ce7fb40dcab6</t>
        </is>
      </c>
    </row>
    <row r="1289">
      <c r="A1289" t="inlineStr">
        <is>
          <t>2026-10-17</t>
        </is>
      </c>
      <c r="B1289" t="inlineStr">
        <is>
          <t>Contest</t>
        </is>
      </c>
      <c r="C1289" t="inlineStr">
        <is>
          <t>CodewithChat AI Dev Challenge: Build, Launch &amp; Monetize with Vibe Coding</t>
        </is>
      </c>
      <c r="D1289" t="inlineStr">
        <is>
          <t>CodewithChat</t>
        </is>
      </c>
      <c r="E1289" t="inlineStr">
        <is>
          <t>online</t>
        </is>
      </c>
      <c r="F1289" t="inlineStr">
        <is>
          <t>2026-10-30</t>
        </is>
      </c>
      <c r="G1289" t="n">
        <v>6</v>
      </c>
      <c r="H1289" t="inlineStr"/>
      <c r="I1289" t="inlineStr">
        <is>
          <t>Unstop</t>
        </is>
      </c>
      <c r="J1289" s="3" t="inlineStr">
        <is>
          <t>Open</t>
        </is>
      </c>
      <c r="K1289" t="n">
        <v>80</v>
      </c>
      <c r="L1289" t="inlineStr">
        <is>
          <t>New</t>
        </is>
      </c>
      <c r="M1289" t="inlineStr"/>
      <c r="N1289" t="inlineStr">
        <is>
          <t>44f823ac706aa68d</t>
        </is>
      </c>
    </row>
    <row r="1290">
      <c r="A1290" t="inlineStr">
        <is>
          <t>2026-10-17</t>
        </is>
      </c>
      <c r="B1290" t="inlineStr">
        <is>
          <t>Contest</t>
        </is>
      </c>
      <c r="C1290" t="inlineStr">
        <is>
          <t>National Online Hackathon 2026</t>
        </is>
      </c>
      <c r="D1290" t="inlineStr">
        <is>
          <t>EDXcellence LLP</t>
        </is>
      </c>
      <c r="E1290" t="inlineStr">
        <is>
          <t>online</t>
        </is>
      </c>
      <c r="F1290" t="inlineStr">
        <is>
          <t>2026-10-25</t>
        </is>
      </c>
      <c r="G1290" t="n">
        <v>1</v>
      </c>
      <c r="H1290" t="inlineStr"/>
      <c r="I1290" t="inlineStr">
        <is>
          <t>Unstop</t>
        </is>
      </c>
      <c r="J1290" s="3" t="inlineStr">
        <is>
          <t>Open</t>
        </is>
      </c>
      <c r="K1290" t="n">
        <v>80</v>
      </c>
      <c r="L1290" t="inlineStr">
        <is>
          <t>New</t>
        </is>
      </c>
      <c r="M1290" t="inlineStr"/>
      <c r="N1290" t="inlineStr">
        <is>
          <t>fccdda2bbf35c6cf</t>
        </is>
      </c>
    </row>
    <row r="1291">
      <c r="A1291" t="inlineStr">
        <is>
          <t>2026-10-17</t>
        </is>
      </c>
      <c r="B1291" t="inlineStr">
        <is>
          <t>Contest</t>
        </is>
      </c>
      <c r="C1291" t="inlineStr">
        <is>
          <t>Revhack</t>
        </is>
      </c>
      <c r="D1291" t="inlineStr">
        <is>
          <t>Polygnan Foundation</t>
        </is>
      </c>
      <c r="E1291" t="inlineStr">
        <is>
          <t>online</t>
        </is>
      </c>
      <c r="F1291" t="inlineStr">
        <is>
          <t>2026-10-25</t>
        </is>
      </c>
      <c r="G1291" t="n">
        <v>1</v>
      </c>
      <c r="H1291" t="inlineStr"/>
      <c r="I1291" t="inlineStr">
        <is>
          <t>Unstop</t>
        </is>
      </c>
      <c r="J1291" s="3" t="inlineStr">
        <is>
          <t>Open</t>
        </is>
      </c>
      <c r="K1291" t="n">
        <v>80</v>
      </c>
      <c r="L1291" t="inlineStr">
        <is>
          <t>New</t>
        </is>
      </c>
      <c r="M1291" t="inlineStr"/>
      <c r="N1291" t="inlineStr">
        <is>
          <t>914e87bbf414d953</t>
        </is>
      </c>
    </row>
    <row r="1292">
      <c r="A1292" t="inlineStr">
        <is>
          <t>2026-10-17</t>
        </is>
      </c>
      <c r="B1292" t="inlineStr">
        <is>
          <t>Contest</t>
        </is>
      </c>
      <c r="C1292" t="inlineStr">
        <is>
          <t>Kannada Digital Innovation Hackathon 2026</t>
        </is>
      </c>
      <c r="D1292" t="inlineStr">
        <is>
          <t>The National Institute of Engineering, Karnataka</t>
        </is>
      </c>
      <c r="E1292" t="inlineStr">
        <is>
          <t>online</t>
        </is>
      </c>
      <c r="F1292" t="inlineStr">
        <is>
          <t>2026-10-25</t>
        </is>
      </c>
      <c r="G1292" t="n">
        <v>1</v>
      </c>
      <c r="H1292" t="inlineStr">
        <is>
          <t>Prizes INR 3,000</t>
        </is>
      </c>
      <c r="I1292" t="inlineStr">
        <is>
          <t>Unstop</t>
        </is>
      </c>
      <c r="J1292" s="3" t="inlineStr">
        <is>
          <t>Open</t>
        </is>
      </c>
      <c r="K1292" t="n">
        <v>80</v>
      </c>
      <c r="L1292" t="inlineStr">
        <is>
          <t>New</t>
        </is>
      </c>
      <c r="M1292" t="inlineStr"/>
      <c r="N1292" t="inlineStr">
        <is>
          <t>7448192ab4a4aa5e</t>
        </is>
      </c>
    </row>
    <row r="1293">
      <c r="A1293" t="inlineStr">
        <is>
          <t>2026-10-17</t>
        </is>
      </c>
      <c r="B1293" t="inlineStr">
        <is>
          <t>Contest</t>
        </is>
      </c>
      <c r="C1293" t="inlineStr">
        <is>
          <t>MastersUp All India CAT Mock Test</t>
        </is>
      </c>
      <c r="D1293" t="inlineStr">
        <is>
          <t>Masters Up</t>
        </is>
      </c>
      <c r="E1293" t="inlineStr">
        <is>
          <t>online</t>
        </is>
      </c>
      <c r="F1293" t="inlineStr">
        <is>
          <t>2026-10-25</t>
        </is>
      </c>
      <c r="G1293" t="n">
        <v>1</v>
      </c>
      <c r="H1293" t="inlineStr">
        <is>
          <t>Prizes INR 10,000</t>
        </is>
      </c>
      <c r="I1293" t="inlineStr">
        <is>
          <t>Unstop</t>
        </is>
      </c>
      <c r="J1293" s="3" t="inlineStr">
        <is>
          <t>Open</t>
        </is>
      </c>
      <c r="K1293" t="n">
        <v>80</v>
      </c>
      <c r="L1293" t="inlineStr">
        <is>
          <t>New</t>
        </is>
      </c>
      <c r="M1293" t="inlineStr"/>
      <c r="N1293" t="inlineStr">
        <is>
          <t>fe3642be425cbb77</t>
        </is>
      </c>
    </row>
    <row r="1294">
      <c r="A1294" t="inlineStr">
        <is>
          <t>2026-10-17</t>
        </is>
      </c>
      <c r="B1294" t="inlineStr">
        <is>
          <t>Contest</t>
        </is>
      </c>
      <c r="C1294" t="inlineStr">
        <is>
          <t>CODE RED — Competitive Programming Contest</t>
        </is>
      </c>
      <c r="D1294" t="inlineStr">
        <is>
          <t>Birla Institute of Technology (BIT), Mesra, Patna Campus</t>
        </is>
      </c>
      <c r="E1294" t="inlineStr">
        <is>
          <t>online</t>
        </is>
      </c>
      <c r="F1294" t="inlineStr">
        <is>
          <t>2026-10-25</t>
        </is>
      </c>
      <c r="G1294" t="n">
        <v>1</v>
      </c>
      <c r="H1294" t="inlineStr"/>
      <c r="I1294" t="inlineStr">
        <is>
          <t>Unstop</t>
        </is>
      </c>
      <c r="J1294" s="3" t="inlineStr">
        <is>
          <t>Open</t>
        </is>
      </c>
      <c r="K1294" t="n">
        <v>80</v>
      </c>
      <c r="L1294" t="inlineStr">
        <is>
          <t>New</t>
        </is>
      </c>
      <c r="M1294" t="inlineStr"/>
      <c r="N1294" t="inlineStr">
        <is>
          <t>f5cfc6ade2e8941d</t>
        </is>
      </c>
    </row>
    <row r="1295">
      <c r="A1295" t="inlineStr">
        <is>
          <t>2026-10-17</t>
        </is>
      </c>
      <c r="B1295" t="inlineStr">
        <is>
          <t>Contest</t>
        </is>
      </c>
      <c r="C1295" t="inlineStr">
        <is>
          <t>NexHack 3.0 — Build What's Next</t>
        </is>
      </c>
      <c r="D1295" t="inlineStr">
        <is>
          <t>NexHack</t>
        </is>
      </c>
      <c r="E1295" t="inlineStr">
        <is>
          <t>online</t>
        </is>
      </c>
      <c r="F1295" t="inlineStr">
        <is>
          <t>2026-10-25</t>
        </is>
      </c>
      <c r="G1295" t="n">
        <v>1</v>
      </c>
      <c r="H1295" t="inlineStr"/>
      <c r="I1295" t="inlineStr">
        <is>
          <t>Unstop</t>
        </is>
      </c>
      <c r="J1295" s="3" t="inlineStr">
        <is>
          <t>Open</t>
        </is>
      </c>
      <c r="K1295" t="n">
        <v>80</v>
      </c>
      <c r="L1295" t="inlineStr">
        <is>
          <t>New</t>
        </is>
      </c>
      <c r="M1295" t="inlineStr"/>
      <c r="N1295" t="inlineStr">
        <is>
          <t>445e2fd10b87b530</t>
        </is>
      </c>
    </row>
    <row r="1296">
      <c r="A1296" t="inlineStr">
        <is>
          <t>2026-10-17</t>
        </is>
      </c>
      <c r="B1296" t="inlineStr">
        <is>
          <t>Contest</t>
        </is>
      </c>
      <c r="C1296" t="inlineStr">
        <is>
          <t>Blackout CTF</t>
        </is>
      </c>
      <c r="D1296" t="inlineStr">
        <is>
          <t>Nexploit</t>
        </is>
      </c>
      <c r="E1296" t="inlineStr">
        <is>
          <t>online</t>
        </is>
      </c>
      <c r="F1296" t="inlineStr">
        <is>
          <t>2026-10-25</t>
        </is>
      </c>
      <c r="G1296" t="n">
        <v>1</v>
      </c>
      <c r="H1296" t="inlineStr"/>
      <c r="I1296" t="inlineStr">
        <is>
          <t>Unstop</t>
        </is>
      </c>
      <c r="J1296" s="3" t="inlineStr">
        <is>
          <t>Open</t>
        </is>
      </c>
      <c r="K1296" t="n">
        <v>80</v>
      </c>
      <c r="L1296" t="inlineStr">
        <is>
          <t>New</t>
        </is>
      </c>
      <c r="M1296" t="inlineStr"/>
      <c r="N1296" t="inlineStr">
        <is>
          <t>6e2a1a66cb5be855</t>
        </is>
      </c>
    </row>
    <row r="1297">
      <c r="A1297" t="inlineStr">
        <is>
          <t>2026-10-17</t>
        </is>
      </c>
      <c r="B1297" t="inlineStr">
        <is>
          <t>Contest</t>
        </is>
      </c>
      <c r="C1297" t="inlineStr">
        <is>
          <t>CodersInPune Hackathon - HackWIthPune</t>
        </is>
      </c>
      <c r="D1297" t="inlineStr">
        <is>
          <t>HackWithPune</t>
        </is>
      </c>
      <c r="E1297" t="inlineStr">
        <is>
          <t>online</t>
        </is>
      </c>
      <c r="F1297" t="inlineStr">
        <is>
          <t>2026-11-06</t>
        </is>
      </c>
      <c r="G1297" t="n">
        <v>13</v>
      </c>
      <c r="H1297" t="inlineStr"/>
      <c r="I1297" t="inlineStr">
        <is>
          <t>Unstop</t>
        </is>
      </c>
      <c r="J1297" s="3" t="inlineStr">
        <is>
          <t>Open</t>
        </is>
      </c>
      <c r="K1297" t="n">
        <v>80</v>
      </c>
      <c r="L1297" t="inlineStr">
        <is>
          <t>New</t>
        </is>
      </c>
      <c r="M1297" t="inlineStr"/>
      <c r="N1297" t="inlineStr">
        <is>
          <t>f3294e52cd3427fb</t>
        </is>
      </c>
    </row>
    <row r="1298">
      <c r="A1298" t="inlineStr">
        <is>
          <t>2026-10-17</t>
        </is>
      </c>
      <c r="B1298" t="inlineStr">
        <is>
          <t>Contest</t>
        </is>
      </c>
      <c r="C1298" t="inlineStr">
        <is>
          <t>Startupathon Founders League</t>
        </is>
      </c>
      <c r="D1298" t="inlineStr">
        <is>
          <t>Persist Ventures</t>
        </is>
      </c>
      <c r="E1298" t="inlineStr">
        <is>
          <t>online</t>
        </is>
      </c>
      <c r="F1298" t="inlineStr">
        <is>
          <t>2026-11-24</t>
        </is>
      </c>
      <c r="G1298" t="n">
        <v>31</v>
      </c>
      <c r="H1298" t="inlineStr">
        <is>
          <t>Prizes INR 25,000</t>
        </is>
      </c>
      <c r="I1298" t="inlineStr">
        <is>
          <t>Unstop</t>
        </is>
      </c>
      <c r="J1298" s="3" t="inlineStr">
        <is>
          <t>Open</t>
        </is>
      </c>
      <c r="K1298" t="n">
        <v>80</v>
      </c>
      <c r="L1298" t="inlineStr">
        <is>
          <t>New</t>
        </is>
      </c>
      <c r="M1298" t="inlineStr"/>
      <c r="N1298" t="inlineStr">
        <is>
          <t>e941e3676ac7c1cf</t>
        </is>
      </c>
    </row>
    <row r="1299">
      <c r="A1299" t="inlineStr">
        <is>
          <t>2026-10-17</t>
        </is>
      </c>
      <c r="B1299" t="inlineStr">
        <is>
          <t>Contest</t>
        </is>
      </c>
      <c r="C1299" t="inlineStr">
        <is>
          <t>Kaltarang Campus Ambassador Programme</t>
        </is>
      </c>
      <c r="D1299" t="inlineStr">
        <is>
          <t>Rajiv Gandhi Institute of Petroleum Technology (RGIPT), Jais, Uttar Pradesh</t>
        </is>
      </c>
      <c r="E1299" t="inlineStr">
        <is>
          <t>online</t>
        </is>
      </c>
      <c r="F1299" t="inlineStr">
        <is>
          <t>2026-11-04</t>
        </is>
      </c>
      <c r="G1299" t="n">
        <v>11</v>
      </c>
      <c r="H1299" t="inlineStr"/>
      <c r="I1299" t="inlineStr">
        <is>
          <t>Unstop</t>
        </is>
      </c>
      <c r="J1299" s="3" t="inlineStr">
        <is>
          <t>Open</t>
        </is>
      </c>
      <c r="K1299" t="n">
        <v>80</v>
      </c>
      <c r="L1299" t="inlineStr">
        <is>
          <t>New</t>
        </is>
      </c>
      <c r="M1299" t="inlineStr"/>
      <c r="N1299" t="inlineStr">
        <is>
          <t>4cec97b2920b243e</t>
        </is>
      </c>
    </row>
    <row r="1300">
      <c r="A1300" t="inlineStr">
        <is>
          <t>2026-10-17</t>
        </is>
      </c>
      <c r="B1300" t="inlineStr">
        <is>
          <t>Contest</t>
        </is>
      </c>
      <c r="C1300" t="inlineStr">
        <is>
          <t>Campus Rise: TechMind Challenge 2026</t>
        </is>
      </c>
      <c r="D1300" t="inlineStr">
        <is>
          <t>VIVA College of Arts, Commerce and Science</t>
        </is>
      </c>
      <c r="E1300" t="inlineStr">
        <is>
          <t>online</t>
        </is>
      </c>
      <c r="F1300" t="inlineStr">
        <is>
          <t>2026-11-03</t>
        </is>
      </c>
      <c r="G1300" t="n">
        <v>10</v>
      </c>
      <c r="H1300" t="inlineStr"/>
      <c r="I1300" t="inlineStr">
        <is>
          <t>Unstop</t>
        </is>
      </c>
      <c r="J1300" s="3" t="inlineStr">
        <is>
          <t>Open</t>
        </is>
      </c>
      <c r="K1300" t="n">
        <v>80</v>
      </c>
      <c r="L1300" t="inlineStr">
        <is>
          <t>New</t>
        </is>
      </c>
      <c r="M1300" t="inlineStr"/>
      <c r="N1300" t="inlineStr">
        <is>
          <t>2917de8db639fb70</t>
        </is>
      </c>
    </row>
    <row r="1301">
      <c r="A1301" t="inlineStr">
        <is>
          <t>2026-10-17</t>
        </is>
      </c>
      <c r="B1301" t="inlineStr">
        <is>
          <t>Internship</t>
        </is>
      </c>
      <c r="C1301" t="inlineStr">
        <is>
          <t>Frontend Application Developer Internship</t>
        </is>
      </c>
      <c r="D1301" t="inlineStr">
        <is>
          <t>Accesco Living</t>
        </is>
      </c>
      <c r="E1301" t="inlineStr">
        <is>
          <t>online Remote</t>
        </is>
      </c>
      <c r="F1301" t="inlineStr">
        <is>
          <t>2026-10-30</t>
        </is>
      </c>
      <c r="G1301" t="n">
        <v>6</v>
      </c>
      <c r="H1301" t="inlineStr"/>
      <c r="I1301" t="inlineStr">
        <is>
          <t>Unstop</t>
        </is>
      </c>
      <c r="J1301" s="3" t="inlineStr">
        <is>
          <t>Open</t>
        </is>
      </c>
      <c r="K1301" t="n">
        <v>80</v>
      </c>
      <c r="L1301" t="inlineStr">
        <is>
          <t>New</t>
        </is>
      </c>
      <c r="M1301" t="inlineStr"/>
      <c r="N1301" t="inlineStr">
        <is>
          <t>baab7c0df311a7d4</t>
        </is>
      </c>
    </row>
    <row r="1302">
      <c r="A1302" t="inlineStr">
        <is>
          <t>2026-10-17</t>
        </is>
      </c>
      <c r="B1302" t="inlineStr">
        <is>
          <t>Internship</t>
        </is>
      </c>
      <c r="C1302" t="inlineStr">
        <is>
          <t>SDE Internship</t>
        </is>
      </c>
      <c r="D1302" t="inlineStr">
        <is>
          <t>Carawin Technologies Pvt Ltd</t>
        </is>
      </c>
      <c r="E1302" t="inlineStr">
        <is>
          <t>Noida</t>
        </is>
      </c>
      <c r="F1302" t="inlineStr">
        <is>
          <t>2026-10-29</t>
        </is>
      </c>
      <c r="G1302" t="n">
        <v>5</v>
      </c>
      <c r="H1302" t="inlineStr">
        <is>
          <t>INR 6000-10000 /monthly</t>
        </is>
      </c>
      <c r="I1302" t="inlineStr">
        <is>
          <t>Unstop</t>
        </is>
      </c>
      <c r="J1302" s="3" t="inlineStr">
        <is>
          <t>Open</t>
        </is>
      </c>
      <c r="K1302" t="n">
        <v>80</v>
      </c>
      <c r="L1302" t="inlineStr">
        <is>
          <t>New</t>
        </is>
      </c>
      <c r="M1302" t="inlineStr"/>
      <c r="N1302" t="inlineStr">
        <is>
          <t>361f0e664fd7ff66</t>
        </is>
      </c>
    </row>
    <row r="1303">
      <c r="A1303" t="inlineStr">
        <is>
          <t>2026-10-17</t>
        </is>
      </c>
      <c r="B1303" t="inlineStr">
        <is>
          <t>Internship</t>
        </is>
      </c>
      <c r="C1303" t="inlineStr">
        <is>
          <t>Software Development Engineer Internship</t>
        </is>
      </c>
      <c r="D1303" t="inlineStr">
        <is>
          <t>Confluent Solutions</t>
        </is>
      </c>
      <c r="E1303" t="inlineStr">
        <is>
          <t>online Remote</t>
        </is>
      </c>
      <c r="F1303" t="inlineStr">
        <is>
          <t>2026-11-14</t>
        </is>
      </c>
      <c r="G1303" t="n">
        <v>21</v>
      </c>
      <c r="H1303" t="inlineStr"/>
      <c r="I1303" t="inlineStr">
        <is>
          <t>Unstop</t>
        </is>
      </c>
      <c r="J1303" s="3" t="inlineStr">
        <is>
          <t>Open</t>
        </is>
      </c>
      <c r="K1303" t="n">
        <v>80</v>
      </c>
      <c r="L1303" t="inlineStr">
        <is>
          <t>New</t>
        </is>
      </c>
      <c r="M1303" t="inlineStr"/>
      <c r="N1303" t="inlineStr">
        <is>
          <t>7004eea67bbba147</t>
        </is>
      </c>
    </row>
    <row r="1304">
      <c r="A1304" t="inlineStr">
        <is>
          <t>2026-10-17</t>
        </is>
      </c>
      <c r="B1304" t="inlineStr">
        <is>
          <t>Internship</t>
        </is>
      </c>
      <c r="C1304" t="inlineStr">
        <is>
          <t>Data Automation Internship</t>
        </is>
      </c>
      <c r="D1304" t="inlineStr">
        <is>
          <t>Springer Capital</t>
        </is>
      </c>
      <c r="E1304" t="inlineStr">
        <is>
          <t>online Remote</t>
        </is>
      </c>
      <c r="F1304" t="inlineStr">
        <is>
          <t>2026-10-28</t>
        </is>
      </c>
      <c r="G1304" t="n">
        <v>4</v>
      </c>
      <c r="H1304" t="inlineStr"/>
      <c r="I1304" t="inlineStr">
        <is>
          <t>Unstop</t>
        </is>
      </c>
      <c r="J1304" s="3" t="inlineStr">
        <is>
          <t>Open</t>
        </is>
      </c>
      <c r="K1304" t="n">
        <v>80</v>
      </c>
      <c r="L1304" t="inlineStr">
        <is>
          <t>New</t>
        </is>
      </c>
      <c r="M1304" t="inlineStr"/>
      <c r="N1304" t="inlineStr">
        <is>
          <t>6abc501d362ac912</t>
        </is>
      </c>
    </row>
    <row r="1305">
      <c r="A1305" t="inlineStr">
        <is>
          <t>2026-10-17</t>
        </is>
      </c>
      <c r="B1305" t="inlineStr">
        <is>
          <t>Internship</t>
        </is>
      </c>
      <c r="C1305" t="inlineStr">
        <is>
          <t>Backend Engineer Internship</t>
        </is>
      </c>
      <c r="D1305" t="inlineStr">
        <is>
          <t>Vyntage</t>
        </is>
      </c>
      <c r="E1305" t="inlineStr">
        <is>
          <t>online Remote</t>
        </is>
      </c>
      <c r="F1305" t="inlineStr">
        <is>
          <t>2026-10-28</t>
        </is>
      </c>
      <c r="G1305" t="n">
        <v>4</v>
      </c>
      <c r="H1305" t="inlineStr"/>
      <c r="I1305" t="inlineStr">
        <is>
          <t>Unstop</t>
        </is>
      </c>
      <c r="J1305" s="3" t="inlineStr">
        <is>
          <t>Open</t>
        </is>
      </c>
      <c r="K1305" t="n">
        <v>80</v>
      </c>
      <c r="L1305" t="inlineStr">
        <is>
          <t>New</t>
        </is>
      </c>
      <c r="M1305" t="inlineStr"/>
      <c r="N1305" t="inlineStr">
        <is>
          <t>b64e6193ebb699bf</t>
        </is>
      </c>
    </row>
    <row r="1306">
      <c r="A1306" t="inlineStr">
        <is>
          <t>2026-10-17</t>
        </is>
      </c>
      <c r="B1306" t="inlineStr">
        <is>
          <t>Internship</t>
        </is>
      </c>
      <c r="C1306" t="inlineStr">
        <is>
          <t>Flutter Developer Internship</t>
        </is>
      </c>
      <c r="D1306" t="inlineStr">
        <is>
          <t>Scrub.</t>
        </is>
      </c>
      <c r="E1306" t="inlineStr">
        <is>
          <t>online Remote</t>
        </is>
      </c>
      <c r="F1306" t="inlineStr">
        <is>
          <t>2026-10-30</t>
        </is>
      </c>
      <c r="G1306" t="n">
        <v>6</v>
      </c>
      <c r="H1306" t="inlineStr"/>
      <c r="I1306" t="inlineStr">
        <is>
          <t>Unstop</t>
        </is>
      </c>
      <c r="J1306" s="3" t="inlineStr">
        <is>
          <t>Open</t>
        </is>
      </c>
      <c r="K1306" t="n">
        <v>80</v>
      </c>
      <c r="L1306" t="inlineStr">
        <is>
          <t>New</t>
        </is>
      </c>
      <c r="M1306" t="inlineStr"/>
      <c r="N1306" t="inlineStr">
        <is>
          <t>5c858e61b212504f</t>
        </is>
      </c>
    </row>
    <row r="1307">
      <c r="A1307" t="inlineStr">
        <is>
          <t>2026-10-17</t>
        </is>
      </c>
      <c r="B1307" t="inlineStr">
        <is>
          <t>Internship</t>
        </is>
      </c>
      <c r="C1307" t="inlineStr">
        <is>
          <t>Mobile App Developer Internship</t>
        </is>
      </c>
      <c r="D1307" t="inlineStr">
        <is>
          <t>Softmation Innovation</t>
        </is>
      </c>
      <c r="E1307" t="inlineStr">
        <is>
          <t>Lucknow</t>
        </is>
      </c>
      <c r="F1307" t="inlineStr">
        <is>
          <t>2026-10-26</t>
        </is>
      </c>
      <c r="G1307" t="n">
        <v>2</v>
      </c>
      <c r="H1307" t="inlineStr">
        <is>
          <t>INR 2000-2000 /monthly</t>
        </is>
      </c>
      <c r="I1307" t="inlineStr">
        <is>
          <t>Unstop</t>
        </is>
      </c>
      <c r="J1307" s="3" t="inlineStr">
        <is>
          <t>Open</t>
        </is>
      </c>
      <c r="K1307" t="n">
        <v>80</v>
      </c>
      <c r="L1307" t="inlineStr">
        <is>
          <t>New</t>
        </is>
      </c>
      <c r="M1307" t="inlineStr"/>
      <c r="N1307" t="inlineStr">
        <is>
          <t>ad800ace546c01dc</t>
        </is>
      </c>
    </row>
    <row r="1308">
      <c r="A1308" t="inlineStr">
        <is>
          <t>2026-10-17</t>
        </is>
      </c>
      <c r="B1308" t="inlineStr">
        <is>
          <t>Internship</t>
        </is>
      </c>
      <c r="C1308" t="inlineStr">
        <is>
          <t>Full Stack Developer Internship</t>
        </is>
      </c>
      <c r="D1308" t="inlineStr">
        <is>
          <t>Klanvision</t>
        </is>
      </c>
      <c r="E1308" t="inlineStr">
        <is>
          <t>Hyderabad</t>
        </is>
      </c>
      <c r="F1308" t="inlineStr">
        <is>
          <t>2026-10-28</t>
        </is>
      </c>
      <c r="G1308" t="n">
        <v>4</v>
      </c>
      <c r="H1308" t="inlineStr">
        <is>
          <t>INR 15000-20000 /monthly</t>
        </is>
      </c>
      <c r="I1308" t="inlineStr">
        <is>
          <t>Unstop</t>
        </is>
      </c>
      <c r="J1308" s="3" t="inlineStr">
        <is>
          <t>Open</t>
        </is>
      </c>
      <c r="K1308" t="n">
        <v>80</v>
      </c>
      <c r="L1308" t="inlineStr">
        <is>
          <t>New</t>
        </is>
      </c>
      <c r="M1308" t="inlineStr"/>
      <c r="N1308" t="inlineStr">
        <is>
          <t>1c6485fa078d9544</t>
        </is>
      </c>
    </row>
    <row r="1309">
      <c r="A1309" t="inlineStr">
        <is>
          <t>2026-10-17</t>
        </is>
      </c>
      <c r="B1309" t="inlineStr">
        <is>
          <t>Internship</t>
        </is>
      </c>
      <c r="C1309" t="inlineStr">
        <is>
          <t>Data Analyst Internship</t>
        </is>
      </c>
      <c r="D1309" t="inlineStr">
        <is>
          <t>Zenotalent</t>
        </is>
      </c>
      <c r="E1309" t="inlineStr">
        <is>
          <t>online Remote</t>
        </is>
      </c>
      <c r="F1309" t="inlineStr">
        <is>
          <t>2026-10-29</t>
        </is>
      </c>
      <c r="G1309" t="n">
        <v>5</v>
      </c>
      <c r="H1309" t="inlineStr">
        <is>
          <t>INR 45000-45000 /monthly</t>
        </is>
      </c>
      <c r="I1309" t="inlineStr">
        <is>
          <t>Unstop</t>
        </is>
      </c>
      <c r="J1309" s="3" t="inlineStr">
        <is>
          <t>Open</t>
        </is>
      </c>
      <c r="K1309" t="n">
        <v>80</v>
      </c>
      <c r="L1309" t="inlineStr">
        <is>
          <t>New</t>
        </is>
      </c>
      <c r="M1309" t="inlineStr"/>
      <c r="N1309" t="inlineStr">
        <is>
          <t>d3e36d75f6bf2cdf</t>
        </is>
      </c>
    </row>
    <row r="1310">
      <c r="A1310" t="inlineStr">
        <is>
          <t>2026-10-17</t>
        </is>
      </c>
      <c r="B1310" t="inlineStr">
        <is>
          <t>Internship</t>
        </is>
      </c>
      <c r="C1310" t="inlineStr">
        <is>
          <t>Bioinformatics with AI &amp; Machine Learning Internship</t>
        </is>
      </c>
      <c r="D1310" t="inlineStr">
        <is>
          <t>Harvinn Technologies</t>
        </is>
      </c>
      <c r="E1310" t="inlineStr">
        <is>
          <t>online Remote</t>
        </is>
      </c>
      <c r="F1310" t="inlineStr">
        <is>
          <t>2026-10-24</t>
        </is>
      </c>
      <c r="G1310" t="n">
        <v>0</v>
      </c>
      <c r="H1310" t="inlineStr">
        <is>
          <t>INR 7000-7000 /monthly</t>
        </is>
      </c>
      <c r="I1310" t="inlineStr">
        <is>
          <t>Unstop</t>
        </is>
      </c>
      <c r="J1310" s="3" t="inlineStr">
        <is>
          <t>Open</t>
        </is>
      </c>
      <c r="K1310" t="n">
        <v>80</v>
      </c>
      <c r="L1310" t="inlineStr">
        <is>
          <t>New</t>
        </is>
      </c>
      <c r="M1310" t="inlineStr"/>
      <c r="N1310" t="inlineStr">
        <is>
          <t>279225fae77144e7</t>
        </is>
      </c>
    </row>
    <row r="1311">
      <c r="A1311" t="inlineStr">
        <is>
          <t>2026-10-17</t>
        </is>
      </c>
      <c r="B1311" t="inlineStr">
        <is>
          <t>Internship</t>
        </is>
      </c>
      <c r="C1311" t="inlineStr">
        <is>
          <t>Machine Learning Internship</t>
        </is>
      </c>
      <c r="D1311" t="inlineStr">
        <is>
          <t>Zenotalent</t>
        </is>
      </c>
      <c r="E1311" t="inlineStr">
        <is>
          <t>online Remote</t>
        </is>
      </c>
      <c r="F1311" t="inlineStr">
        <is>
          <t>2026-10-28</t>
        </is>
      </c>
      <c r="G1311" t="n">
        <v>4</v>
      </c>
      <c r="H1311" t="inlineStr">
        <is>
          <t>INR 35000-35000 /monthly</t>
        </is>
      </c>
      <c r="I1311" t="inlineStr">
        <is>
          <t>Unstop</t>
        </is>
      </c>
      <c r="J1311" s="3" t="inlineStr">
        <is>
          <t>Open</t>
        </is>
      </c>
      <c r="K1311" t="n">
        <v>80</v>
      </c>
      <c r="L1311" t="inlineStr">
        <is>
          <t>New</t>
        </is>
      </c>
      <c r="M1311" t="inlineStr"/>
      <c r="N1311" t="inlineStr">
        <is>
          <t>54fd5eeefb96b2b2</t>
        </is>
      </c>
    </row>
    <row r="1312">
      <c r="A1312" t="inlineStr">
        <is>
          <t>2026-10-17</t>
        </is>
      </c>
      <c r="B1312" t="inlineStr">
        <is>
          <t>Internship</t>
        </is>
      </c>
      <c r="C1312" t="inlineStr">
        <is>
          <t>Software Engineer Internship</t>
        </is>
      </c>
      <c r="D1312" t="inlineStr">
        <is>
          <t>Digital Back Office</t>
        </is>
      </c>
      <c r="E1312" t="inlineStr">
        <is>
          <t>online Remote</t>
        </is>
      </c>
      <c r="F1312" t="inlineStr">
        <is>
          <t>2026-10-28</t>
        </is>
      </c>
      <c r="G1312" t="n">
        <v>4</v>
      </c>
      <c r="H1312" t="inlineStr">
        <is>
          <t>INR 10000-10000 /monthly</t>
        </is>
      </c>
      <c r="I1312" t="inlineStr">
        <is>
          <t>Unstop</t>
        </is>
      </c>
      <c r="J1312" s="3" t="inlineStr">
        <is>
          <t>Open</t>
        </is>
      </c>
      <c r="K1312" t="n">
        <v>80</v>
      </c>
      <c r="L1312" t="inlineStr">
        <is>
          <t>New</t>
        </is>
      </c>
      <c r="M1312" t="inlineStr"/>
      <c r="N1312" t="inlineStr">
        <is>
          <t>a33112e1b4074246</t>
        </is>
      </c>
    </row>
    <row r="1313">
      <c r="A1313" t="inlineStr">
        <is>
          <t>2026-10-17</t>
        </is>
      </c>
      <c r="B1313" t="inlineStr">
        <is>
          <t>Internship</t>
        </is>
      </c>
      <c r="C1313" t="inlineStr">
        <is>
          <t>Flutter Developer Internship</t>
        </is>
      </c>
      <c r="D1313" t="inlineStr">
        <is>
          <t>Xellara Digital Solutions</t>
        </is>
      </c>
      <c r="E1313" t="inlineStr">
        <is>
          <t>online Remote</t>
        </is>
      </c>
      <c r="F1313" t="inlineStr">
        <is>
          <t>2026-10-26</t>
        </is>
      </c>
      <c r="G1313" t="n">
        <v>2</v>
      </c>
      <c r="H1313" t="inlineStr"/>
      <c r="I1313" t="inlineStr">
        <is>
          <t>Unstop</t>
        </is>
      </c>
      <c r="J1313" s="3" t="inlineStr">
        <is>
          <t>Open</t>
        </is>
      </c>
      <c r="K1313" t="n">
        <v>80</v>
      </c>
      <c r="L1313" t="inlineStr">
        <is>
          <t>New</t>
        </is>
      </c>
      <c r="M1313" t="inlineStr"/>
      <c r="N1313" t="inlineStr">
        <is>
          <t>6cc27e68cb56ab53</t>
        </is>
      </c>
    </row>
    <row r="1314">
      <c r="A1314" t="inlineStr">
        <is>
          <t>2026-10-17</t>
        </is>
      </c>
      <c r="B1314" t="inlineStr">
        <is>
          <t>Internship</t>
        </is>
      </c>
      <c r="C1314" t="inlineStr">
        <is>
          <t>Data Engineer Internship</t>
        </is>
      </c>
      <c r="D1314" t="inlineStr">
        <is>
          <t>Acumen Advisory Consulting LLC</t>
        </is>
      </c>
      <c r="E1314" t="inlineStr">
        <is>
          <t>online Remote</t>
        </is>
      </c>
      <c r="F1314" t="inlineStr">
        <is>
          <t>2026-10-27</t>
        </is>
      </c>
      <c r="G1314" t="n">
        <v>3</v>
      </c>
      <c r="H1314" t="inlineStr"/>
      <c r="I1314" t="inlineStr">
        <is>
          <t>Unstop</t>
        </is>
      </c>
      <c r="J1314" s="3" t="inlineStr">
        <is>
          <t>Open</t>
        </is>
      </c>
      <c r="K1314" t="n">
        <v>80</v>
      </c>
      <c r="L1314" t="inlineStr">
        <is>
          <t>New</t>
        </is>
      </c>
      <c r="M1314" t="inlineStr"/>
      <c r="N1314" t="inlineStr">
        <is>
          <t>5c4763ba883e8d10</t>
        </is>
      </c>
    </row>
    <row r="1315">
      <c r="A1315" t="inlineStr">
        <is>
          <t>2026-10-17</t>
        </is>
      </c>
      <c r="B1315" t="inlineStr">
        <is>
          <t>Internship</t>
        </is>
      </c>
      <c r="C1315" t="inlineStr">
        <is>
          <t>Frontend Internship</t>
        </is>
      </c>
      <c r="D1315" t="inlineStr">
        <is>
          <t>Kovon</t>
        </is>
      </c>
      <c r="E1315" t="inlineStr">
        <is>
          <t>Bangalore</t>
        </is>
      </c>
      <c r="F1315" t="inlineStr">
        <is>
          <t>2026-10-26</t>
        </is>
      </c>
      <c r="G1315" t="n">
        <v>2</v>
      </c>
      <c r="H1315" t="inlineStr"/>
      <c r="I1315" t="inlineStr">
        <is>
          <t>Unstop</t>
        </is>
      </c>
      <c r="J1315" s="3" t="inlineStr">
        <is>
          <t>Open</t>
        </is>
      </c>
      <c r="K1315" t="n">
        <v>80</v>
      </c>
      <c r="L1315" t="inlineStr">
        <is>
          <t>New</t>
        </is>
      </c>
      <c r="M1315" t="inlineStr"/>
      <c r="N1315" t="inlineStr">
        <is>
          <t>fc1e4fdf7f18ea8c</t>
        </is>
      </c>
    </row>
    <row r="1316">
      <c r="A1316" t="inlineStr">
        <is>
          <t>2026-10-17</t>
        </is>
      </c>
      <c r="B1316" t="inlineStr">
        <is>
          <t>Internship</t>
        </is>
      </c>
      <c r="C1316" t="inlineStr">
        <is>
          <t>Back End Developer Internship</t>
        </is>
      </c>
      <c r="D1316" t="inlineStr">
        <is>
          <t>Acumen Advisory Consulting LLC</t>
        </is>
      </c>
      <c r="E1316" t="inlineStr">
        <is>
          <t>online Remote</t>
        </is>
      </c>
      <c r="F1316" t="inlineStr">
        <is>
          <t>2026-10-27</t>
        </is>
      </c>
      <c r="G1316" t="n">
        <v>3</v>
      </c>
      <c r="H1316" t="inlineStr"/>
      <c r="I1316" t="inlineStr">
        <is>
          <t>Unstop</t>
        </is>
      </c>
      <c r="J1316" s="3" t="inlineStr">
        <is>
          <t>Open</t>
        </is>
      </c>
      <c r="K1316" t="n">
        <v>80</v>
      </c>
      <c r="L1316" t="inlineStr">
        <is>
          <t>New</t>
        </is>
      </c>
      <c r="M1316" t="inlineStr"/>
      <c r="N1316" t="inlineStr">
        <is>
          <t>1807f82b5600db70</t>
        </is>
      </c>
    </row>
    <row r="1317">
      <c r="A1317" t="inlineStr">
        <is>
          <t>2026-10-17</t>
        </is>
      </c>
      <c r="B1317" t="inlineStr">
        <is>
          <t>Job</t>
        </is>
      </c>
      <c r="C1317" t="inlineStr">
        <is>
          <t>Junior Software Developer</t>
        </is>
      </c>
      <c r="D1317" t="inlineStr">
        <is>
          <t>Mellow Vault</t>
        </is>
      </c>
      <c r="E1317" t="inlineStr">
        <is>
          <t>Noida</t>
        </is>
      </c>
      <c r="F1317" t="inlineStr">
        <is>
          <t>2026-11-12</t>
        </is>
      </c>
      <c r="G1317" t="n">
        <v>19</v>
      </c>
      <c r="H1317" t="inlineStr">
        <is>
          <t>INR 400000-400000 /annually</t>
        </is>
      </c>
      <c r="I1317" t="inlineStr">
        <is>
          <t>Unstop</t>
        </is>
      </c>
      <c r="J1317" s="3" t="inlineStr">
        <is>
          <t>Open</t>
        </is>
      </c>
      <c r="K1317" t="n">
        <v>80</v>
      </c>
      <c r="L1317" t="inlineStr">
        <is>
          <t>New</t>
        </is>
      </c>
      <c r="M1317" t="inlineStr"/>
      <c r="N1317" t="inlineStr">
        <is>
          <t>98e629de361e91bd</t>
        </is>
      </c>
    </row>
    <row r="1318">
      <c r="A1318" t="inlineStr">
        <is>
          <t>2026-10-17</t>
        </is>
      </c>
      <c r="B1318" t="inlineStr">
        <is>
          <t>Internship</t>
        </is>
      </c>
      <c r="C1318" t="inlineStr">
        <is>
          <t>Full Stack Development</t>
        </is>
      </c>
      <c r="D1318" t="inlineStr">
        <is>
          <t>Innoknowvex</t>
        </is>
      </c>
      <c r="E1318" t="inlineStr">
        <is>
          <t>Chennai, Coimbatore, Madurai, Tirunelveli, Thanjavur, Tiruppur, Tiruchirappalli, Salem, Vellore</t>
        </is>
      </c>
      <c r="F1318" t="inlineStr"/>
      <c r="H1318" t="inlineStr">
        <is>
          <t>₹ 8,000 - 24,000 /month</t>
        </is>
      </c>
      <c r="I1318" t="inlineStr">
        <is>
          <t>Internshala</t>
        </is>
      </c>
      <c r="J1318" s="3" t="inlineStr">
        <is>
          <t>Open</t>
        </is>
      </c>
      <c r="K1318" t="n">
        <v>80</v>
      </c>
      <c r="L1318" t="inlineStr">
        <is>
          <t>New</t>
        </is>
      </c>
      <c r="M1318" t="inlineStr"/>
      <c r="N1318" t="inlineStr">
        <is>
          <t>b55b0cec32013591</t>
        </is>
      </c>
    </row>
    <row r="1319">
      <c r="A1319" t="inlineStr">
        <is>
          <t>2026-10-17</t>
        </is>
      </c>
      <c r="B1319" t="inlineStr">
        <is>
          <t>Internship</t>
        </is>
      </c>
      <c r="C1319" t="inlineStr">
        <is>
          <t>Software Development</t>
        </is>
      </c>
      <c r="D1319" t="inlineStr">
        <is>
          <t>TEN</t>
        </is>
      </c>
      <c r="E1319" t="inlineStr">
        <is>
          <t>Work from home</t>
        </is>
      </c>
      <c r="F1319" t="inlineStr"/>
      <c r="H1319" t="inlineStr">
        <is>
          <t>₹ 2,000 /month</t>
        </is>
      </c>
      <c r="I1319" t="inlineStr">
        <is>
          <t>Internshala</t>
        </is>
      </c>
      <c r="J1319" s="3" t="inlineStr">
        <is>
          <t>Open</t>
        </is>
      </c>
      <c r="K1319" t="n">
        <v>80</v>
      </c>
      <c r="L1319" t="inlineStr">
        <is>
          <t>New</t>
        </is>
      </c>
      <c r="M1319" t="inlineStr"/>
      <c r="N1319" t="inlineStr">
        <is>
          <t>aa62a3e6736672d7</t>
        </is>
      </c>
    </row>
    <row r="1320">
      <c r="A1320" t="inlineStr">
        <is>
          <t>2026-10-17</t>
        </is>
      </c>
      <c r="B1320" t="inlineStr">
        <is>
          <t>Internship</t>
        </is>
      </c>
      <c r="C1320" t="inlineStr">
        <is>
          <t>Software Development</t>
        </is>
      </c>
      <c r="D1320" t="inlineStr">
        <is>
          <t>Salesforce</t>
        </is>
      </c>
      <c r="E1320" t="inlineStr">
        <is>
          <t>Bangalore</t>
        </is>
      </c>
      <c r="F1320" t="inlineStr"/>
      <c r="H1320" t="inlineStr">
        <is>
          <t>₹ 1,00,000 - 1,50,000 /month</t>
        </is>
      </c>
      <c r="I1320" t="inlineStr">
        <is>
          <t>Internshala</t>
        </is>
      </c>
      <c r="J1320" s="3" t="inlineStr">
        <is>
          <t>Open</t>
        </is>
      </c>
      <c r="K1320" t="n">
        <v>80</v>
      </c>
      <c r="L1320" t="inlineStr">
        <is>
          <t>New</t>
        </is>
      </c>
      <c r="M1320" t="inlineStr"/>
      <c r="N1320" t="inlineStr">
        <is>
          <t>4029e66e30f9e534</t>
        </is>
      </c>
    </row>
    <row r="1321">
      <c r="A1321" t="inlineStr">
        <is>
          <t>2026-10-17</t>
        </is>
      </c>
      <c r="B1321" t="inlineStr">
        <is>
          <t>Internship</t>
        </is>
      </c>
      <c r="C1321" t="inlineStr">
        <is>
          <t>MERN Stack Web Developer</t>
        </is>
      </c>
      <c r="D1321" t="inlineStr">
        <is>
          <t>Requin Solutions Private Limited</t>
        </is>
      </c>
      <c r="E1321" t="inlineStr">
        <is>
          <t>Jaipur</t>
        </is>
      </c>
      <c r="F1321" t="inlineStr"/>
      <c r="H1321" t="inlineStr">
        <is>
          <t>₹ 10,000 /month</t>
        </is>
      </c>
      <c r="I1321" t="inlineStr">
        <is>
          <t>Internshala</t>
        </is>
      </c>
      <c r="J1321" s="3" t="inlineStr">
        <is>
          <t>Open</t>
        </is>
      </c>
      <c r="K1321" t="n">
        <v>80</v>
      </c>
      <c r="L1321" t="inlineStr">
        <is>
          <t>New</t>
        </is>
      </c>
      <c r="M1321" t="inlineStr"/>
      <c r="N1321" t="inlineStr">
        <is>
          <t>366708c7e0d577d1</t>
        </is>
      </c>
    </row>
    <row r="1322">
      <c r="A1322" t="inlineStr">
        <is>
          <t>2026-10-17</t>
        </is>
      </c>
      <c r="B1322" t="inlineStr">
        <is>
          <t>Internship</t>
        </is>
      </c>
      <c r="C1322" t="inlineStr">
        <is>
          <t>Full Stack Development</t>
        </is>
      </c>
      <c r="D1322" t="inlineStr">
        <is>
          <t>SleekCare Private Limited</t>
        </is>
      </c>
      <c r="E1322" t="inlineStr">
        <is>
          <t>Work from home</t>
        </is>
      </c>
      <c r="F1322" t="inlineStr"/>
      <c r="H1322" t="inlineStr">
        <is>
          <t>₹ 1,000 - 1,500 /week</t>
        </is>
      </c>
      <c r="I1322" t="inlineStr">
        <is>
          <t>Internshala</t>
        </is>
      </c>
      <c r="J1322" s="3" t="inlineStr">
        <is>
          <t>Open</t>
        </is>
      </c>
      <c r="K1322" t="n">
        <v>80</v>
      </c>
      <c r="L1322" t="inlineStr">
        <is>
          <t>New</t>
        </is>
      </c>
      <c r="M1322" t="inlineStr"/>
      <c r="N1322" t="inlineStr">
        <is>
          <t>7fe3c09c651f102c</t>
        </is>
      </c>
    </row>
    <row r="1323">
      <c r="A1323" t="inlineStr">
        <is>
          <t>2026-10-17</t>
        </is>
      </c>
      <c r="B1323" t="inlineStr">
        <is>
          <t>Internship</t>
        </is>
      </c>
      <c r="C1323" t="inlineStr">
        <is>
          <t>Backend Web Development  – Night Shift (US Live Projects)</t>
        </is>
      </c>
      <c r="D1323" t="inlineStr">
        <is>
          <t>Kweesha</t>
        </is>
      </c>
      <c r="E1323" t="inlineStr">
        <is>
          <t>Lucknow (Hybrid)</t>
        </is>
      </c>
      <c r="F1323" t="inlineStr"/>
      <c r="H1323" t="inlineStr">
        <is>
          <t>₹ 7,500 - 18,000 /month</t>
        </is>
      </c>
      <c r="I1323" t="inlineStr">
        <is>
          <t>Internshala</t>
        </is>
      </c>
      <c r="J1323" s="3" t="inlineStr">
        <is>
          <t>Open</t>
        </is>
      </c>
      <c r="K1323" t="n">
        <v>80</v>
      </c>
      <c r="L1323" t="inlineStr">
        <is>
          <t>New</t>
        </is>
      </c>
      <c r="M1323" t="inlineStr"/>
      <c r="N1323" t="inlineStr">
        <is>
          <t>c100795423584f22</t>
        </is>
      </c>
    </row>
    <row r="1324">
      <c r="A1324" t="inlineStr">
        <is>
          <t>2026-10-17</t>
        </is>
      </c>
      <c r="B1324" t="inlineStr">
        <is>
          <t>Internship</t>
        </is>
      </c>
      <c r="C1324" t="inlineStr">
        <is>
          <t>Course Developer (Flutter)</t>
        </is>
      </c>
      <c r="D1324" t="inlineStr">
        <is>
          <t>SelfCode Academy</t>
        </is>
      </c>
      <c r="E1324" t="inlineStr">
        <is>
          <t>Work from home</t>
        </is>
      </c>
      <c r="F1324" t="inlineStr"/>
      <c r="H1324" t="inlineStr">
        <is>
          <t>₹ 10,000 - 20,000 lump sum</t>
        </is>
      </c>
      <c r="I1324" t="inlineStr">
        <is>
          <t>Internshala</t>
        </is>
      </c>
      <c r="J1324" s="3" t="inlineStr">
        <is>
          <t>Open</t>
        </is>
      </c>
      <c r="K1324" t="n">
        <v>80</v>
      </c>
      <c r="L1324" t="inlineStr">
        <is>
          <t>New</t>
        </is>
      </c>
      <c r="M1324" t="inlineStr"/>
      <c r="N1324" t="inlineStr">
        <is>
          <t>25754cff249a339a</t>
        </is>
      </c>
    </row>
    <row r="1325">
      <c r="A1325" t="inlineStr">
        <is>
          <t>2026-10-17</t>
        </is>
      </c>
      <c r="B1325" t="inlineStr">
        <is>
          <t>Internship</t>
        </is>
      </c>
      <c r="C1325" t="inlineStr">
        <is>
          <t>Software Development</t>
        </is>
      </c>
      <c r="D1325" t="inlineStr">
        <is>
          <t>SOFTEN Technologies</t>
        </is>
      </c>
      <c r="E1325" t="inlineStr">
        <is>
          <t>Malappuram, Kochi</t>
        </is>
      </c>
      <c r="F1325" t="inlineStr"/>
      <c r="H1325" t="inlineStr">
        <is>
          <t>₹ 5,000 - 5,500 /month</t>
        </is>
      </c>
      <c r="I1325" t="inlineStr">
        <is>
          <t>Internshala</t>
        </is>
      </c>
      <c r="J1325" s="3" t="inlineStr">
        <is>
          <t>Open</t>
        </is>
      </c>
      <c r="K1325" t="n">
        <v>80</v>
      </c>
      <c r="L1325" t="inlineStr">
        <is>
          <t>New</t>
        </is>
      </c>
      <c r="M1325" t="inlineStr"/>
      <c r="N1325" t="inlineStr">
        <is>
          <t>bd0d22d2402459a1</t>
        </is>
      </c>
    </row>
    <row r="1326">
      <c r="A1326" t="inlineStr">
        <is>
          <t>2026-10-17</t>
        </is>
      </c>
      <c r="B1326" t="inlineStr">
        <is>
          <t>Internship</t>
        </is>
      </c>
      <c r="C1326" t="inlineStr">
        <is>
          <t>Full Stack Development</t>
        </is>
      </c>
      <c r="D1326" t="inlineStr">
        <is>
          <t>Mufaddal  Dalal</t>
        </is>
      </c>
      <c r="E1326" t="inlineStr">
        <is>
          <t>Indore</t>
        </is>
      </c>
      <c r="F1326" t="inlineStr"/>
      <c r="H1326" t="inlineStr">
        <is>
          <t>₹ 7,000 - 15,000 /month</t>
        </is>
      </c>
      <c r="I1326" t="inlineStr">
        <is>
          <t>Internshala</t>
        </is>
      </c>
      <c r="J1326" s="3" t="inlineStr">
        <is>
          <t>Open</t>
        </is>
      </c>
      <c r="K1326" t="n">
        <v>80</v>
      </c>
      <c r="L1326" t="inlineStr">
        <is>
          <t>New</t>
        </is>
      </c>
      <c r="M1326" t="inlineStr"/>
      <c r="N1326" t="inlineStr">
        <is>
          <t>2467a2c2e39ac8a3</t>
        </is>
      </c>
    </row>
    <row r="1327">
      <c r="A1327" t="inlineStr">
        <is>
          <t>2026-10-17</t>
        </is>
      </c>
      <c r="B1327" t="inlineStr">
        <is>
          <t>Internship</t>
        </is>
      </c>
      <c r="C1327" t="inlineStr">
        <is>
          <t>Software Development</t>
        </is>
      </c>
      <c r="D1327" t="inlineStr">
        <is>
          <t>Pledge India Foundation</t>
        </is>
      </c>
      <c r="E1327" t="inlineStr">
        <is>
          <t>Work from home</t>
        </is>
      </c>
      <c r="F1327" t="inlineStr"/>
      <c r="H1327" t="inlineStr">
        <is>
          <t>Unpaid</t>
        </is>
      </c>
      <c r="I1327" t="inlineStr">
        <is>
          <t>Internshala</t>
        </is>
      </c>
      <c r="J1327" s="3" t="inlineStr">
        <is>
          <t>Open</t>
        </is>
      </c>
      <c r="K1327" t="n">
        <v>80</v>
      </c>
      <c r="L1327" t="inlineStr">
        <is>
          <t>New</t>
        </is>
      </c>
      <c r="M1327" t="inlineStr"/>
      <c r="N1327" t="inlineStr">
        <is>
          <t>8523ac0c60bf5620</t>
        </is>
      </c>
    </row>
    <row r="1328">
      <c r="A1328" t="inlineStr">
        <is>
          <t>2026-10-17</t>
        </is>
      </c>
      <c r="B1328" t="inlineStr">
        <is>
          <t>Internship</t>
        </is>
      </c>
      <c r="C1328" t="inlineStr">
        <is>
          <t>Backend Development</t>
        </is>
      </c>
      <c r="D1328" t="inlineStr">
        <is>
          <t>Hope Behind Tails Foundation</t>
        </is>
      </c>
      <c r="E1328" t="inlineStr">
        <is>
          <t>Work from home</t>
        </is>
      </c>
      <c r="F1328" t="inlineStr"/>
      <c r="H1328" t="inlineStr">
        <is>
          <t>Unpaid</t>
        </is>
      </c>
      <c r="I1328" t="inlineStr">
        <is>
          <t>Internshala</t>
        </is>
      </c>
      <c r="J1328" s="3" t="inlineStr">
        <is>
          <t>Open</t>
        </is>
      </c>
      <c r="K1328" t="n">
        <v>80</v>
      </c>
      <c r="L1328" t="inlineStr">
        <is>
          <t>New</t>
        </is>
      </c>
      <c r="M1328" t="inlineStr"/>
      <c r="N1328" t="inlineStr">
        <is>
          <t>9fb3f901c0e5ce1e</t>
        </is>
      </c>
    </row>
    <row r="1329">
      <c r="A1329" t="inlineStr">
        <is>
          <t>2026-10-17</t>
        </is>
      </c>
      <c r="B1329" t="inlineStr">
        <is>
          <t>Internship</t>
        </is>
      </c>
      <c r="C1329" t="inlineStr">
        <is>
          <t>Full Stack Development</t>
        </is>
      </c>
      <c r="D1329" t="inlineStr">
        <is>
          <t>EulerQ Software Private Limited</t>
        </is>
      </c>
      <c r="E1329" t="inlineStr">
        <is>
          <t>Bangalore</t>
        </is>
      </c>
      <c r="F1329" t="inlineStr"/>
      <c r="H1329" t="inlineStr">
        <is>
          <t>₹ 2,000 /month</t>
        </is>
      </c>
      <c r="I1329" t="inlineStr">
        <is>
          <t>Internshala</t>
        </is>
      </c>
      <c r="J1329" s="3" t="inlineStr">
        <is>
          <t>Open</t>
        </is>
      </c>
      <c r="K1329" t="n">
        <v>80</v>
      </c>
      <c r="L1329" t="inlineStr">
        <is>
          <t>New</t>
        </is>
      </c>
      <c r="M1329" t="inlineStr"/>
      <c r="N1329" t="inlineStr">
        <is>
          <t>69e72663e1d067da</t>
        </is>
      </c>
    </row>
    <row r="1330">
      <c r="A1330" t="inlineStr">
        <is>
          <t>2026-10-17</t>
        </is>
      </c>
      <c r="B1330" t="inlineStr">
        <is>
          <t>Internship</t>
        </is>
      </c>
      <c r="C1330" t="inlineStr">
        <is>
          <t>Software Development</t>
        </is>
      </c>
      <c r="D1330" t="inlineStr">
        <is>
          <t>ShaikhPro</t>
        </is>
      </c>
      <c r="E1330" t="inlineStr">
        <is>
          <t>Work from home</t>
        </is>
      </c>
      <c r="F1330" t="inlineStr"/>
      <c r="H1330" t="inlineStr">
        <is>
          <t>₹ 15,000 - 20,000 /month</t>
        </is>
      </c>
      <c r="I1330" t="inlineStr">
        <is>
          <t>Internshala</t>
        </is>
      </c>
      <c r="J1330" s="3" t="inlineStr">
        <is>
          <t>Open</t>
        </is>
      </c>
      <c r="K1330" t="n">
        <v>80</v>
      </c>
      <c r="L1330" t="inlineStr">
        <is>
          <t>New</t>
        </is>
      </c>
      <c r="M1330" t="inlineStr"/>
      <c r="N1330" t="inlineStr">
        <is>
          <t>56abb2706739c130</t>
        </is>
      </c>
    </row>
    <row r="1331">
      <c r="A1331" t="inlineStr">
        <is>
          <t>2026-10-17</t>
        </is>
      </c>
      <c r="B1331" t="inlineStr">
        <is>
          <t>Internship</t>
        </is>
      </c>
      <c r="C1331" t="inlineStr">
        <is>
          <t>Software Development</t>
        </is>
      </c>
      <c r="D1331" t="inlineStr">
        <is>
          <t>Reflex Realty LLP</t>
        </is>
      </c>
      <c r="E1331" t="inlineStr">
        <is>
          <t>Mumbai</t>
        </is>
      </c>
      <c r="F1331" t="inlineStr"/>
      <c r="H1331" t="inlineStr">
        <is>
          <t>₹ 5,000 - 10,000 /month</t>
        </is>
      </c>
      <c r="I1331" t="inlineStr">
        <is>
          <t>Internshala</t>
        </is>
      </c>
      <c r="J1331" s="3" t="inlineStr">
        <is>
          <t>Open</t>
        </is>
      </c>
      <c r="K1331" t="n">
        <v>80</v>
      </c>
      <c r="L1331" t="inlineStr">
        <is>
          <t>New</t>
        </is>
      </c>
      <c r="M1331" t="inlineStr"/>
      <c r="N1331" t="inlineStr">
        <is>
          <t>9def940c5657cbb2</t>
        </is>
      </c>
    </row>
    <row r="1332">
      <c r="A1332" t="inlineStr">
        <is>
          <t>2026-10-17</t>
        </is>
      </c>
      <c r="B1332" t="inlineStr">
        <is>
          <t>Internship</t>
        </is>
      </c>
      <c r="C1332" t="inlineStr">
        <is>
          <t>Software Development</t>
        </is>
      </c>
      <c r="D1332" t="inlineStr">
        <is>
          <t>Women First India Foundation</t>
        </is>
      </c>
      <c r="E1332" t="inlineStr">
        <is>
          <t>Work from home</t>
        </is>
      </c>
      <c r="F1332" t="inlineStr"/>
      <c r="H1332" t="inlineStr">
        <is>
          <t>Unpaid</t>
        </is>
      </c>
      <c r="I1332" t="inlineStr">
        <is>
          <t>Internshala</t>
        </is>
      </c>
      <c r="J1332" s="3" t="inlineStr">
        <is>
          <t>Open</t>
        </is>
      </c>
      <c r="K1332" t="n">
        <v>80</v>
      </c>
      <c r="L1332" t="inlineStr">
        <is>
          <t>New</t>
        </is>
      </c>
      <c r="M1332" t="inlineStr"/>
      <c r="N1332" t="inlineStr">
        <is>
          <t>c061a4445fc344a3</t>
        </is>
      </c>
    </row>
    <row r="1333">
      <c r="A1333" t="inlineStr">
        <is>
          <t>2026-10-17</t>
        </is>
      </c>
      <c r="B1333" t="inlineStr">
        <is>
          <t>Internship</t>
        </is>
      </c>
      <c r="C1333" t="inlineStr">
        <is>
          <t>Full Stack Development</t>
        </is>
      </c>
      <c r="D1333" t="inlineStr">
        <is>
          <t>Theunpluggedweb</t>
        </is>
      </c>
      <c r="E1333" t="inlineStr">
        <is>
          <t>Work from home</t>
        </is>
      </c>
      <c r="F1333" t="inlineStr"/>
      <c r="H1333" t="inlineStr">
        <is>
          <t>₹ 3,000 - 5,000 /month</t>
        </is>
      </c>
      <c r="I1333" t="inlineStr">
        <is>
          <t>Internshala</t>
        </is>
      </c>
      <c r="J1333" s="3" t="inlineStr">
        <is>
          <t>Open</t>
        </is>
      </c>
      <c r="K1333" t="n">
        <v>80</v>
      </c>
      <c r="L1333" t="inlineStr">
        <is>
          <t>New</t>
        </is>
      </c>
      <c r="M1333" t="inlineStr"/>
      <c r="N1333" t="inlineStr">
        <is>
          <t>1f11f4ae96905f6c</t>
        </is>
      </c>
    </row>
    <row r="1334">
      <c r="A1334" t="inlineStr">
        <is>
          <t>2026-10-17</t>
        </is>
      </c>
      <c r="B1334" t="inlineStr">
        <is>
          <t>Internship</t>
        </is>
      </c>
      <c r="C1334" t="inlineStr">
        <is>
          <t>Software Development</t>
        </is>
      </c>
      <c r="D1334" t="inlineStr">
        <is>
          <t>NayePankh Foundation</t>
        </is>
      </c>
      <c r="E1334" t="inlineStr">
        <is>
          <t>Work from home</t>
        </is>
      </c>
      <c r="F1334" t="inlineStr"/>
      <c r="H1334" t="inlineStr">
        <is>
          <t>Unpaid</t>
        </is>
      </c>
      <c r="I1334" t="inlineStr">
        <is>
          <t>Internshala</t>
        </is>
      </c>
      <c r="J1334" s="3" t="inlineStr">
        <is>
          <t>Open</t>
        </is>
      </c>
      <c r="K1334" t="n">
        <v>80</v>
      </c>
      <c r="L1334" t="inlineStr">
        <is>
          <t>New</t>
        </is>
      </c>
      <c r="M1334" t="inlineStr"/>
      <c r="N1334" t="inlineStr">
        <is>
          <t>24d7183399140f79</t>
        </is>
      </c>
    </row>
    <row r="1335">
      <c r="A1335" t="inlineStr">
        <is>
          <t>2026-10-17</t>
        </is>
      </c>
      <c r="B1335" t="inlineStr">
        <is>
          <t>Internship</t>
        </is>
      </c>
      <c r="C1335" t="inlineStr">
        <is>
          <t>Software Development</t>
        </is>
      </c>
      <c r="D1335" t="inlineStr">
        <is>
          <t>OBLYTECH INDIA PRIVATE LIMITED</t>
        </is>
      </c>
      <c r="E1335" t="inlineStr">
        <is>
          <t>Work from home</t>
        </is>
      </c>
      <c r="F1335" t="inlineStr"/>
      <c r="H1335" t="inlineStr">
        <is>
          <t>₹ 10,000 /month</t>
        </is>
      </c>
      <c r="I1335" t="inlineStr">
        <is>
          <t>Internshala</t>
        </is>
      </c>
      <c r="J1335" s="3" t="inlineStr">
        <is>
          <t>Open</t>
        </is>
      </c>
      <c r="K1335" t="n">
        <v>80</v>
      </c>
      <c r="L1335" t="inlineStr">
        <is>
          <t>New</t>
        </is>
      </c>
      <c r="M1335" t="inlineStr"/>
      <c r="N1335" t="inlineStr">
        <is>
          <t>79debc5da3abcc9c</t>
        </is>
      </c>
    </row>
    <row r="1336">
      <c r="A1336" t="inlineStr">
        <is>
          <t>2026-10-17</t>
        </is>
      </c>
      <c r="B1336" t="inlineStr">
        <is>
          <t>Internship</t>
        </is>
      </c>
      <c r="C1336" t="inlineStr">
        <is>
          <t>Solutions Developer</t>
        </is>
      </c>
      <c r="D1336" t="inlineStr">
        <is>
          <t>Incentius</t>
        </is>
      </c>
      <c r="E1336" t="inlineStr">
        <is>
          <t>Pune</t>
        </is>
      </c>
      <c r="F1336" t="inlineStr"/>
      <c r="H1336" t="inlineStr">
        <is>
          <t>₹ 10,000 /month</t>
        </is>
      </c>
      <c r="I1336" t="inlineStr">
        <is>
          <t>Internshala</t>
        </is>
      </c>
      <c r="J1336" s="3" t="inlineStr">
        <is>
          <t>Open</t>
        </is>
      </c>
      <c r="K1336" t="n">
        <v>80</v>
      </c>
      <c r="L1336" t="inlineStr">
        <is>
          <t>New</t>
        </is>
      </c>
      <c r="M1336" t="inlineStr"/>
      <c r="N1336" t="inlineStr">
        <is>
          <t>05777fd05aca3832</t>
        </is>
      </c>
    </row>
    <row r="1337">
      <c r="A1337" t="inlineStr">
        <is>
          <t>2026-10-17</t>
        </is>
      </c>
      <c r="B1337" t="inlineStr">
        <is>
          <t>Internship</t>
        </is>
      </c>
      <c r="C1337" t="inlineStr">
        <is>
          <t>Python Django Developer</t>
        </is>
      </c>
      <c r="D1337" t="inlineStr">
        <is>
          <t>Tradexa Technologies Private Limited</t>
        </is>
      </c>
      <c r="E1337" t="inlineStr">
        <is>
          <t>Pune</t>
        </is>
      </c>
      <c r="F1337" t="inlineStr"/>
      <c r="H1337" t="inlineStr">
        <is>
          <t>₹ 13,000 - 15,000 /month</t>
        </is>
      </c>
      <c r="I1337" t="inlineStr">
        <is>
          <t>Internshala</t>
        </is>
      </c>
      <c r="J1337" s="3" t="inlineStr">
        <is>
          <t>Open</t>
        </is>
      </c>
      <c r="K1337" t="n">
        <v>80</v>
      </c>
      <c r="L1337" t="inlineStr">
        <is>
          <t>New</t>
        </is>
      </c>
      <c r="M1337" t="inlineStr"/>
      <c r="N1337" t="inlineStr">
        <is>
          <t>ac7354a6a4745e66</t>
        </is>
      </c>
    </row>
    <row r="1338">
      <c r="A1338" t="inlineStr">
        <is>
          <t>2026-10-17</t>
        </is>
      </c>
      <c r="B1338" t="inlineStr">
        <is>
          <t>Internship</t>
        </is>
      </c>
      <c r="C1338" t="inlineStr">
        <is>
          <t>Software Development</t>
        </is>
      </c>
      <c r="D1338" t="inlineStr">
        <is>
          <t>DigiPlus IT</t>
        </is>
      </c>
      <c r="E1338" t="inlineStr">
        <is>
          <t>Mumbai</t>
        </is>
      </c>
      <c r="F1338" t="inlineStr"/>
      <c r="H1338" t="inlineStr">
        <is>
          <t>₹ 10,000 - 15,000 /month</t>
        </is>
      </c>
      <c r="I1338" t="inlineStr">
        <is>
          <t>Internshala</t>
        </is>
      </c>
      <c r="J1338" s="3" t="inlineStr">
        <is>
          <t>Open</t>
        </is>
      </c>
      <c r="K1338" t="n">
        <v>80</v>
      </c>
      <c r="L1338" t="inlineStr">
        <is>
          <t>New</t>
        </is>
      </c>
      <c r="M1338" t="inlineStr"/>
      <c r="N1338" t="inlineStr">
        <is>
          <t>a6fa6fadc0f7e02d</t>
        </is>
      </c>
    </row>
    <row r="1339">
      <c r="A1339" t="inlineStr">
        <is>
          <t>2026-10-17</t>
        </is>
      </c>
      <c r="B1339" t="inlineStr">
        <is>
          <t>Internship</t>
        </is>
      </c>
      <c r="C1339" t="inlineStr">
        <is>
          <t>IT Backend Developer</t>
        </is>
      </c>
      <c r="D1339" t="inlineStr">
        <is>
          <t>Skipto Ai International Private Limited</t>
        </is>
      </c>
      <c r="E1339" t="inlineStr">
        <is>
          <t>Work from home</t>
        </is>
      </c>
      <c r="F1339" t="inlineStr"/>
      <c r="H1339" t="inlineStr">
        <is>
          <t>₹ 10,100 - 27,000 /month</t>
        </is>
      </c>
      <c r="I1339" t="inlineStr">
        <is>
          <t>Internshala</t>
        </is>
      </c>
      <c r="J1339" s="3" t="inlineStr">
        <is>
          <t>Open</t>
        </is>
      </c>
      <c r="K1339" t="n">
        <v>80</v>
      </c>
      <c r="L1339" t="inlineStr">
        <is>
          <t>New</t>
        </is>
      </c>
      <c r="M1339" t="inlineStr"/>
      <c r="N1339" t="inlineStr">
        <is>
          <t>d0890ff5197e9e68</t>
        </is>
      </c>
    </row>
    <row r="1340">
      <c r="A1340" t="inlineStr">
        <is>
          <t>2026-10-17</t>
        </is>
      </c>
      <c r="B1340" t="inlineStr">
        <is>
          <t>Internship</t>
        </is>
      </c>
      <c r="C1340" t="inlineStr">
        <is>
          <t>Full Stack Development</t>
        </is>
      </c>
      <c r="D1340" t="inlineStr">
        <is>
          <t>Women First India Foundation</t>
        </is>
      </c>
      <c r="E1340" t="inlineStr">
        <is>
          <t>Work from home</t>
        </is>
      </c>
      <c r="F1340" t="inlineStr"/>
      <c r="H1340" t="inlineStr">
        <is>
          <t>Unpaid</t>
        </is>
      </c>
      <c r="I1340" t="inlineStr">
        <is>
          <t>Internshala</t>
        </is>
      </c>
      <c r="J1340" s="3" t="inlineStr">
        <is>
          <t>Open</t>
        </is>
      </c>
      <c r="K1340" t="n">
        <v>80</v>
      </c>
      <c r="L1340" t="inlineStr">
        <is>
          <t>New</t>
        </is>
      </c>
      <c r="M1340" t="inlineStr"/>
      <c r="N1340" t="inlineStr">
        <is>
          <t>8eaf546d95aacbaa</t>
        </is>
      </c>
    </row>
    <row r="1341">
      <c r="A1341" t="inlineStr">
        <is>
          <t>2026-10-17</t>
        </is>
      </c>
      <c r="B1341" t="inlineStr">
        <is>
          <t>Internship</t>
        </is>
      </c>
      <c r="C1341" t="inlineStr">
        <is>
          <t>Full Stack Development</t>
        </is>
      </c>
      <c r="D1341" t="inlineStr">
        <is>
          <t>JiNANAM TECHNOLOGiES</t>
        </is>
      </c>
      <c r="E1341" t="inlineStr">
        <is>
          <t>Mumbai</t>
        </is>
      </c>
      <c r="F1341" t="inlineStr"/>
      <c r="H1341" t="inlineStr">
        <is>
          <t>₹ 20,000 - 30,000 /month</t>
        </is>
      </c>
      <c r="I1341" t="inlineStr">
        <is>
          <t>Internshala</t>
        </is>
      </c>
      <c r="J1341" s="3" t="inlineStr">
        <is>
          <t>Open</t>
        </is>
      </c>
      <c r="K1341" t="n">
        <v>80</v>
      </c>
      <c r="L1341" t="inlineStr">
        <is>
          <t>New</t>
        </is>
      </c>
      <c r="M1341" t="inlineStr"/>
      <c r="N1341" t="inlineStr">
        <is>
          <t>3f102f3ea67ad731</t>
        </is>
      </c>
    </row>
    <row r="1342">
      <c r="A1342" t="inlineStr">
        <is>
          <t>2026-10-17</t>
        </is>
      </c>
      <c r="B1342" t="inlineStr">
        <is>
          <t>Internship</t>
        </is>
      </c>
      <c r="C1342" t="inlineStr">
        <is>
          <t>Full Stack Development</t>
        </is>
      </c>
      <c r="D1342" t="inlineStr">
        <is>
          <t>Finnup Global Services Private Limited</t>
        </is>
      </c>
      <c r="E1342" t="inlineStr">
        <is>
          <t>Mumbai (Hybrid)</t>
        </is>
      </c>
      <c r="F1342" t="inlineStr"/>
      <c r="H1342" t="inlineStr">
        <is>
          <t>₹ 16,000 - 45,000 /month</t>
        </is>
      </c>
      <c r="I1342" t="inlineStr">
        <is>
          <t>Internshala</t>
        </is>
      </c>
      <c r="J1342" s="3" t="inlineStr">
        <is>
          <t>Open</t>
        </is>
      </c>
      <c r="K1342" t="n">
        <v>80</v>
      </c>
      <c r="L1342" t="inlineStr">
        <is>
          <t>New</t>
        </is>
      </c>
      <c r="M1342" t="inlineStr"/>
      <c r="N1342" t="inlineStr">
        <is>
          <t>5512e7435271ae8f</t>
        </is>
      </c>
    </row>
    <row r="1343">
      <c r="A1343" t="inlineStr">
        <is>
          <t>2026-10-17</t>
        </is>
      </c>
      <c r="B1343" t="inlineStr">
        <is>
          <t>Internship</t>
        </is>
      </c>
      <c r="C1343" t="inlineStr">
        <is>
          <t>Full Stack Development</t>
        </is>
      </c>
      <c r="D1343" t="inlineStr">
        <is>
          <t>Matrica Docutech Private Limited</t>
        </is>
      </c>
      <c r="E1343" t="inlineStr">
        <is>
          <t>Delhi (Hybrid)</t>
        </is>
      </c>
      <c r="F1343" t="inlineStr"/>
      <c r="H1343" t="inlineStr">
        <is>
          <t>₹ 7,000 - 10,000 /month</t>
        </is>
      </c>
      <c r="I1343" t="inlineStr">
        <is>
          <t>Internshala</t>
        </is>
      </c>
      <c r="J1343" s="3" t="inlineStr">
        <is>
          <t>Open</t>
        </is>
      </c>
      <c r="K1343" t="n">
        <v>80</v>
      </c>
      <c r="L1343" t="inlineStr">
        <is>
          <t>New</t>
        </is>
      </c>
      <c r="M1343" t="inlineStr"/>
      <c r="N1343" t="inlineStr">
        <is>
          <t>7bb0264b5444cd05</t>
        </is>
      </c>
    </row>
    <row r="1344">
      <c r="A1344" t="inlineStr">
        <is>
          <t>2026-10-17</t>
        </is>
      </c>
      <c r="B1344" t="inlineStr">
        <is>
          <t>Internship</t>
        </is>
      </c>
      <c r="C1344" t="inlineStr">
        <is>
          <t>Software Development</t>
        </is>
      </c>
      <c r="D1344" t="inlineStr">
        <is>
          <t>Systalink (Dakar, Senegal)</t>
        </is>
      </c>
      <c r="E1344" t="inlineStr">
        <is>
          <t>Work from home</t>
        </is>
      </c>
      <c r="F1344" t="inlineStr"/>
      <c r="H1344" t="inlineStr">
        <is>
          <t>$ 500 - 600 /month</t>
        </is>
      </c>
      <c r="I1344" t="inlineStr">
        <is>
          <t>Internshala</t>
        </is>
      </c>
      <c r="J1344" s="3" t="inlineStr">
        <is>
          <t>Open</t>
        </is>
      </c>
      <c r="K1344" t="n">
        <v>80</v>
      </c>
      <c r="L1344" t="inlineStr">
        <is>
          <t>New</t>
        </is>
      </c>
      <c r="M1344" t="inlineStr"/>
      <c r="N1344" t="inlineStr">
        <is>
          <t>87df670a0fc4078e</t>
        </is>
      </c>
    </row>
    <row r="1345">
      <c r="A1345" t="inlineStr">
        <is>
          <t>2026-10-17</t>
        </is>
      </c>
      <c r="B1345" t="inlineStr">
        <is>
          <t>Internship</t>
        </is>
      </c>
      <c r="C1345" t="inlineStr">
        <is>
          <t>Python Developer</t>
        </is>
      </c>
      <c r="D1345" t="inlineStr">
        <is>
          <t>Axe Consultancy And Security Services LLC</t>
        </is>
      </c>
      <c r="E1345" t="inlineStr">
        <is>
          <t>Work from home</t>
        </is>
      </c>
      <c r="F1345" t="inlineStr"/>
      <c r="H1345" t="inlineStr">
        <is>
          <t>₹ 20,000 - 30,000 /month</t>
        </is>
      </c>
      <c r="I1345" t="inlineStr">
        <is>
          <t>Internshala</t>
        </is>
      </c>
      <c r="J1345" s="3" t="inlineStr">
        <is>
          <t>Open</t>
        </is>
      </c>
      <c r="K1345" t="n">
        <v>80</v>
      </c>
      <c r="L1345" t="inlineStr">
        <is>
          <t>New</t>
        </is>
      </c>
      <c r="M1345" t="inlineStr"/>
      <c r="N1345" t="inlineStr">
        <is>
          <t>e5889597dd025723</t>
        </is>
      </c>
    </row>
    <row r="1346">
      <c r="A1346" t="inlineStr">
        <is>
          <t>2026-10-17</t>
        </is>
      </c>
      <c r="B1346" t="inlineStr">
        <is>
          <t>Internship</t>
        </is>
      </c>
      <c r="C1346" t="inlineStr">
        <is>
          <t>Backend Development</t>
        </is>
      </c>
      <c r="D1346" t="inlineStr">
        <is>
          <t>Codeatrix</t>
        </is>
      </c>
      <c r="E1346" t="inlineStr">
        <is>
          <t>Work from home</t>
        </is>
      </c>
      <c r="F1346" t="inlineStr"/>
      <c r="H1346" t="inlineStr">
        <is>
          <t>₹ 12,000 - 25,000 /month</t>
        </is>
      </c>
      <c r="I1346" t="inlineStr">
        <is>
          <t>Internshala</t>
        </is>
      </c>
      <c r="J1346" s="3" t="inlineStr">
        <is>
          <t>Open</t>
        </is>
      </c>
      <c r="K1346" t="n">
        <v>80</v>
      </c>
      <c r="L1346" t="inlineStr">
        <is>
          <t>New</t>
        </is>
      </c>
      <c r="M1346" t="inlineStr"/>
      <c r="N1346" t="inlineStr">
        <is>
          <t>1108c14ce27284e7</t>
        </is>
      </c>
    </row>
    <row r="1347">
      <c r="A1347" t="inlineStr">
        <is>
          <t>2026-10-17</t>
        </is>
      </c>
      <c r="B1347" t="inlineStr">
        <is>
          <t>Internship</t>
        </is>
      </c>
      <c r="C1347" t="inlineStr">
        <is>
          <t>Backend Development</t>
        </is>
      </c>
      <c r="D1347" t="inlineStr">
        <is>
          <t>Synergius Tech</t>
        </is>
      </c>
      <c r="E1347" t="inlineStr">
        <is>
          <t>Work from home</t>
        </is>
      </c>
      <c r="F1347" t="inlineStr"/>
      <c r="H1347" t="inlineStr">
        <is>
          <t>₹ 7,000 - 15,000 /month</t>
        </is>
      </c>
      <c r="I1347" t="inlineStr">
        <is>
          <t>Internshala</t>
        </is>
      </c>
      <c r="J1347" s="3" t="inlineStr">
        <is>
          <t>Open</t>
        </is>
      </c>
      <c r="K1347" t="n">
        <v>80</v>
      </c>
      <c r="L1347" t="inlineStr">
        <is>
          <t>New</t>
        </is>
      </c>
      <c r="M1347" t="inlineStr"/>
      <c r="N1347" t="inlineStr">
        <is>
          <t>7179a02f1428e811</t>
        </is>
      </c>
    </row>
    <row r="1348">
      <c r="A1348" t="inlineStr">
        <is>
          <t>2026-10-17</t>
        </is>
      </c>
      <c r="B1348" t="inlineStr">
        <is>
          <t>Internship</t>
        </is>
      </c>
      <c r="C1348" t="inlineStr">
        <is>
          <t>Backend Development</t>
        </is>
      </c>
      <c r="D1348" t="inlineStr">
        <is>
          <t>She Can Foundation</t>
        </is>
      </c>
      <c r="E1348" t="inlineStr">
        <is>
          <t>Work from home</t>
        </is>
      </c>
      <c r="F1348" t="inlineStr"/>
      <c r="H1348" t="inlineStr">
        <is>
          <t>Unpaid</t>
        </is>
      </c>
      <c r="I1348" t="inlineStr">
        <is>
          <t>Internshala</t>
        </is>
      </c>
      <c r="J1348" s="3" t="inlineStr">
        <is>
          <t>Open</t>
        </is>
      </c>
      <c r="K1348" t="n">
        <v>80</v>
      </c>
      <c r="L1348" t="inlineStr">
        <is>
          <t>New</t>
        </is>
      </c>
      <c r="M1348" t="inlineStr"/>
      <c r="N1348" t="inlineStr">
        <is>
          <t>f120eacf3545f56d</t>
        </is>
      </c>
    </row>
    <row r="1349">
      <c r="A1349" t="inlineStr">
        <is>
          <t>2026-10-17</t>
        </is>
      </c>
      <c r="B1349" t="inlineStr">
        <is>
          <t>Internship</t>
        </is>
      </c>
      <c r="C1349" t="inlineStr">
        <is>
          <t>Data Analytics With Python</t>
        </is>
      </c>
      <c r="D1349" t="inlineStr">
        <is>
          <t>GRADTWIN SERVICES (OPC) PRIVATE LIMITED</t>
        </is>
      </c>
      <c r="E1349" t="inlineStr">
        <is>
          <t>Chennai, Tamil Nadu</t>
        </is>
      </c>
      <c r="F1349" t="inlineStr"/>
      <c r="H1349" t="inlineStr">
        <is>
          <t>₹ 3,001 - 7,002 /month</t>
        </is>
      </c>
      <c r="I1349" t="inlineStr">
        <is>
          <t>Internshala</t>
        </is>
      </c>
      <c r="J1349" s="3" t="inlineStr">
        <is>
          <t>Open</t>
        </is>
      </c>
      <c r="K1349" t="n">
        <v>80</v>
      </c>
      <c r="L1349" t="inlineStr">
        <is>
          <t>New</t>
        </is>
      </c>
      <c r="M1349" t="inlineStr"/>
      <c r="N1349" t="inlineStr">
        <is>
          <t>76f8e14c01a5d2a8</t>
        </is>
      </c>
    </row>
    <row r="1350">
      <c r="A1350" t="inlineStr">
        <is>
          <t>2026-10-17</t>
        </is>
      </c>
      <c r="B1350" t="inlineStr">
        <is>
          <t>Internship</t>
        </is>
      </c>
      <c r="C1350" t="inlineStr">
        <is>
          <t>Data Science Project</t>
        </is>
      </c>
      <c r="D1350" t="inlineStr">
        <is>
          <t>GRADTWIN SERVICES (OPC) PRIVATE LIMITED</t>
        </is>
      </c>
      <c r="E1350" t="inlineStr">
        <is>
          <t>Chennai, Tamil Nadu</t>
        </is>
      </c>
      <c r="F1350" t="inlineStr"/>
      <c r="H1350" t="inlineStr">
        <is>
          <t>₹ 3,001 - 7,002 /month</t>
        </is>
      </c>
      <c r="I1350" t="inlineStr">
        <is>
          <t>Internshala</t>
        </is>
      </c>
      <c r="J1350" s="3" t="inlineStr">
        <is>
          <t>Open</t>
        </is>
      </c>
      <c r="K1350" t="n">
        <v>80</v>
      </c>
      <c r="L1350" t="inlineStr">
        <is>
          <t>New</t>
        </is>
      </c>
      <c r="M1350" t="inlineStr"/>
      <c r="N1350" t="inlineStr">
        <is>
          <t>9c63fd23ccad3c22</t>
        </is>
      </c>
    </row>
    <row r="1351">
      <c r="A1351" t="inlineStr">
        <is>
          <t>2026-10-17</t>
        </is>
      </c>
      <c r="B1351" t="inlineStr">
        <is>
          <t>Internship</t>
        </is>
      </c>
      <c r="C1351" t="inlineStr">
        <is>
          <t>Backend Development</t>
        </is>
      </c>
      <c r="D1351" t="inlineStr">
        <is>
          <t>Emoolar Technology Private Limited</t>
        </is>
      </c>
      <c r="E1351" t="inlineStr">
        <is>
          <t>Work from home</t>
        </is>
      </c>
      <c r="F1351" t="inlineStr"/>
      <c r="H1351" t="inlineStr">
        <is>
          <t>₹ 5,000 - 6,000 /month</t>
        </is>
      </c>
      <c r="I1351" t="inlineStr">
        <is>
          <t>Internshala</t>
        </is>
      </c>
      <c r="J1351" s="3" t="inlineStr">
        <is>
          <t>Open</t>
        </is>
      </c>
      <c r="K1351" t="n">
        <v>80</v>
      </c>
      <c r="L1351" t="inlineStr">
        <is>
          <t>New</t>
        </is>
      </c>
      <c r="M1351" t="inlineStr"/>
      <c r="N1351" t="inlineStr">
        <is>
          <t>d12c1da179527751</t>
        </is>
      </c>
    </row>
    <row r="1352">
      <c r="A1352" t="inlineStr">
        <is>
          <t>2026-10-17</t>
        </is>
      </c>
      <c r="B1352" t="inlineStr">
        <is>
          <t>Internship</t>
        </is>
      </c>
      <c r="C1352" t="inlineStr">
        <is>
          <t>Machine Learning With Python</t>
        </is>
      </c>
      <c r="D1352" t="inlineStr">
        <is>
          <t>GRADTWIN SERVICES (OPC) PRIVATE LIMITED</t>
        </is>
      </c>
      <c r="E1352" t="inlineStr">
        <is>
          <t>Chennai, Tamil Nadu</t>
        </is>
      </c>
      <c r="F1352" t="inlineStr"/>
      <c r="H1352" t="inlineStr">
        <is>
          <t>₹ 3,001 - 7,002 /month</t>
        </is>
      </c>
      <c r="I1352" t="inlineStr">
        <is>
          <t>Internshala</t>
        </is>
      </c>
      <c r="J1352" s="3" t="inlineStr">
        <is>
          <t>Open</t>
        </is>
      </c>
      <c r="K1352" t="n">
        <v>80</v>
      </c>
      <c r="L1352" t="inlineStr">
        <is>
          <t>New</t>
        </is>
      </c>
      <c r="M1352" t="inlineStr"/>
      <c r="N1352" t="inlineStr">
        <is>
          <t>6f38843249271f8f</t>
        </is>
      </c>
    </row>
    <row r="1353">
      <c r="A1353" t="inlineStr">
        <is>
          <t>2026-10-17</t>
        </is>
      </c>
      <c r="B1353" t="inlineStr">
        <is>
          <t>Internship</t>
        </is>
      </c>
      <c r="C1353" t="inlineStr">
        <is>
          <t>Python Full Stack Developer</t>
        </is>
      </c>
      <c r="D1353" t="inlineStr">
        <is>
          <t>GRADTWIN SERVICES (OPC) PRIVATE LIMITED</t>
        </is>
      </c>
      <c r="E1353" t="inlineStr">
        <is>
          <t>Chennai, Tamil Nadu</t>
        </is>
      </c>
      <c r="F1353" t="inlineStr"/>
      <c r="H1353" t="inlineStr">
        <is>
          <t>₹ 3,001 - 7,002 /month</t>
        </is>
      </c>
      <c r="I1353" t="inlineStr">
        <is>
          <t>Internshala</t>
        </is>
      </c>
      <c r="J1353" s="3" t="inlineStr">
        <is>
          <t>Open</t>
        </is>
      </c>
      <c r="K1353" t="n">
        <v>80</v>
      </c>
      <c r="L1353" t="inlineStr">
        <is>
          <t>New</t>
        </is>
      </c>
      <c r="M1353" t="inlineStr"/>
      <c r="N1353" t="inlineStr">
        <is>
          <t>550867a9176a6722</t>
        </is>
      </c>
    </row>
    <row r="1354">
      <c r="A1354" t="inlineStr">
        <is>
          <t>2026-10-17</t>
        </is>
      </c>
      <c r="B1354" t="inlineStr">
        <is>
          <t>Internship</t>
        </is>
      </c>
      <c r="C1354" t="inlineStr">
        <is>
          <t>Full Stack Development</t>
        </is>
      </c>
      <c r="D1354" t="inlineStr">
        <is>
          <t>Voicedots Infotech</t>
        </is>
      </c>
      <c r="E1354" t="inlineStr">
        <is>
          <t>Work from home</t>
        </is>
      </c>
      <c r="F1354" t="inlineStr"/>
      <c r="H1354" t="inlineStr">
        <is>
          <t>₹ 12,000 - 20,000 /month</t>
        </is>
      </c>
      <c r="I1354" t="inlineStr">
        <is>
          <t>Internshala</t>
        </is>
      </c>
      <c r="J1354" s="3" t="inlineStr">
        <is>
          <t>Open</t>
        </is>
      </c>
      <c r="K1354" t="n">
        <v>80</v>
      </c>
      <c r="L1354" t="inlineStr">
        <is>
          <t>New</t>
        </is>
      </c>
      <c r="M1354" t="inlineStr"/>
      <c r="N1354" t="inlineStr">
        <is>
          <t>8012df3542e44524</t>
        </is>
      </c>
    </row>
    <row r="1355">
      <c r="A1355" t="inlineStr">
        <is>
          <t>2026-10-17</t>
        </is>
      </c>
      <c r="B1355" t="inlineStr">
        <is>
          <t>Internship</t>
        </is>
      </c>
      <c r="C1355" t="inlineStr">
        <is>
          <t>Data Science With Python</t>
        </is>
      </c>
      <c r="D1355" t="inlineStr">
        <is>
          <t>GRADTWIN SERVICES (OPC) PRIVATE LIMITED</t>
        </is>
      </c>
      <c r="E1355" t="inlineStr">
        <is>
          <t>Chennai, Tamil Nadu</t>
        </is>
      </c>
      <c r="F1355" t="inlineStr"/>
      <c r="H1355" t="inlineStr">
        <is>
          <t>₹ 3,001 - 7,002 /month</t>
        </is>
      </c>
      <c r="I1355" t="inlineStr">
        <is>
          <t>Internshala</t>
        </is>
      </c>
      <c r="J1355" s="3" t="inlineStr">
        <is>
          <t>Open</t>
        </is>
      </c>
      <c r="K1355" t="n">
        <v>80</v>
      </c>
      <c r="L1355" t="inlineStr">
        <is>
          <t>New</t>
        </is>
      </c>
      <c r="M1355" t="inlineStr"/>
      <c r="N1355" t="inlineStr">
        <is>
          <t>df7a44a2c7a5cd8b</t>
        </is>
      </c>
    </row>
    <row r="1356">
      <c r="A1356" t="inlineStr">
        <is>
          <t>2026-10-17</t>
        </is>
      </c>
      <c r="B1356" t="inlineStr">
        <is>
          <t>Internship</t>
        </is>
      </c>
      <c r="C1356" t="inlineStr">
        <is>
          <t>Machine Learning</t>
        </is>
      </c>
      <c r="D1356" t="inlineStr">
        <is>
          <t>Hope Behind Tails Foundation</t>
        </is>
      </c>
      <c r="E1356" t="inlineStr">
        <is>
          <t>Work from home</t>
        </is>
      </c>
      <c r="F1356" t="inlineStr"/>
      <c r="H1356" t="inlineStr">
        <is>
          <t>Unpaid</t>
        </is>
      </c>
      <c r="I1356" t="inlineStr">
        <is>
          <t>Internshala</t>
        </is>
      </c>
      <c r="J1356" s="3" t="inlineStr">
        <is>
          <t>Open</t>
        </is>
      </c>
      <c r="K1356" t="n">
        <v>80</v>
      </c>
      <c r="L1356" t="inlineStr">
        <is>
          <t>New</t>
        </is>
      </c>
      <c r="M1356" t="inlineStr"/>
      <c r="N1356" t="inlineStr">
        <is>
          <t>006baecdc8e1d2f5</t>
        </is>
      </c>
    </row>
    <row r="1357">
      <c r="A1357" t="inlineStr">
        <is>
          <t>2026-10-17</t>
        </is>
      </c>
      <c r="B1357" t="inlineStr">
        <is>
          <t>Internship</t>
        </is>
      </c>
      <c r="C1357" t="inlineStr">
        <is>
          <t>AI &amp; Machine Learning</t>
        </is>
      </c>
      <c r="D1357" t="inlineStr">
        <is>
          <t>InAmigos Foundation</t>
        </is>
      </c>
      <c r="E1357" t="inlineStr">
        <is>
          <t>Work from home</t>
        </is>
      </c>
      <c r="F1357" t="inlineStr"/>
      <c r="H1357" t="inlineStr">
        <is>
          <t>Unpaid</t>
        </is>
      </c>
      <c r="I1357" t="inlineStr">
        <is>
          <t>Internshala</t>
        </is>
      </c>
      <c r="J1357" s="3" t="inlineStr">
        <is>
          <t>Open</t>
        </is>
      </c>
      <c r="K1357" t="n">
        <v>80</v>
      </c>
      <c r="L1357" t="inlineStr">
        <is>
          <t>New</t>
        </is>
      </c>
      <c r="M1357" t="inlineStr"/>
      <c r="N1357" t="inlineStr">
        <is>
          <t>36363f1478968c47</t>
        </is>
      </c>
    </row>
    <row r="1358">
      <c r="A1358" t="inlineStr">
        <is>
          <t>2026-10-17</t>
        </is>
      </c>
      <c r="B1358" t="inlineStr">
        <is>
          <t>Internship</t>
        </is>
      </c>
      <c r="C1358" t="inlineStr">
        <is>
          <t>Data Science</t>
        </is>
      </c>
      <c r="D1358" t="inlineStr">
        <is>
          <t>Hope Behind Tails Foundation</t>
        </is>
      </c>
      <c r="E1358" t="inlineStr">
        <is>
          <t>Work from home</t>
        </is>
      </c>
      <c r="F1358" t="inlineStr"/>
      <c r="H1358" t="inlineStr">
        <is>
          <t>Unpaid</t>
        </is>
      </c>
      <c r="I1358" t="inlineStr">
        <is>
          <t>Internshala</t>
        </is>
      </c>
      <c r="J1358" s="3" t="inlineStr">
        <is>
          <t>Open</t>
        </is>
      </c>
      <c r="K1358" t="n">
        <v>80</v>
      </c>
      <c r="L1358" t="inlineStr">
        <is>
          <t>New</t>
        </is>
      </c>
      <c r="M1358" t="inlineStr"/>
      <c r="N1358" t="inlineStr">
        <is>
          <t>13ad62fb1cef169e</t>
        </is>
      </c>
    </row>
    <row r="1359">
      <c r="A1359" t="inlineStr">
        <is>
          <t>2026-10-17</t>
        </is>
      </c>
      <c r="B1359" t="inlineStr">
        <is>
          <t>Internship</t>
        </is>
      </c>
      <c r="C1359" t="inlineStr">
        <is>
          <t>Machine Learning</t>
        </is>
      </c>
      <c r="D1359" t="inlineStr">
        <is>
          <t>Pledge India Foundation</t>
        </is>
      </c>
      <c r="E1359" t="inlineStr">
        <is>
          <t>Work from home</t>
        </is>
      </c>
      <c r="F1359" t="inlineStr"/>
      <c r="H1359" t="inlineStr">
        <is>
          <t>Unpaid</t>
        </is>
      </c>
      <c r="I1359" t="inlineStr">
        <is>
          <t>Internshala</t>
        </is>
      </c>
      <c r="J1359" s="3" t="inlineStr">
        <is>
          <t>Open</t>
        </is>
      </c>
      <c r="K1359" t="n">
        <v>80</v>
      </c>
      <c r="L1359" t="inlineStr">
        <is>
          <t>New</t>
        </is>
      </c>
      <c r="M1359" t="inlineStr"/>
      <c r="N1359" t="inlineStr">
        <is>
          <t>4e3f945dab5bbd99</t>
        </is>
      </c>
    </row>
    <row r="1360">
      <c r="A1360" t="inlineStr">
        <is>
          <t>2026-10-17</t>
        </is>
      </c>
      <c r="B1360" t="inlineStr">
        <is>
          <t>Internship</t>
        </is>
      </c>
      <c r="C1360" t="inlineStr">
        <is>
          <t>Machine Learning</t>
        </is>
      </c>
      <c r="D1360" t="inlineStr">
        <is>
          <t>Women First India Foundation</t>
        </is>
      </c>
      <c r="E1360" t="inlineStr">
        <is>
          <t>Work from home</t>
        </is>
      </c>
      <c r="F1360" t="inlineStr"/>
      <c r="H1360" t="inlineStr">
        <is>
          <t>Unpaid</t>
        </is>
      </c>
      <c r="I1360" t="inlineStr">
        <is>
          <t>Internshala</t>
        </is>
      </c>
      <c r="J1360" s="3" t="inlineStr">
        <is>
          <t>Open</t>
        </is>
      </c>
      <c r="K1360" t="n">
        <v>80</v>
      </c>
      <c r="L1360" t="inlineStr">
        <is>
          <t>New</t>
        </is>
      </c>
      <c r="M1360" t="inlineStr"/>
      <c r="N1360" t="inlineStr">
        <is>
          <t>a8acb5978f3314bc</t>
        </is>
      </c>
    </row>
    <row r="1361">
      <c r="A1361" t="inlineStr">
        <is>
          <t>2026-10-17</t>
        </is>
      </c>
      <c r="B1361" t="inlineStr">
        <is>
          <t>Internship</t>
        </is>
      </c>
      <c r="C1361" t="inlineStr">
        <is>
          <t>Data Science</t>
        </is>
      </c>
      <c r="D1361" t="inlineStr">
        <is>
          <t>Queens Of Change Foundation</t>
        </is>
      </c>
      <c r="E1361" t="inlineStr">
        <is>
          <t>Work from home</t>
        </is>
      </c>
      <c r="F1361" t="inlineStr"/>
      <c r="H1361" t="inlineStr">
        <is>
          <t>Unpaid</t>
        </is>
      </c>
      <c r="I1361" t="inlineStr">
        <is>
          <t>Internshala</t>
        </is>
      </c>
      <c r="J1361" s="3" t="inlineStr">
        <is>
          <t>Open</t>
        </is>
      </c>
      <c r="K1361" t="n">
        <v>80</v>
      </c>
      <c r="L1361" t="inlineStr">
        <is>
          <t>New</t>
        </is>
      </c>
      <c r="M1361" t="inlineStr"/>
      <c r="N1361" t="inlineStr">
        <is>
          <t>914a47059f037667</t>
        </is>
      </c>
    </row>
    <row r="1362">
      <c r="A1362" t="inlineStr">
        <is>
          <t>2026-10-17</t>
        </is>
      </c>
      <c r="B1362" t="inlineStr">
        <is>
          <t>Internship</t>
        </is>
      </c>
      <c r="C1362" t="inlineStr">
        <is>
          <t>Data Science</t>
        </is>
      </c>
      <c r="D1362" t="inlineStr">
        <is>
          <t>Cornixe</t>
        </is>
      </c>
      <c r="E1362" t="inlineStr">
        <is>
          <t>Work from home</t>
        </is>
      </c>
      <c r="F1362" t="inlineStr"/>
      <c r="H1362" t="inlineStr">
        <is>
          <t>₹ 25,000 - 35,000 /month</t>
        </is>
      </c>
      <c r="I1362" t="inlineStr">
        <is>
          <t>Internshala</t>
        </is>
      </c>
      <c r="J1362" s="3" t="inlineStr">
        <is>
          <t>Open</t>
        </is>
      </c>
      <c r="K1362" t="n">
        <v>80</v>
      </c>
      <c r="L1362" t="inlineStr">
        <is>
          <t>New</t>
        </is>
      </c>
      <c r="M1362" t="inlineStr"/>
      <c r="N1362" t="inlineStr">
        <is>
          <t>758683b249649495</t>
        </is>
      </c>
    </row>
    <row r="1363">
      <c r="A1363" t="inlineStr">
        <is>
          <t>2026-10-17</t>
        </is>
      </c>
      <c r="B1363" t="inlineStr">
        <is>
          <t>Internship</t>
        </is>
      </c>
      <c r="C1363" t="inlineStr">
        <is>
          <t>Machine Learning</t>
        </is>
      </c>
      <c r="D1363" t="inlineStr">
        <is>
          <t>EvoNexis</t>
        </is>
      </c>
      <c r="E1363" t="inlineStr">
        <is>
          <t>Work from home</t>
        </is>
      </c>
      <c r="F1363" t="inlineStr"/>
      <c r="H1363" t="inlineStr">
        <is>
          <t>₹ 17,000 - 29,000 /month</t>
        </is>
      </c>
      <c r="I1363" t="inlineStr">
        <is>
          <t>Internshala</t>
        </is>
      </c>
      <c r="J1363" s="3" t="inlineStr">
        <is>
          <t>Open</t>
        </is>
      </c>
      <c r="K1363" t="n">
        <v>80</v>
      </c>
      <c r="L1363" t="inlineStr">
        <is>
          <t>New</t>
        </is>
      </c>
      <c r="M1363" t="inlineStr"/>
      <c r="N1363" t="inlineStr">
        <is>
          <t>3194d11f1d873184</t>
        </is>
      </c>
    </row>
    <row r="1364">
      <c r="A1364" t="inlineStr">
        <is>
          <t>2026-10-17</t>
        </is>
      </c>
      <c r="B1364" t="inlineStr">
        <is>
          <t>Internship</t>
        </is>
      </c>
      <c r="C1364" t="inlineStr">
        <is>
          <t>Machine Learning</t>
        </is>
      </c>
      <c r="D1364" t="inlineStr">
        <is>
          <t>DSights Consultancy Services Private Limited</t>
        </is>
      </c>
      <c r="E1364" t="inlineStr">
        <is>
          <t>Work from home</t>
        </is>
      </c>
      <c r="F1364" t="inlineStr"/>
      <c r="H1364" t="inlineStr">
        <is>
          <t>₹ 20,000 - 30,000 /month</t>
        </is>
      </c>
      <c r="I1364" t="inlineStr">
        <is>
          <t>Internshala</t>
        </is>
      </c>
      <c r="J1364" s="3" t="inlineStr">
        <is>
          <t>Open</t>
        </is>
      </c>
      <c r="K1364" t="n">
        <v>80</v>
      </c>
      <c r="L1364" t="inlineStr">
        <is>
          <t>New</t>
        </is>
      </c>
      <c r="M1364" t="inlineStr"/>
      <c r="N1364" t="inlineStr">
        <is>
          <t>dad588c2e9ce92c1</t>
        </is>
      </c>
    </row>
    <row r="1365">
      <c r="A1365" t="inlineStr">
        <is>
          <t>2026-10-17</t>
        </is>
      </c>
      <c r="B1365" t="inlineStr">
        <is>
          <t>Internship</t>
        </is>
      </c>
      <c r="C1365" t="inlineStr">
        <is>
          <t>Machine Learning</t>
        </is>
      </c>
      <c r="D1365" t="inlineStr">
        <is>
          <t>Career Solutions</t>
        </is>
      </c>
      <c r="E1365" t="inlineStr">
        <is>
          <t>Chennai</t>
        </is>
      </c>
      <c r="F1365" t="inlineStr"/>
      <c r="H1365" t="inlineStr">
        <is>
          <t>₹ 26,000 - 32,000 /month</t>
        </is>
      </c>
      <c r="I1365" t="inlineStr">
        <is>
          <t>Internshala</t>
        </is>
      </c>
      <c r="J1365" s="3" t="inlineStr">
        <is>
          <t>Open</t>
        </is>
      </c>
      <c r="K1365" t="n">
        <v>80</v>
      </c>
      <c r="L1365" t="inlineStr">
        <is>
          <t>New</t>
        </is>
      </c>
      <c r="M1365" t="inlineStr"/>
      <c r="N1365" t="inlineStr">
        <is>
          <t>30766b9c9f257152</t>
        </is>
      </c>
    </row>
    <row r="1366">
      <c r="A1366" t="inlineStr">
        <is>
          <t>2026-10-17</t>
        </is>
      </c>
      <c r="B1366" t="inlineStr">
        <is>
          <t>Internship</t>
        </is>
      </c>
      <c r="C1366" t="inlineStr">
        <is>
          <t>Machine Learning</t>
        </is>
      </c>
      <c r="D1366" t="inlineStr">
        <is>
          <t>Simpli Intern</t>
        </is>
      </c>
      <c r="E1366" t="inlineStr">
        <is>
          <t>Work from home</t>
        </is>
      </c>
      <c r="F1366" t="inlineStr"/>
      <c r="H1366" t="inlineStr">
        <is>
          <t>₹ 2,000 - 20,000 /month</t>
        </is>
      </c>
      <c r="I1366" t="inlineStr">
        <is>
          <t>Internshala</t>
        </is>
      </c>
      <c r="J1366" s="3" t="inlineStr">
        <is>
          <t>Open</t>
        </is>
      </c>
      <c r="K1366" t="n">
        <v>80</v>
      </c>
      <c r="L1366" t="inlineStr">
        <is>
          <t>New</t>
        </is>
      </c>
      <c r="M1366" t="inlineStr"/>
      <c r="N1366" t="inlineStr">
        <is>
          <t>18559500d9dabb28</t>
        </is>
      </c>
    </row>
    <row r="1367">
      <c r="A1367" t="inlineStr">
        <is>
          <t>2026-10-17</t>
        </is>
      </c>
      <c r="B1367" t="inlineStr">
        <is>
          <t>Internship</t>
        </is>
      </c>
      <c r="C1367" t="inlineStr">
        <is>
          <t>Data Science</t>
        </is>
      </c>
      <c r="D1367" t="inlineStr">
        <is>
          <t>Pledge India Foundation</t>
        </is>
      </c>
      <c r="E1367" t="inlineStr">
        <is>
          <t>Work from home</t>
        </is>
      </c>
      <c r="F1367" t="inlineStr"/>
      <c r="H1367" t="inlineStr">
        <is>
          <t>Unpaid</t>
        </is>
      </c>
      <c r="I1367" t="inlineStr">
        <is>
          <t>Internshala</t>
        </is>
      </c>
      <c r="J1367" s="3" t="inlineStr">
        <is>
          <t>Open</t>
        </is>
      </c>
      <c r="K1367" t="n">
        <v>80</v>
      </c>
      <c r="L1367" t="inlineStr">
        <is>
          <t>New</t>
        </is>
      </c>
      <c r="M1367" t="inlineStr"/>
      <c r="N1367" t="inlineStr">
        <is>
          <t>17e1f7ed2393ad03</t>
        </is>
      </c>
    </row>
    <row r="1368">
      <c r="A1368" t="inlineStr">
        <is>
          <t>2026-10-17</t>
        </is>
      </c>
      <c r="B1368" t="inlineStr">
        <is>
          <t>Internship</t>
        </is>
      </c>
      <c r="C1368" t="inlineStr">
        <is>
          <t>Data Science</t>
        </is>
      </c>
      <c r="D1368" t="inlineStr">
        <is>
          <t>OpalCode</t>
        </is>
      </c>
      <c r="E1368" t="inlineStr">
        <is>
          <t>Work from home</t>
        </is>
      </c>
      <c r="F1368" t="inlineStr"/>
      <c r="H1368" t="inlineStr">
        <is>
          <t>₹ 7,000 - 20,000 /month</t>
        </is>
      </c>
      <c r="I1368" t="inlineStr">
        <is>
          <t>Internshala</t>
        </is>
      </c>
      <c r="J1368" s="3" t="inlineStr">
        <is>
          <t>Open</t>
        </is>
      </c>
      <c r="K1368" t="n">
        <v>80</v>
      </c>
      <c r="L1368" t="inlineStr">
        <is>
          <t>New</t>
        </is>
      </c>
      <c r="M1368" t="inlineStr"/>
      <c r="N1368" t="inlineStr">
        <is>
          <t>61d99a1886387951</t>
        </is>
      </c>
    </row>
    <row r="1369">
      <c r="A1369" t="inlineStr">
        <is>
          <t>2026-10-17</t>
        </is>
      </c>
      <c r="B1369" t="inlineStr">
        <is>
          <t>Internship</t>
        </is>
      </c>
      <c r="C1369" t="inlineStr">
        <is>
          <t>Machine Learning</t>
        </is>
      </c>
      <c r="D1369" t="inlineStr">
        <is>
          <t>Echotalk</t>
        </is>
      </c>
      <c r="E1369" t="inlineStr">
        <is>
          <t>Work from home</t>
        </is>
      </c>
      <c r="F1369" t="inlineStr"/>
      <c r="H1369" t="inlineStr">
        <is>
          <t>₹ 5,000 - 10,000 /month</t>
        </is>
      </c>
      <c r="I1369" t="inlineStr">
        <is>
          <t>Internshala</t>
        </is>
      </c>
      <c r="J1369" s="3" t="inlineStr">
        <is>
          <t>Open</t>
        </is>
      </c>
      <c r="K1369" t="n">
        <v>80</v>
      </c>
      <c r="L1369" t="inlineStr">
        <is>
          <t>New</t>
        </is>
      </c>
      <c r="M1369" t="inlineStr"/>
      <c r="N1369" t="inlineStr">
        <is>
          <t>1c3c452bdea319ae</t>
        </is>
      </c>
    </row>
    <row r="1370">
      <c r="A1370" t="inlineStr">
        <is>
          <t>2026-10-17</t>
        </is>
      </c>
      <c r="B1370" t="inlineStr">
        <is>
          <t>Internship</t>
        </is>
      </c>
      <c r="C1370" t="inlineStr">
        <is>
          <t>Machine Learning</t>
        </is>
      </c>
      <c r="D1370" t="inlineStr">
        <is>
          <t>Kidsneuron</t>
        </is>
      </c>
      <c r="E1370" t="inlineStr">
        <is>
          <t>Work from home</t>
        </is>
      </c>
      <c r="F1370" t="inlineStr"/>
      <c r="H1370" t="inlineStr">
        <is>
          <t>₹ 10,000 - 15,000 /month</t>
        </is>
      </c>
      <c r="I1370" t="inlineStr">
        <is>
          <t>Internshala</t>
        </is>
      </c>
      <c r="J1370" s="3" t="inlineStr">
        <is>
          <t>Open</t>
        </is>
      </c>
      <c r="K1370" t="n">
        <v>80</v>
      </c>
      <c r="L1370" t="inlineStr">
        <is>
          <t>New</t>
        </is>
      </c>
      <c r="M1370" t="inlineStr"/>
      <c r="N1370" t="inlineStr">
        <is>
          <t>2647ae21a58af241</t>
        </is>
      </c>
    </row>
    <row r="1371">
      <c r="A1371" t="inlineStr">
        <is>
          <t>2026-10-17</t>
        </is>
      </c>
      <c r="B1371" t="inlineStr">
        <is>
          <t>Internship</t>
        </is>
      </c>
      <c r="C1371" t="inlineStr">
        <is>
          <t>Data Science</t>
        </is>
      </c>
      <c r="D1371" t="inlineStr">
        <is>
          <t>Echotalk</t>
        </is>
      </c>
      <c r="E1371" t="inlineStr">
        <is>
          <t>Work from home</t>
        </is>
      </c>
      <c r="F1371" t="inlineStr"/>
      <c r="H1371" t="inlineStr">
        <is>
          <t>₹ 5,000 - 10,000 /month</t>
        </is>
      </c>
      <c r="I1371" t="inlineStr">
        <is>
          <t>Internshala</t>
        </is>
      </c>
      <c r="J1371" s="3" t="inlineStr">
        <is>
          <t>Open</t>
        </is>
      </c>
      <c r="K1371" t="n">
        <v>80</v>
      </c>
      <c r="L1371" t="inlineStr">
        <is>
          <t>New</t>
        </is>
      </c>
      <c r="M1371" t="inlineStr"/>
      <c r="N1371" t="inlineStr">
        <is>
          <t>025fe78ad74dbc92</t>
        </is>
      </c>
    </row>
    <row r="1372">
      <c r="A1372" t="inlineStr">
        <is>
          <t>2026-10-17</t>
        </is>
      </c>
      <c r="B1372" t="inlineStr">
        <is>
          <t>Internship</t>
        </is>
      </c>
      <c r="C1372" t="inlineStr">
        <is>
          <t>AI Data Analytics</t>
        </is>
      </c>
      <c r="D1372" t="inlineStr">
        <is>
          <t>InAmigos Foundation</t>
        </is>
      </c>
      <c r="E1372" t="inlineStr">
        <is>
          <t>Work from home</t>
        </is>
      </c>
      <c r="F1372" t="inlineStr"/>
      <c r="H1372" t="inlineStr">
        <is>
          <t>Unpaid</t>
        </is>
      </c>
      <c r="I1372" t="inlineStr">
        <is>
          <t>Internshala</t>
        </is>
      </c>
      <c r="J1372" s="3" t="inlineStr">
        <is>
          <t>Open</t>
        </is>
      </c>
      <c r="K1372" t="n">
        <v>80</v>
      </c>
      <c r="L1372" t="inlineStr">
        <is>
          <t>New</t>
        </is>
      </c>
      <c r="M1372" t="inlineStr"/>
      <c r="N1372" t="inlineStr">
        <is>
          <t>67f31e2863023dba</t>
        </is>
      </c>
    </row>
    <row r="1373">
      <c r="A1373" t="inlineStr">
        <is>
          <t>2026-10-17</t>
        </is>
      </c>
      <c r="B1373" t="inlineStr">
        <is>
          <t>Internship</t>
        </is>
      </c>
      <c r="C1373" t="inlineStr">
        <is>
          <t>Software Testing</t>
        </is>
      </c>
      <c r="D1373" t="inlineStr">
        <is>
          <t>Enlight Lab</t>
        </is>
      </c>
      <c r="E1373" t="inlineStr">
        <is>
          <t>Work from home</t>
        </is>
      </c>
      <c r="F1373" t="inlineStr"/>
      <c r="H1373" t="inlineStr">
        <is>
          <t>₹ 5,000 - 7,000 /month</t>
        </is>
      </c>
      <c r="I1373" t="inlineStr">
        <is>
          <t>Internshala</t>
        </is>
      </c>
      <c r="J1373" s="3" t="inlineStr">
        <is>
          <t>Open</t>
        </is>
      </c>
      <c r="K1373" t="n">
        <v>80</v>
      </c>
      <c r="L1373" t="inlineStr">
        <is>
          <t>New</t>
        </is>
      </c>
      <c r="M1373" t="inlineStr"/>
      <c r="N1373" t="inlineStr">
        <is>
          <t>07e60e0011dedfdd</t>
        </is>
      </c>
    </row>
    <row r="1374">
      <c r="A1374" t="inlineStr">
        <is>
          <t>2026-10-17</t>
        </is>
      </c>
      <c r="B1374" t="inlineStr">
        <is>
          <t>Internship</t>
        </is>
      </c>
      <c r="C1374" t="inlineStr">
        <is>
          <t>Software Testing</t>
        </is>
      </c>
      <c r="D1374" t="inlineStr">
        <is>
          <t>QuickHyre</t>
        </is>
      </c>
      <c r="E1374" t="inlineStr">
        <is>
          <t>Work from home</t>
        </is>
      </c>
      <c r="F1374" t="inlineStr"/>
      <c r="H1374" t="inlineStr">
        <is>
          <t>₹ 30,000 - 42,000 /month</t>
        </is>
      </c>
      <c r="I1374" t="inlineStr">
        <is>
          <t>Internshala</t>
        </is>
      </c>
      <c r="J1374" s="3" t="inlineStr">
        <is>
          <t>Open</t>
        </is>
      </c>
      <c r="K1374" t="n">
        <v>80</v>
      </c>
      <c r="L1374" t="inlineStr">
        <is>
          <t>New</t>
        </is>
      </c>
      <c r="M1374" t="inlineStr"/>
      <c r="N1374" t="inlineStr">
        <is>
          <t>e92705bef17cb699</t>
        </is>
      </c>
    </row>
    <row r="1375">
      <c r="A1375" t="inlineStr">
        <is>
          <t>2026-10-17</t>
        </is>
      </c>
      <c r="B1375" t="inlineStr">
        <is>
          <t>Internship</t>
        </is>
      </c>
      <c r="C1375" t="inlineStr">
        <is>
          <t>Full Stack Development</t>
        </is>
      </c>
      <c r="D1375" t="inlineStr">
        <is>
          <t>DSights Consultancy Services Private Limited</t>
        </is>
      </c>
      <c r="E1375" t="inlineStr">
        <is>
          <t>Work from home</t>
        </is>
      </c>
      <c r="F1375" t="inlineStr"/>
      <c r="H1375" t="inlineStr">
        <is>
          <t>₹ 20,000 - 30,000 /month</t>
        </is>
      </c>
      <c r="I1375" t="inlineStr">
        <is>
          <t>Internshala</t>
        </is>
      </c>
      <c r="J1375" s="3" t="inlineStr">
        <is>
          <t>Open</t>
        </is>
      </c>
      <c r="K1375" t="n">
        <v>80</v>
      </c>
      <c r="L1375" t="inlineStr">
        <is>
          <t>New</t>
        </is>
      </c>
      <c r="M1375" t="inlineStr"/>
      <c r="N1375" t="inlineStr">
        <is>
          <t>2e783f5becd345af</t>
        </is>
      </c>
    </row>
    <row r="1376">
      <c r="A1376" t="inlineStr">
        <is>
          <t>2026-10-17</t>
        </is>
      </c>
      <c r="B1376" t="inlineStr">
        <is>
          <t>Internship</t>
        </is>
      </c>
      <c r="C1376" t="inlineStr">
        <is>
          <t>Full Stack Development</t>
        </is>
      </c>
      <c r="D1376" t="inlineStr">
        <is>
          <t>Bookmywarehouse</t>
        </is>
      </c>
      <c r="E1376" t="inlineStr">
        <is>
          <t>Work from home</t>
        </is>
      </c>
      <c r="F1376" t="inlineStr"/>
      <c r="H1376" t="inlineStr">
        <is>
          <t>₹ 1,000 - 30,000 /month</t>
        </is>
      </c>
      <c r="I1376" t="inlineStr">
        <is>
          <t>Internshala</t>
        </is>
      </c>
      <c r="J1376" s="3" t="inlineStr">
        <is>
          <t>Open</t>
        </is>
      </c>
      <c r="K1376" t="n">
        <v>80</v>
      </c>
      <c r="L1376" t="inlineStr">
        <is>
          <t>New</t>
        </is>
      </c>
      <c r="M1376" t="inlineStr"/>
      <c r="N1376" t="inlineStr">
        <is>
          <t>f8d57c06ea3aa46c</t>
        </is>
      </c>
    </row>
    <row r="1377">
      <c r="A1377" t="inlineStr">
        <is>
          <t>2026-10-17</t>
        </is>
      </c>
      <c r="B1377" t="inlineStr">
        <is>
          <t>Internship</t>
        </is>
      </c>
      <c r="C1377" t="inlineStr">
        <is>
          <t>Full Stack Development</t>
        </is>
      </c>
      <c r="D1377" t="inlineStr">
        <is>
          <t>Queens Of Change Foundation</t>
        </is>
      </c>
      <c r="E1377" t="inlineStr">
        <is>
          <t>Work from home</t>
        </is>
      </c>
      <c r="F1377" t="inlineStr"/>
      <c r="H1377" t="inlineStr">
        <is>
          <t>Unpaid</t>
        </is>
      </c>
      <c r="I1377" t="inlineStr">
        <is>
          <t>Internshala</t>
        </is>
      </c>
      <c r="J1377" s="3" t="inlineStr">
        <is>
          <t>Open</t>
        </is>
      </c>
      <c r="K1377" t="n">
        <v>80</v>
      </c>
      <c r="L1377" t="inlineStr">
        <is>
          <t>New</t>
        </is>
      </c>
      <c r="M1377" t="inlineStr"/>
      <c r="N1377" t="inlineStr">
        <is>
          <t>849e65e946c13557</t>
        </is>
      </c>
    </row>
    <row r="1378">
      <c r="A1378" t="inlineStr">
        <is>
          <t>2026-10-17</t>
        </is>
      </c>
      <c r="B1378" t="inlineStr">
        <is>
          <t>Internship</t>
        </is>
      </c>
      <c r="C1378" t="inlineStr">
        <is>
          <t>Full Stack Development</t>
        </is>
      </c>
      <c r="D1378" t="inlineStr">
        <is>
          <t>Credsetu Technologies Private Limited</t>
        </is>
      </c>
      <c r="E1378" t="inlineStr">
        <is>
          <t>Work from home</t>
        </is>
      </c>
      <c r="F1378" t="inlineStr"/>
      <c r="H1378" t="inlineStr">
        <is>
          <t>₹ 15,000 - 25,000 /month</t>
        </is>
      </c>
      <c r="I1378" t="inlineStr">
        <is>
          <t>Internshala</t>
        </is>
      </c>
      <c r="J1378" s="3" t="inlineStr">
        <is>
          <t>Open</t>
        </is>
      </c>
      <c r="K1378" t="n">
        <v>80</v>
      </c>
      <c r="L1378" t="inlineStr">
        <is>
          <t>New</t>
        </is>
      </c>
      <c r="M1378" t="inlineStr"/>
      <c r="N1378" t="inlineStr">
        <is>
          <t>1c0ef24593ed5886</t>
        </is>
      </c>
    </row>
    <row r="1379">
      <c r="A1379" t="inlineStr">
        <is>
          <t>2026-10-17</t>
        </is>
      </c>
      <c r="B1379" t="inlineStr">
        <is>
          <t>Internship</t>
        </is>
      </c>
      <c r="C1379" t="inlineStr">
        <is>
          <t>Backend Development</t>
        </is>
      </c>
      <c r="D1379" t="inlineStr">
        <is>
          <t>Pledge India Foundation</t>
        </is>
      </c>
      <c r="E1379" t="inlineStr">
        <is>
          <t>Work from home</t>
        </is>
      </c>
      <c r="F1379" t="inlineStr"/>
      <c r="H1379" t="inlineStr">
        <is>
          <t>Unpaid</t>
        </is>
      </c>
      <c r="I1379" t="inlineStr">
        <is>
          <t>Internshala</t>
        </is>
      </c>
      <c r="J1379" s="3" t="inlineStr">
        <is>
          <t>Open</t>
        </is>
      </c>
      <c r="K1379" t="n">
        <v>80</v>
      </c>
      <c r="L1379" t="inlineStr">
        <is>
          <t>New</t>
        </is>
      </c>
      <c r="M1379" t="inlineStr"/>
      <c r="N1379" t="inlineStr">
        <is>
          <t>72be705496af24a9</t>
        </is>
      </c>
    </row>
    <row r="1380">
      <c r="A1380" t="inlineStr">
        <is>
          <t>2026-10-17</t>
        </is>
      </c>
      <c r="B1380" t="inlineStr">
        <is>
          <t>Internship</t>
        </is>
      </c>
      <c r="C1380" t="inlineStr">
        <is>
          <t>Full Stack Development</t>
        </is>
      </c>
      <c r="D1380" t="inlineStr">
        <is>
          <t>Hope Behind Tails Foundation</t>
        </is>
      </c>
      <c r="E1380" t="inlineStr">
        <is>
          <t>Work from home</t>
        </is>
      </c>
      <c r="F1380" t="inlineStr"/>
      <c r="H1380" t="inlineStr">
        <is>
          <t>Unpaid</t>
        </is>
      </c>
      <c r="I1380" t="inlineStr">
        <is>
          <t>Internshala</t>
        </is>
      </c>
      <c r="J1380" s="3" t="inlineStr">
        <is>
          <t>Open</t>
        </is>
      </c>
      <c r="K1380" t="n">
        <v>80</v>
      </c>
      <c r="L1380" t="inlineStr">
        <is>
          <t>New</t>
        </is>
      </c>
      <c r="M1380" t="inlineStr"/>
      <c r="N1380" t="inlineStr">
        <is>
          <t>a4fd07c34c5fb1d0</t>
        </is>
      </c>
    </row>
    <row r="1381">
      <c r="A1381" t="inlineStr">
        <is>
          <t>2026-10-17</t>
        </is>
      </c>
      <c r="B1381" t="inlineStr">
        <is>
          <t>Internship</t>
        </is>
      </c>
      <c r="C1381" t="inlineStr">
        <is>
          <t>Backend Development</t>
        </is>
      </c>
      <c r="D1381" t="inlineStr">
        <is>
          <t>NayePankh Foundation</t>
        </is>
      </c>
      <c r="E1381" t="inlineStr">
        <is>
          <t>Work from home</t>
        </is>
      </c>
      <c r="F1381" t="inlineStr"/>
      <c r="H1381" t="inlineStr">
        <is>
          <t>Unpaid</t>
        </is>
      </c>
      <c r="I1381" t="inlineStr">
        <is>
          <t>Internshala</t>
        </is>
      </c>
      <c r="J1381" s="3" t="inlineStr">
        <is>
          <t>Open</t>
        </is>
      </c>
      <c r="K1381" t="n">
        <v>80</v>
      </c>
      <c r="L1381" t="inlineStr">
        <is>
          <t>New</t>
        </is>
      </c>
      <c r="M1381" t="inlineStr"/>
      <c r="N1381" t="inlineStr">
        <is>
          <t>f13a50cc228b7a49</t>
        </is>
      </c>
    </row>
    <row r="1382">
      <c r="A1382" t="inlineStr">
        <is>
          <t>2026-10-17</t>
        </is>
      </c>
      <c r="B1382" t="inlineStr">
        <is>
          <t>Job</t>
        </is>
      </c>
      <c r="C1382" t="inlineStr">
        <is>
          <t>Junior Software Developer</t>
        </is>
      </c>
      <c r="D1382" t="inlineStr">
        <is>
          <t>QuickHyre</t>
        </is>
      </c>
      <c r="E1382" t="inlineStr">
        <is>
          <t>Work from home</t>
        </is>
      </c>
      <c r="F1382" t="inlineStr"/>
      <c r="H1382" t="inlineStr">
        <is>
          <t>₹ 27,00,000 - 34,00,000</t>
        </is>
      </c>
      <c r="I1382" t="inlineStr">
        <is>
          <t>Internshala</t>
        </is>
      </c>
      <c r="J1382" s="3" t="inlineStr">
        <is>
          <t>Open</t>
        </is>
      </c>
      <c r="K1382" t="n">
        <v>80</v>
      </c>
      <c r="L1382" t="inlineStr">
        <is>
          <t>New</t>
        </is>
      </c>
      <c r="M1382" t="inlineStr"/>
      <c r="N1382" t="inlineStr">
        <is>
          <t>b54bf314664f46cb</t>
        </is>
      </c>
    </row>
    <row r="1383">
      <c r="A1383" t="inlineStr">
        <is>
          <t>2026-10-17</t>
        </is>
      </c>
      <c r="B1383" t="inlineStr">
        <is>
          <t>Job</t>
        </is>
      </c>
      <c r="C1383" t="inlineStr">
        <is>
          <t>Junior Web Analytics Developer</t>
        </is>
      </c>
      <c r="D1383" t="inlineStr">
        <is>
          <t>DataVinci Private Limited</t>
        </is>
      </c>
      <c r="E1383" t="inlineStr">
        <is>
          <t>Work from home</t>
        </is>
      </c>
      <c r="F1383" t="inlineStr"/>
      <c r="H1383" t="inlineStr">
        <is>
          <t>₹ 6,00,000</t>
        </is>
      </c>
      <c r="I1383" t="inlineStr">
        <is>
          <t>Internshala</t>
        </is>
      </c>
      <c r="J1383" s="3" t="inlineStr">
        <is>
          <t>Open</t>
        </is>
      </c>
      <c r="K1383" t="n">
        <v>80</v>
      </c>
      <c r="L1383" t="inlineStr">
        <is>
          <t>New</t>
        </is>
      </c>
      <c r="M1383" t="inlineStr"/>
      <c r="N1383" t="inlineStr">
        <is>
          <t>70face899a42f6c0</t>
        </is>
      </c>
    </row>
    <row r="1384">
      <c r="A1384" t="inlineStr">
        <is>
          <t>2026-10-17</t>
        </is>
      </c>
      <c r="B1384" t="inlineStr">
        <is>
          <t>Job</t>
        </is>
      </c>
      <c r="C1384" t="inlineStr">
        <is>
          <t>Associate Python Developer</t>
        </is>
      </c>
      <c r="D1384" t="inlineStr">
        <is>
          <t>Markytics</t>
        </is>
      </c>
      <c r="E1384" t="inlineStr">
        <is>
          <t>Pune</t>
        </is>
      </c>
      <c r="F1384" t="inlineStr"/>
      <c r="H1384" t="inlineStr">
        <is>
          <t>₹ 4,00,000 - 5,00,000</t>
        </is>
      </c>
      <c r="I1384" t="inlineStr">
        <is>
          <t>Internshala</t>
        </is>
      </c>
      <c r="J1384" s="3" t="inlineStr">
        <is>
          <t>Open</t>
        </is>
      </c>
      <c r="K1384" t="n">
        <v>80</v>
      </c>
      <c r="L1384" t="inlineStr">
        <is>
          <t>New</t>
        </is>
      </c>
      <c r="M1384" t="inlineStr"/>
      <c r="N1384" t="inlineStr">
        <is>
          <t>c598ef4c26c9c776</t>
        </is>
      </c>
    </row>
    <row r="1385">
      <c r="A1385" t="inlineStr">
        <is>
          <t>2026-10-17</t>
        </is>
      </c>
      <c r="B1385" t="inlineStr">
        <is>
          <t>Job</t>
        </is>
      </c>
      <c r="C1385" t="inlineStr">
        <is>
          <t>Junior PHP Developer</t>
        </is>
      </c>
      <c r="D1385" t="inlineStr">
        <is>
          <t>DomainRacer</t>
        </is>
      </c>
      <c r="E1385" t="inlineStr">
        <is>
          <t>Pune</t>
        </is>
      </c>
      <c r="F1385" t="inlineStr"/>
      <c r="H1385" t="inlineStr">
        <is>
          <t>₹ 3,36,000 - 3,80,000</t>
        </is>
      </c>
      <c r="I1385" t="inlineStr">
        <is>
          <t>Internshala</t>
        </is>
      </c>
      <c r="J1385" s="3" t="inlineStr">
        <is>
          <t>Open</t>
        </is>
      </c>
      <c r="K1385" t="n">
        <v>80</v>
      </c>
      <c r="L1385" t="inlineStr">
        <is>
          <t>New</t>
        </is>
      </c>
      <c r="M1385" t="inlineStr"/>
      <c r="N1385" t="inlineStr">
        <is>
          <t>387ce82d63644771</t>
        </is>
      </c>
    </row>
    <row r="1386">
      <c r="A1386" t="inlineStr">
        <is>
          <t>2026-10-17</t>
        </is>
      </c>
      <c r="B1386" t="inlineStr">
        <is>
          <t>Hackathon</t>
        </is>
      </c>
      <c r="C1386" t="inlineStr">
        <is>
          <t>Build, Ship, Shape: Amazon Developer Hackathon</t>
        </is>
      </c>
      <c r="D1386" t="inlineStr">
        <is>
          <t>Amazon</t>
        </is>
      </c>
      <c r="E1386" t="inlineStr">
        <is>
          <t>Online</t>
        </is>
      </c>
      <c r="F1386" t="inlineStr">
        <is>
          <t>2026-10-23</t>
        </is>
      </c>
      <c r="G1386" t="n">
        <v>-1</v>
      </c>
      <c r="H1386" t="inlineStr">
        <is>
          <t>$138,000</t>
        </is>
      </c>
      <c r="I1386" t="inlineStr">
        <is>
          <t>Devpost</t>
        </is>
      </c>
      <c r="J1386" s="3" t="inlineStr">
        <is>
          <t>Open</t>
        </is>
      </c>
      <c r="K1386" t="n">
        <v>80</v>
      </c>
      <c r="L1386" t="inlineStr">
        <is>
          <t>New</t>
        </is>
      </c>
      <c r="M1386" t="inlineStr">
        <is>
          <t>Aug 31 - Oct 23, 2026 | Machine Learning/AI, Open Ended, Productivity</t>
        </is>
      </c>
      <c r="N1386" t="inlineStr">
        <is>
          <t>3e22d1f24a2cf30e</t>
        </is>
      </c>
    </row>
    <row r="1387">
      <c r="A1387" t="inlineStr">
        <is>
          <t>2026-10-17</t>
        </is>
      </c>
      <c r="B1387" t="inlineStr">
        <is>
          <t>Hackathon</t>
        </is>
      </c>
      <c r="C1387" t="inlineStr">
        <is>
          <t>Nebius x NVIDIA Global AI Hackathon</t>
        </is>
      </c>
      <c r="D1387" t="inlineStr">
        <is>
          <t>nebius</t>
        </is>
      </c>
      <c r="E1387" t="inlineStr">
        <is>
          <t>Online</t>
        </is>
      </c>
      <c r="F1387" t="inlineStr">
        <is>
          <t>2026-10-30</t>
        </is>
      </c>
      <c r="G1387" t="n">
        <v>6</v>
      </c>
      <c r="H1387" t="inlineStr">
        <is>
          <t>$50,000</t>
        </is>
      </c>
      <c r="I1387" t="inlineStr">
        <is>
          <t>Devpost</t>
        </is>
      </c>
      <c r="J1387" s="3" t="inlineStr">
        <is>
          <t>Open</t>
        </is>
      </c>
      <c r="K1387" t="n">
        <v>80</v>
      </c>
      <c r="L1387" t="inlineStr">
        <is>
          <t>New</t>
        </is>
      </c>
      <c r="M1387" t="inlineStr">
        <is>
          <t>Aug 26 - Oct 30, 2026 | Machine Learning/AI, Beginner Friendly, Robotic Process Automation</t>
        </is>
      </c>
      <c r="N1387" t="inlineStr">
        <is>
          <t>1d0b1b229d541aca</t>
        </is>
      </c>
    </row>
    <row r="1388">
      <c r="A1388" t="inlineStr">
        <is>
          <t>2026-10-17</t>
        </is>
      </c>
      <c r="B1388" t="inlineStr">
        <is>
          <t>Hackathon</t>
        </is>
      </c>
      <c r="C1388" t="inlineStr">
        <is>
          <t>PayPal AI Hackathon</t>
        </is>
      </c>
      <c r="D1388" t="inlineStr">
        <is>
          <t>PayPal</t>
        </is>
      </c>
      <c r="E1388" t="inlineStr">
        <is>
          <t>Online</t>
        </is>
      </c>
      <c r="F1388" t="inlineStr">
        <is>
          <t>2026-11-12</t>
        </is>
      </c>
      <c r="G1388" t="n">
        <v>19</v>
      </c>
      <c r="H1388" t="inlineStr">
        <is>
          <t>$67,500</t>
        </is>
      </c>
      <c r="I1388" t="inlineStr">
        <is>
          <t>Devpost</t>
        </is>
      </c>
      <c r="J1388" s="3" t="inlineStr">
        <is>
          <t>Open</t>
        </is>
      </c>
      <c r="K1388" t="n">
        <v>80</v>
      </c>
      <c r="L1388" t="inlineStr">
        <is>
          <t>New</t>
        </is>
      </c>
      <c r="M1388" t="inlineStr">
        <is>
          <t>Oct 01 - Nov 12, 2026 | Low/No Code, Machine Learning/AI, Web</t>
        </is>
      </c>
      <c r="N1388" t="inlineStr">
        <is>
          <t>5b294faabdf8065a</t>
        </is>
      </c>
    </row>
    <row r="1389">
      <c r="A1389" t="inlineStr">
        <is>
          <t>2026-10-17</t>
        </is>
      </c>
      <c r="B1389" t="inlineStr">
        <is>
          <t>Hackathon</t>
        </is>
      </c>
      <c r="C1389" t="inlineStr">
        <is>
          <t>Build With AI: Basics</t>
        </is>
      </c>
      <c r="D1389" t="inlineStr">
        <is>
          <t>Devpost</t>
        </is>
      </c>
      <c r="E1389" t="inlineStr">
        <is>
          <t>Online</t>
        </is>
      </c>
      <c r="F1389" t="inlineStr">
        <is>
          <t>2026-10-26</t>
        </is>
      </c>
      <c r="G1389" t="n">
        <v>2</v>
      </c>
      <c r="H1389" t="inlineStr">
        <is>
          <t>$2,500</t>
        </is>
      </c>
      <c r="I1389" t="inlineStr">
        <is>
          <t>Devpost</t>
        </is>
      </c>
      <c r="J1389" s="3" t="inlineStr">
        <is>
          <t>Open</t>
        </is>
      </c>
      <c r="K1389" t="n">
        <v>80</v>
      </c>
      <c r="L1389" t="inlineStr">
        <is>
          <t>New</t>
        </is>
      </c>
      <c r="M1389" t="inlineStr">
        <is>
          <t>Sep 22 - Oct 26, 2026 | Machine Learning/AI, Beginner Friendly, Education</t>
        </is>
      </c>
      <c r="N1389" t="inlineStr">
        <is>
          <t>dd203b65e6e01088</t>
        </is>
      </c>
    </row>
    <row r="1390">
      <c r="A1390" t="inlineStr">
        <is>
          <t>2026-10-17</t>
        </is>
      </c>
      <c r="B1390" t="inlineStr">
        <is>
          <t>Hackathon</t>
        </is>
      </c>
      <c r="C1390" t="inlineStr">
        <is>
          <t>OpenCV AI Competition 2026, powered by AWS</t>
        </is>
      </c>
      <c r="D1390" t="inlineStr">
        <is>
          <t>OpenCV</t>
        </is>
      </c>
      <c r="E1390" t="inlineStr">
        <is>
          <t>Online</t>
        </is>
      </c>
      <c r="F1390" t="inlineStr">
        <is>
          <t>2026-10-27</t>
        </is>
      </c>
      <c r="G1390" t="n">
        <v>3</v>
      </c>
      <c r="H1390" t="inlineStr">
        <is>
          <t>$20,250</t>
        </is>
      </c>
      <c r="I1390" t="inlineStr">
        <is>
          <t>Devpost</t>
        </is>
      </c>
      <c r="J1390" s="3" t="inlineStr">
        <is>
          <t>Open</t>
        </is>
      </c>
      <c r="K1390" t="n">
        <v>80</v>
      </c>
      <c r="L1390" t="inlineStr">
        <is>
          <t>New</t>
        </is>
      </c>
      <c r="M1390" t="inlineStr">
        <is>
          <t>Aug 26 - Oct 27, 2026 | IoT, Machine Learning/AI, Serverless</t>
        </is>
      </c>
      <c r="N1390" t="inlineStr">
        <is>
          <t>601c3c6f25560be2</t>
        </is>
      </c>
    </row>
    <row r="1391">
      <c r="A1391" t="inlineStr">
        <is>
          <t>2026-10-17</t>
        </is>
      </c>
      <c r="B1391" t="inlineStr">
        <is>
          <t>Hackathon</t>
        </is>
      </c>
      <c r="C1391" t="inlineStr">
        <is>
          <t>Meta VR Start Developer Competition 2026</t>
        </is>
      </c>
      <c r="D1391" t="inlineStr">
        <is>
          <t>Meta</t>
        </is>
      </c>
      <c r="E1391" t="inlineStr">
        <is>
          <t>Online</t>
        </is>
      </c>
      <c r="F1391" t="inlineStr">
        <is>
          <t>2026-11-18</t>
        </is>
      </c>
      <c r="G1391" t="n">
        <v>25</v>
      </c>
      <c r="H1391" t="inlineStr">
        <is>
          <t>$1,000,000</t>
        </is>
      </c>
      <c r="I1391" t="inlineStr">
        <is>
          <t>Devpost</t>
        </is>
      </c>
      <c r="J1391" s="3" t="inlineStr">
        <is>
          <t>Open</t>
        </is>
      </c>
      <c r="K1391" t="n">
        <v>80</v>
      </c>
      <c r="L1391" t="inlineStr">
        <is>
          <t>New</t>
        </is>
      </c>
      <c r="M1391" t="inlineStr">
        <is>
          <t>Sep 24 - Nov 18, 2026 | AR/VR, Machine Learning/AI, Web</t>
        </is>
      </c>
      <c r="N1391" t="inlineStr">
        <is>
          <t>4153fc54057ba3eb</t>
        </is>
      </c>
    </row>
    <row r="1392">
      <c r="A1392" t="inlineStr">
        <is>
          <t>2026-10-17</t>
        </is>
      </c>
      <c r="B1392" t="inlineStr">
        <is>
          <t>Hackathon</t>
        </is>
      </c>
      <c r="C1392" t="inlineStr">
        <is>
          <t>Life After Code</t>
        </is>
      </c>
      <c r="D1392" t="inlineStr">
        <is>
          <t>GitLab</t>
        </is>
      </c>
      <c r="E1392" t="inlineStr">
        <is>
          <t>Online</t>
        </is>
      </c>
      <c r="F1392" t="inlineStr">
        <is>
          <t>2026-10-27</t>
        </is>
      </c>
      <c r="G1392" t="n">
        <v>3</v>
      </c>
      <c r="H1392" t="inlineStr">
        <is>
          <t>$45,000</t>
        </is>
      </c>
      <c r="I1392" t="inlineStr">
        <is>
          <t>Devpost</t>
        </is>
      </c>
      <c r="J1392" s="3" t="inlineStr">
        <is>
          <t>Open</t>
        </is>
      </c>
      <c r="K1392" t="n">
        <v>80</v>
      </c>
      <c r="L1392" t="inlineStr">
        <is>
          <t>New</t>
        </is>
      </c>
      <c r="M1392" t="inlineStr">
        <is>
          <t>Oct 05 - 27, 2026 | DevOps, Machine Learning/AI, Productivity</t>
        </is>
      </c>
      <c r="N1392" t="inlineStr">
        <is>
          <t>8026bcc41c67d8bb</t>
        </is>
      </c>
    </row>
    <row r="1393">
      <c r="A1393" t="inlineStr">
        <is>
          <t>2026-10-17</t>
        </is>
      </c>
      <c r="B1393" t="inlineStr">
        <is>
          <t>Hackathon</t>
        </is>
      </c>
      <c r="C1393" t="inlineStr">
        <is>
          <t>Qloo Agentic Hackathon</t>
        </is>
      </c>
      <c r="D1393" t="inlineStr">
        <is>
          <t>Qloo</t>
        </is>
      </c>
      <c r="E1393" t="inlineStr">
        <is>
          <t>Online</t>
        </is>
      </c>
      <c r="F1393" t="inlineStr">
        <is>
          <t>2026-10-30</t>
        </is>
      </c>
      <c r="G1393" t="n">
        <v>6</v>
      </c>
      <c r="H1393" t="inlineStr">
        <is>
          <t>$25,000</t>
        </is>
      </c>
      <c r="I1393" t="inlineStr">
        <is>
          <t>Devpost</t>
        </is>
      </c>
      <c r="J1393" s="3" t="inlineStr">
        <is>
          <t>Open</t>
        </is>
      </c>
      <c r="K1393" t="n">
        <v>80</v>
      </c>
      <c r="L1393" t="inlineStr">
        <is>
          <t>New</t>
        </is>
      </c>
      <c r="M1393" t="inlineStr">
        <is>
          <t>Sep 30 - Oct 30, 2026 | Machine Learning/AI</t>
        </is>
      </c>
      <c r="N1393" t="inlineStr">
        <is>
          <t>a09cc6b66248adaa</t>
        </is>
      </c>
    </row>
    <row r="1394">
      <c r="A1394" t="inlineStr">
        <is>
          <t>2026-10-17</t>
        </is>
      </c>
      <c r="B1394" t="inlineStr">
        <is>
          <t>Hackathon</t>
        </is>
      </c>
      <c r="C1394" t="inlineStr">
        <is>
          <t>AWS Communication Developer Services (CDS) Agentic AI Partner Hackathon</t>
        </is>
      </c>
      <c r="D1394" t="inlineStr">
        <is>
          <t>AWS</t>
        </is>
      </c>
      <c r="E1394" t="inlineStr">
        <is>
          <t>Online</t>
        </is>
      </c>
      <c r="F1394" t="inlineStr">
        <is>
          <t>2026-10-28</t>
        </is>
      </c>
      <c r="G1394" t="n">
        <v>4</v>
      </c>
      <c r="H1394" t="inlineStr">
        <is>
          <t>$40,000</t>
        </is>
      </c>
      <c r="I1394" t="inlineStr">
        <is>
          <t>Devpost</t>
        </is>
      </c>
      <c r="J1394" s="3" t="inlineStr">
        <is>
          <t>Open</t>
        </is>
      </c>
      <c r="K1394" t="n">
        <v>80</v>
      </c>
      <c r="L1394" t="inlineStr">
        <is>
          <t>New</t>
        </is>
      </c>
      <c r="M1394" t="inlineStr">
        <is>
          <t>Sep 14 - Oct 28, 2026 | Communication, Mobile, Machine Learning/AI</t>
        </is>
      </c>
      <c r="N1394" t="inlineStr">
        <is>
          <t>e8d2c597b8f9d423</t>
        </is>
      </c>
    </row>
    <row r="1395">
      <c r="A1395" t="inlineStr">
        <is>
          <t>2026-10-17</t>
        </is>
      </c>
      <c r="B1395" t="inlineStr">
        <is>
          <t>Hackathon</t>
        </is>
      </c>
      <c r="C1395" t="inlineStr">
        <is>
          <t>YouCam API Skin AI &amp; eCommerce VTO Hackathon</t>
        </is>
      </c>
      <c r="D1395" t="inlineStr">
        <is>
          <t>Perfect Corp</t>
        </is>
      </c>
      <c r="E1395" t="inlineStr">
        <is>
          <t>Online</t>
        </is>
      </c>
      <c r="F1395" t="inlineStr">
        <is>
          <t>2026-11-02</t>
        </is>
      </c>
      <c r="G1395" t="n">
        <v>9</v>
      </c>
      <c r="H1395" t="inlineStr">
        <is>
          <t>$6,000</t>
        </is>
      </c>
      <c r="I1395" t="inlineStr">
        <is>
          <t>Devpost</t>
        </is>
      </c>
      <c r="J1395" s="3" t="inlineStr">
        <is>
          <t>Open</t>
        </is>
      </c>
      <c r="K1395" t="n">
        <v>80</v>
      </c>
      <c r="L1395" t="inlineStr">
        <is>
          <t>New</t>
        </is>
      </c>
      <c r="M1395" t="inlineStr">
        <is>
          <t>Sep 29 - Nov 02, 2026 | AR/VR, E-commerce/Retail, Machine Learning/AI</t>
        </is>
      </c>
      <c r="N1395" t="inlineStr">
        <is>
          <t>f96de73527c89b38</t>
        </is>
      </c>
    </row>
    <row r="1396">
      <c r="A1396" t="inlineStr">
        <is>
          <t>2026-10-17</t>
        </is>
      </c>
      <c r="B1396" t="inlineStr">
        <is>
          <t>Hackathon</t>
        </is>
      </c>
      <c r="C1396" t="inlineStr">
        <is>
          <t>Galuxium Nexus V2</t>
        </is>
      </c>
      <c r="D1396" t="inlineStr">
        <is>
          <t>Galuxium</t>
        </is>
      </c>
      <c r="E1396" t="inlineStr">
        <is>
          <t>Online</t>
        </is>
      </c>
      <c r="F1396" t="inlineStr">
        <is>
          <t>2026-10-31</t>
        </is>
      </c>
      <c r="G1396" t="n">
        <v>7</v>
      </c>
      <c r="H1396" t="inlineStr">
        <is>
          <t>$14,644</t>
        </is>
      </c>
      <c r="I1396" t="inlineStr">
        <is>
          <t>Devpost</t>
        </is>
      </c>
      <c r="J1396" s="3" t="inlineStr">
        <is>
          <t>Open</t>
        </is>
      </c>
      <c r="K1396" t="n">
        <v>80</v>
      </c>
      <c r="L1396" t="inlineStr">
        <is>
          <t>New</t>
        </is>
      </c>
      <c r="M1396" t="inlineStr">
        <is>
          <t>Jul 15 - Oct 31, 2026 | Enterprise, Machine Learning/AI, Productivity</t>
        </is>
      </c>
      <c r="N1396" t="inlineStr">
        <is>
          <t>389a6867322a30fd</t>
        </is>
      </c>
    </row>
    <row r="1397">
      <c r="A1397" t="inlineStr">
        <is>
          <t>2026-10-17</t>
        </is>
      </c>
      <c r="B1397" t="inlineStr">
        <is>
          <t>Hackathon</t>
        </is>
      </c>
      <c r="C1397" t="inlineStr">
        <is>
          <t>IEEE ClimateChain Global Hackathon</t>
        </is>
      </c>
      <c r="D1397" t="inlineStr">
        <is>
          <t>IEEE Turkey</t>
        </is>
      </c>
      <c r="E1397" t="inlineStr">
        <is>
          <t>Online</t>
        </is>
      </c>
      <c r="F1397" t="inlineStr">
        <is>
          <t>2026-10-25</t>
        </is>
      </c>
      <c r="G1397" t="n">
        <v>1</v>
      </c>
      <c r="H1397" t="inlineStr">
        <is>
          <t>$3,000</t>
        </is>
      </c>
      <c r="I1397" t="inlineStr">
        <is>
          <t>Devpost</t>
        </is>
      </c>
      <c r="J1397" s="3" t="inlineStr">
        <is>
          <t>Open</t>
        </is>
      </c>
      <c r="K1397" t="n">
        <v>80</v>
      </c>
      <c r="L1397" t="inlineStr">
        <is>
          <t>New</t>
        </is>
      </c>
      <c r="M1397" t="inlineStr">
        <is>
          <t>Oct 05 - 25, 2026 | Blockchain, Machine Learning/AI, Social Good</t>
        </is>
      </c>
      <c r="N1397" t="inlineStr">
        <is>
          <t>ada5fb80db894eb7</t>
        </is>
      </c>
    </row>
    <row r="1398">
      <c r="A1398" t="inlineStr">
        <is>
          <t>2026-10-17</t>
        </is>
      </c>
      <c r="B1398" t="inlineStr">
        <is>
          <t>Hackathon</t>
        </is>
      </c>
      <c r="C1398" t="inlineStr">
        <is>
          <t>UnivaBio ($40,000 in prizes)</t>
        </is>
      </c>
      <c r="D1398" t="inlineStr">
        <is>
          <t>BioCataalysis</t>
        </is>
      </c>
      <c r="E1398" t="inlineStr">
        <is>
          <t>Online</t>
        </is>
      </c>
      <c r="F1398" t="inlineStr">
        <is>
          <t>2026-10-20</t>
        </is>
      </c>
      <c r="G1398" t="n">
        <v>-4</v>
      </c>
      <c r="H1398" t="inlineStr">
        <is>
          <t>$0</t>
        </is>
      </c>
      <c r="I1398" t="inlineStr">
        <is>
          <t>Devpost</t>
        </is>
      </c>
      <c r="J1398" s="3" t="inlineStr">
        <is>
          <t>Open</t>
        </is>
      </c>
      <c r="K1398" t="n">
        <v>80</v>
      </c>
      <c r="L1398" t="inlineStr">
        <is>
          <t>New</t>
        </is>
      </c>
      <c r="M1398" t="inlineStr">
        <is>
          <t>Aug 07 - Oct 20, 2026 | Beginner Friendly, Health, Social Good</t>
        </is>
      </c>
      <c r="N1398" t="inlineStr">
        <is>
          <t>325a2ff418a77ab3</t>
        </is>
      </c>
    </row>
    <row r="1399">
      <c r="A1399" t="inlineStr">
        <is>
          <t>2026-10-17</t>
        </is>
      </c>
      <c r="B1399" t="inlineStr">
        <is>
          <t>Hackathon</t>
        </is>
      </c>
      <c r="C1399" t="inlineStr">
        <is>
          <t>Code for Humanity</t>
        </is>
      </c>
      <c r="D1399" t="inlineStr">
        <is>
          <t>nill</t>
        </is>
      </c>
      <c r="E1399" t="inlineStr">
        <is>
          <t>Online</t>
        </is>
      </c>
      <c r="F1399" t="inlineStr">
        <is>
          <t>2027-01-15</t>
        </is>
      </c>
      <c r="G1399" t="n">
        <v>83</v>
      </c>
      <c r="H1399" t="inlineStr">
        <is>
          <t>$0</t>
        </is>
      </c>
      <c r="I1399" t="inlineStr">
        <is>
          <t>Devpost</t>
        </is>
      </c>
      <c r="J1399" s="3" t="inlineStr">
        <is>
          <t>Open</t>
        </is>
      </c>
      <c r="K1399" t="n">
        <v>80</v>
      </c>
      <c r="L1399" t="inlineStr">
        <is>
          <t>New</t>
        </is>
      </c>
      <c r="M1399" t="inlineStr">
        <is>
          <t>Jul 16, 2026 - Jan 15, 2027 | Education, Machine Learning/AI, Web</t>
        </is>
      </c>
      <c r="N1399" t="inlineStr">
        <is>
          <t>b063b8dc448ee2d7</t>
        </is>
      </c>
    </row>
    <row r="1400">
      <c r="A1400" t="inlineStr">
        <is>
          <t>2026-10-17</t>
        </is>
      </c>
      <c r="B1400" t="inlineStr">
        <is>
          <t>Hackathon</t>
        </is>
      </c>
      <c r="C1400" t="inlineStr">
        <is>
          <t>Hyperbloom October- UI/UX and Web Design</t>
        </is>
      </c>
      <c r="D1400" t="inlineStr">
        <is>
          <t>hyperbloom hacks</t>
        </is>
      </c>
      <c r="E1400" t="inlineStr">
        <is>
          <t>Online</t>
        </is>
      </c>
      <c r="F1400" t="inlineStr">
        <is>
          <t>2026-10-19</t>
        </is>
      </c>
      <c r="G1400" t="n">
        <v>-5</v>
      </c>
      <c r="H1400" t="inlineStr">
        <is>
          <t>$9,117</t>
        </is>
      </c>
      <c r="I1400" t="inlineStr">
        <is>
          <t>Devpost</t>
        </is>
      </c>
      <c r="J1400" s="3" t="inlineStr">
        <is>
          <t>Open</t>
        </is>
      </c>
      <c r="K1400" t="n">
        <v>80</v>
      </c>
      <c r="L1400" t="inlineStr">
        <is>
          <t>New</t>
        </is>
      </c>
      <c r="M1400" t="inlineStr">
        <is>
          <t>Oct 01 - 19, 2026 | Design, Productivity, Web</t>
        </is>
      </c>
      <c r="N1400" t="inlineStr">
        <is>
          <t>c814f5550fec6ebb</t>
        </is>
      </c>
    </row>
    <row r="1401">
      <c r="A1401" t="inlineStr">
        <is>
          <t>2026-10-17</t>
        </is>
      </c>
      <c r="B1401" t="inlineStr">
        <is>
          <t>Hackathon</t>
        </is>
      </c>
      <c r="C1401" t="inlineStr">
        <is>
          <t>DSH Hacks V2 ($100k+ in prizes!)</t>
        </is>
      </c>
      <c r="D1401" t="inlineStr">
        <is>
          <t>STEMise</t>
        </is>
      </c>
      <c r="E1401" t="inlineStr">
        <is>
          <t>Online</t>
        </is>
      </c>
      <c r="F1401" t="inlineStr">
        <is>
          <t>2026-11-15</t>
        </is>
      </c>
      <c r="G1401" t="n">
        <v>22</v>
      </c>
      <c r="H1401" t="inlineStr">
        <is>
          <t>$0</t>
        </is>
      </c>
      <c r="I1401" t="inlineStr">
        <is>
          <t>Devpost</t>
        </is>
      </c>
      <c r="J1401" s="3" t="inlineStr">
        <is>
          <t>Open</t>
        </is>
      </c>
      <c r="K1401" t="n">
        <v>80</v>
      </c>
      <c r="L1401" t="inlineStr">
        <is>
          <t>New</t>
        </is>
      </c>
      <c r="M1401" t="inlineStr">
        <is>
          <t>Jun 24 - Nov 15, 2026 | Beginner Friendly, Low/No Code, Open Ended</t>
        </is>
      </c>
      <c r="N1401" t="inlineStr">
        <is>
          <t>4c3339dbecda6c9e</t>
        </is>
      </c>
    </row>
    <row r="1402">
      <c r="A1402" t="inlineStr">
        <is>
          <t>2026-10-17</t>
        </is>
      </c>
      <c r="B1402" t="inlineStr">
        <is>
          <t>Hackathon</t>
        </is>
      </c>
      <c r="C1402" t="inlineStr">
        <is>
          <t>EurekaDev 2026</t>
        </is>
      </c>
      <c r="D1402" t="inlineStr">
        <is>
          <t>Eureka Institute and UnivaDev</t>
        </is>
      </c>
      <c r="E1402" t="inlineStr">
        <is>
          <t>Online</t>
        </is>
      </c>
      <c r="F1402" t="inlineStr">
        <is>
          <t>2026-10-20</t>
        </is>
      </c>
      <c r="G1402" t="n">
        <v>-4</v>
      </c>
      <c r="H1402" t="inlineStr">
        <is>
          <t>$19,122</t>
        </is>
      </c>
      <c r="I1402" t="inlineStr">
        <is>
          <t>Devpost</t>
        </is>
      </c>
      <c r="J1402" s="3" t="inlineStr">
        <is>
          <t>Open</t>
        </is>
      </c>
      <c r="K1402" t="n">
        <v>80</v>
      </c>
      <c r="L1402" t="inlineStr">
        <is>
          <t>New</t>
        </is>
      </c>
      <c r="M1402" t="inlineStr">
        <is>
          <t>Sep 27 - Oct 20, 2026 | Beginner Friendly, Open Ended, Social Good</t>
        </is>
      </c>
      <c r="N1402" t="inlineStr">
        <is>
          <t>9f3003cba4c3b242</t>
        </is>
      </c>
    </row>
    <row r="1403">
      <c r="A1403" t="inlineStr">
        <is>
          <t>2026-10-17</t>
        </is>
      </c>
      <c r="B1403" t="inlineStr">
        <is>
          <t>Hackathon</t>
        </is>
      </c>
      <c r="C1403" t="inlineStr">
        <is>
          <t>Neighborhood Hacks</t>
        </is>
      </c>
      <c r="D1403" t="inlineStr">
        <is>
          <t>Student Organization</t>
        </is>
      </c>
      <c r="E1403" t="inlineStr">
        <is>
          <t>Online</t>
        </is>
      </c>
      <c r="F1403" t="inlineStr">
        <is>
          <t>2026-10-24</t>
        </is>
      </c>
      <c r="G1403" t="n">
        <v>0</v>
      </c>
      <c r="H1403" t="inlineStr">
        <is>
          <t>$57,866</t>
        </is>
      </c>
      <c r="I1403" t="inlineStr">
        <is>
          <t>Devpost</t>
        </is>
      </c>
      <c r="J1403" s="3" t="inlineStr">
        <is>
          <t>Open</t>
        </is>
      </c>
      <c r="K1403" t="n">
        <v>80</v>
      </c>
      <c r="L1403" t="inlineStr">
        <is>
          <t>New</t>
        </is>
      </c>
      <c r="M1403" t="inlineStr">
        <is>
          <t>Oct 16 - 24, 2026 | Beginner Friendly, Social Good</t>
        </is>
      </c>
      <c r="N1403" t="inlineStr">
        <is>
          <t>d19c33ecc026043e</t>
        </is>
      </c>
    </row>
    <row r="1404">
      <c r="A1404" t="inlineStr">
        <is>
          <t>2026-10-17</t>
        </is>
      </c>
      <c r="B1404" t="inlineStr">
        <is>
          <t>Hackathon</t>
        </is>
      </c>
      <c r="C1404" t="inlineStr">
        <is>
          <t>Learn AR with SPECS</t>
        </is>
      </c>
      <c r="D1404" t="inlineStr">
        <is>
          <t>Devpost</t>
        </is>
      </c>
      <c r="E1404" t="inlineStr">
        <is>
          <t>Online</t>
        </is>
      </c>
      <c r="F1404" t="inlineStr">
        <is>
          <t>2026-11-09</t>
        </is>
      </c>
      <c r="G1404" t="n">
        <v>16</v>
      </c>
      <c r="H1404" t="inlineStr">
        <is>
          <t>$2,500</t>
        </is>
      </c>
      <c r="I1404" t="inlineStr">
        <is>
          <t>Devpost</t>
        </is>
      </c>
      <c r="J1404" s="3" t="inlineStr">
        <is>
          <t>Open</t>
        </is>
      </c>
      <c r="K1404" t="n">
        <v>80</v>
      </c>
      <c r="L1404" t="inlineStr">
        <is>
          <t>New</t>
        </is>
      </c>
      <c r="M1404" t="inlineStr">
        <is>
          <t>Oct 15 - Nov 09, 2026 | AR/VR, Machine Learning/AI, Design</t>
        </is>
      </c>
      <c r="N1404" t="inlineStr">
        <is>
          <t>ced07e3c2e95b673</t>
        </is>
      </c>
    </row>
    <row r="1405">
      <c r="A1405" t="inlineStr">
        <is>
          <t>2026-10-17</t>
        </is>
      </c>
      <c r="B1405" t="inlineStr">
        <is>
          <t>Hackathon</t>
        </is>
      </c>
      <c r="C1405" t="inlineStr">
        <is>
          <t>Syntax Summit</t>
        </is>
      </c>
      <c r="D1405" t="inlineStr">
        <is>
          <t>Student Organization</t>
        </is>
      </c>
      <c r="E1405" t="inlineStr">
        <is>
          <t>Online</t>
        </is>
      </c>
      <c r="F1405" t="inlineStr">
        <is>
          <t>2027-01-14</t>
        </is>
      </c>
      <c r="G1405" t="n">
        <v>82</v>
      </c>
      <c r="H1405" t="inlineStr">
        <is>
          <t>$0</t>
        </is>
      </c>
      <c r="I1405" t="inlineStr">
        <is>
          <t>Devpost</t>
        </is>
      </c>
      <c r="J1405" s="3" t="inlineStr">
        <is>
          <t>Open</t>
        </is>
      </c>
      <c r="K1405" t="n">
        <v>80</v>
      </c>
      <c r="L1405" t="inlineStr">
        <is>
          <t>New</t>
        </is>
      </c>
      <c r="M1405" t="inlineStr">
        <is>
          <t>Jul 18, 2026 - Jan 14, 2027 | DevOps, Machine Learning/AI, Robotic Process Automation</t>
        </is>
      </c>
      <c r="N1405" t="inlineStr">
        <is>
          <t>22c6a89aa71291ca</t>
        </is>
      </c>
    </row>
    <row r="1406">
      <c r="A1406" t="inlineStr">
        <is>
          <t>2026-10-17</t>
        </is>
      </c>
      <c r="B1406" t="inlineStr">
        <is>
          <t>Hackathon</t>
        </is>
      </c>
      <c r="C1406" t="inlineStr">
        <is>
          <t>Next Byte Hacks V5</t>
        </is>
      </c>
      <c r="D1406" t="inlineStr">
        <is>
          <t>Next Byte Hacks</t>
        </is>
      </c>
      <c r="E1406" t="inlineStr">
        <is>
          <t>Online</t>
        </is>
      </c>
      <c r="F1406" t="inlineStr">
        <is>
          <t>2026-10-31</t>
        </is>
      </c>
      <c r="G1406" t="n">
        <v>7</v>
      </c>
      <c r="H1406" t="inlineStr">
        <is>
          <t>$100</t>
        </is>
      </c>
      <c r="I1406" t="inlineStr">
        <is>
          <t>Devpost</t>
        </is>
      </c>
      <c r="J1406" s="3" t="inlineStr">
        <is>
          <t>Open</t>
        </is>
      </c>
      <c r="K1406" t="n">
        <v>80</v>
      </c>
      <c r="L1406" t="inlineStr">
        <is>
          <t>New</t>
        </is>
      </c>
      <c r="M1406" t="inlineStr">
        <is>
          <t>Oct 06 - 31, 2026 | Beginner Friendly, Low/No Code, Open Ended</t>
        </is>
      </c>
      <c r="N1406" t="inlineStr">
        <is>
          <t>444f7e8ee2e97469</t>
        </is>
      </c>
    </row>
    <row r="1407">
      <c r="A1407" t="inlineStr">
        <is>
          <t>2026-10-17</t>
        </is>
      </c>
      <c r="B1407" t="inlineStr">
        <is>
          <t>Hackathon</t>
        </is>
      </c>
      <c r="C1407" t="inlineStr">
        <is>
          <t>InnovArt 2027: Art and Technology Hack Day</t>
        </is>
      </c>
      <c r="D1407" t="inlineStr">
        <is>
          <t>Binnovative</t>
        </is>
      </c>
      <c r="E1407" t="inlineStr">
        <is>
          <t>Online</t>
        </is>
      </c>
      <c r="F1407" t="inlineStr">
        <is>
          <t>2027-01-02</t>
        </is>
      </c>
      <c r="G1407" t="n">
        <v>70</v>
      </c>
      <c r="H1407" t="inlineStr">
        <is>
          <t>$0</t>
        </is>
      </c>
      <c r="I1407" t="inlineStr">
        <is>
          <t>Devpost</t>
        </is>
      </c>
      <c r="J1407" s="3" t="inlineStr">
        <is>
          <t>Open</t>
        </is>
      </c>
      <c r="K1407" t="n">
        <v>80</v>
      </c>
      <c r="L1407" t="inlineStr">
        <is>
          <t>New</t>
        </is>
      </c>
      <c r="M1407" t="inlineStr">
        <is>
          <t>Aug 23, 2026 - Jan 02, 2027 | Music/Art, Beginner Friendly, Open Ended</t>
        </is>
      </c>
      <c r="N1407" t="inlineStr">
        <is>
          <t>0a5502be8e18221c</t>
        </is>
      </c>
    </row>
    <row r="1408">
      <c r="A1408" t="inlineStr">
        <is>
          <t>2026-10-17</t>
        </is>
      </c>
      <c r="B1408" t="inlineStr">
        <is>
          <t>Hackathon</t>
        </is>
      </c>
      <c r="C1408" t="inlineStr">
        <is>
          <t>2026 International CodeTheCure Hackathon</t>
        </is>
      </c>
      <c r="D1408" t="inlineStr">
        <is>
          <t>CodeTheCure</t>
        </is>
      </c>
      <c r="E1408" t="inlineStr">
        <is>
          <t>Online</t>
        </is>
      </c>
      <c r="F1408" t="inlineStr">
        <is>
          <t>2026-10-28</t>
        </is>
      </c>
      <c r="G1408" t="n">
        <v>4</v>
      </c>
      <c r="H1408" t="inlineStr">
        <is>
          <t>$0</t>
        </is>
      </c>
      <c r="I1408" t="inlineStr">
        <is>
          <t>Devpost</t>
        </is>
      </c>
      <c r="J1408" s="3" t="inlineStr">
        <is>
          <t>Open</t>
        </is>
      </c>
      <c r="K1408" t="n">
        <v>80</v>
      </c>
      <c r="L1408" t="inlineStr">
        <is>
          <t>New</t>
        </is>
      </c>
      <c r="M1408" t="inlineStr">
        <is>
          <t>Oct 10 - 28, 2026 | Beginner Friendly, Education, Health</t>
        </is>
      </c>
      <c r="N1408" t="inlineStr">
        <is>
          <t>cf42d6b1fe18d3ad</t>
        </is>
      </c>
    </row>
    <row r="1409">
      <c r="A1409" t="inlineStr">
        <is>
          <t>2026-10-17</t>
        </is>
      </c>
      <c r="B1409" t="inlineStr">
        <is>
          <t>Hackathon</t>
        </is>
      </c>
      <c r="C1409" t="inlineStr">
        <is>
          <t>InternWell Hack 2.0</t>
        </is>
      </c>
      <c r="D1409" t="inlineStr">
        <is>
          <t>InternWell-SLIET</t>
        </is>
      </c>
      <c r="E1409" t="inlineStr">
        <is>
          <t>Online</t>
        </is>
      </c>
      <c r="F1409" t="inlineStr">
        <is>
          <t>2026-10-20</t>
        </is>
      </c>
      <c r="G1409" t="n">
        <v>-4</v>
      </c>
      <c r="H1409" t="inlineStr">
        <is>
          <t>₹ 1,000</t>
        </is>
      </c>
      <c r="I1409" t="inlineStr">
        <is>
          <t>Devpost</t>
        </is>
      </c>
      <c r="J1409" s="3" t="inlineStr">
        <is>
          <t>Open</t>
        </is>
      </c>
      <c r="K1409" t="n">
        <v>80</v>
      </c>
      <c r="L1409" t="inlineStr">
        <is>
          <t>New</t>
        </is>
      </c>
      <c r="M1409" t="inlineStr">
        <is>
          <t>Oct 03 - 20, 2026 | Communication, Machine Learning/AI, Web</t>
        </is>
      </c>
      <c r="N1409" t="inlineStr">
        <is>
          <t>279ff28e92799072</t>
        </is>
      </c>
    </row>
    <row r="1410">
      <c r="A1410" t="inlineStr">
        <is>
          <t>2026-10-17</t>
        </is>
      </c>
      <c r="B1410" t="inlineStr">
        <is>
          <t>Hackathon</t>
        </is>
      </c>
      <c r="C1410" t="inlineStr">
        <is>
          <t>Neeley AI Forward: AI Innovation Competition</t>
        </is>
      </c>
      <c r="D1410" t="inlineStr">
        <is>
          <t>Texas Christian University</t>
        </is>
      </c>
      <c r="E1410" t="inlineStr">
        <is>
          <t>Online</t>
        </is>
      </c>
      <c r="F1410" t="inlineStr">
        <is>
          <t>2026-10-18</t>
        </is>
      </c>
      <c r="G1410" t="n">
        <v>-6</v>
      </c>
      <c r="H1410" t="inlineStr">
        <is>
          <t>$0</t>
        </is>
      </c>
      <c r="I1410" t="inlineStr">
        <is>
          <t>Devpost</t>
        </is>
      </c>
      <c r="J1410" s="3" t="inlineStr">
        <is>
          <t>Open</t>
        </is>
      </c>
      <c r="K1410" t="n">
        <v>80</v>
      </c>
      <c r="L1410" t="inlineStr">
        <is>
          <t>New</t>
        </is>
      </c>
      <c r="M1410" t="inlineStr">
        <is>
          <t>Oct 16 - 18, 2026 | Beginner Friendly, Education, Machine Learning/AI</t>
        </is>
      </c>
      <c r="N1410" t="inlineStr">
        <is>
          <t>14c155ba31c7adeb</t>
        </is>
      </c>
    </row>
    <row r="1411">
      <c r="A1411" t="inlineStr">
        <is>
          <t>2026-10-17</t>
        </is>
      </c>
      <c r="B1411" t="inlineStr">
        <is>
          <t>Hackathon</t>
        </is>
      </c>
      <c r="C1411" t="inlineStr">
        <is>
          <t>Pumpkin Playground</t>
        </is>
      </c>
      <c r="D1411" t="inlineStr">
        <is>
          <t>ACM Long Beach</t>
        </is>
      </c>
      <c r="E1411" t="inlineStr">
        <is>
          <t>Online</t>
        </is>
      </c>
      <c r="F1411" t="inlineStr">
        <is>
          <t>2026-10-30</t>
        </is>
      </c>
      <c r="G1411" t="n">
        <v>6</v>
      </c>
      <c r="H1411" t="inlineStr">
        <is>
          <t>$30</t>
        </is>
      </c>
      <c r="I1411" t="inlineStr">
        <is>
          <t>Devpost</t>
        </is>
      </c>
      <c r="J1411" s="3" t="inlineStr">
        <is>
          <t>Open</t>
        </is>
      </c>
      <c r="K1411" t="n">
        <v>80</v>
      </c>
      <c r="L1411" t="inlineStr">
        <is>
          <t>New</t>
        </is>
      </c>
      <c r="M1411" t="inlineStr">
        <is>
          <t>Oct 12 - 30, 2026 | Design, Gaming, Web</t>
        </is>
      </c>
      <c r="N1411" t="inlineStr">
        <is>
          <t>1bd33c1e4fdf9bc2</t>
        </is>
      </c>
    </row>
    <row r="1412">
      <c r="A1412" t="inlineStr">
        <is>
          <t>2026-10-17</t>
        </is>
      </c>
      <c r="B1412" t="inlineStr">
        <is>
          <t>Hackathon</t>
        </is>
      </c>
      <c r="C1412" t="inlineStr">
        <is>
          <t>AI Lodge Hackathon 2026</t>
        </is>
      </c>
      <c r="D1412" t="inlineStr">
        <is>
          <t>SMU Business Intelligence &amp; Analytics</t>
        </is>
      </c>
      <c r="E1412" t="inlineStr">
        <is>
          <t>Online</t>
        </is>
      </c>
      <c r="F1412" t="inlineStr">
        <is>
          <t>2026-10-18</t>
        </is>
      </c>
      <c r="G1412" t="n">
        <v>-6</v>
      </c>
      <c r="H1412" t="inlineStr">
        <is>
          <t>$0</t>
        </is>
      </c>
      <c r="I1412" t="inlineStr">
        <is>
          <t>Devpost</t>
        </is>
      </c>
      <c r="J1412" s="3" t="inlineStr">
        <is>
          <t>Open</t>
        </is>
      </c>
      <c r="K1412" t="n">
        <v>80</v>
      </c>
      <c r="L1412" t="inlineStr">
        <is>
          <t>New</t>
        </is>
      </c>
      <c r="M1412" t="inlineStr">
        <is>
          <t>Sep 22 - Oct 18, 2026 | Beginner Friendly</t>
        </is>
      </c>
      <c r="N1412" t="inlineStr">
        <is>
          <t>7b72ed9b3bb74e8f</t>
        </is>
      </c>
    </row>
    <row r="1413">
      <c r="A1413" t="inlineStr">
        <is>
          <t>2026-10-17</t>
        </is>
      </c>
      <c r="B1413" t="inlineStr">
        <is>
          <t>Hackathon</t>
        </is>
      </c>
      <c r="C1413" t="inlineStr">
        <is>
          <t>NTU x ST Engineering Hackathon</t>
        </is>
      </c>
      <c r="D1413" t="inlineStr">
        <is>
          <t>nanyang technological university</t>
        </is>
      </c>
      <c r="E1413" t="inlineStr">
        <is>
          <t>Online</t>
        </is>
      </c>
      <c r="F1413" t="inlineStr">
        <is>
          <t>2026-10-18</t>
        </is>
      </c>
      <c r="G1413" t="n">
        <v>-6</v>
      </c>
      <c r="H1413" t="inlineStr">
        <is>
          <t>$2,500</t>
        </is>
      </c>
      <c r="I1413" t="inlineStr">
        <is>
          <t>Devpost</t>
        </is>
      </c>
      <c r="J1413" s="3" t="inlineStr">
        <is>
          <t>Open</t>
        </is>
      </c>
      <c r="K1413" t="n">
        <v>80</v>
      </c>
      <c r="L1413" t="inlineStr">
        <is>
          <t>New</t>
        </is>
      </c>
      <c r="M1413" t="inlineStr">
        <is>
          <t>Oct 12 - 18, 2026 | Cybersecurity, Education, Machine Learning/AI</t>
        </is>
      </c>
      <c r="N1413" t="inlineStr">
        <is>
          <t>ccf0fa2c06f72a05</t>
        </is>
      </c>
    </row>
    <row r="1414">
      <c r="A1414" t="inlineStr">
        <is>
          <t>2026-10-17</t>
        </is>
      </c>
      <c r="B1414" t="inlineStr">
        <is>
          <t>Hackathon</t>
        </is>
      </c>
      <c r="C1414" t="inlineStr">
        <is>
          <t>IEEE Hack For Humanity</t>
        </is>
      </c>
      <c r="D1414" t="inlineStr">
        <is>
          <t>IEEE Charlotte Section</t>
        </is>
      </c>
      <c r="E1414" t="inlineStr">
        <is>
          <t>Online</t>
        </is>
      </c>
      <c r="F1414" t="inlineStr">
        <is>
          <t>2026-10-24</t>
        </is>
      </c>
      <c r="G1414" t="n">
        <v>0</v>
      </c>
      <c r="H1414" t="inlineStr">
        <is>
          <t>$0</t>
        </is>
      </c>
      <c r="I1414" t="inlineStr">
        <is>
          <t>Devpost</t>
        </is>
      </c>
      <c r="J1414" s="3" t="inlineStr">
        <is>
          <t>Open</t>
        </is>
      </c>
      <c r="K1414" t="n">
        <v>80</v>
      </c>
      <c r="L1414" t="inlineStr">
        <is>
          <t>New</t>
        </is>
      </c>
      <c r="M1414" t="inlineStr">
        <is>
          <t>Oct 11 - 24, 2026 | Machine Learning/AI, Social Good</t>
        </is>
      </c>
      <c r="N1414" t="inlineStr">
        <is>
          <t>41348eeda7447aa2</t>
        </is>
      </c>
    </row>
    <row r="1415">
      <c r="A1415" t="inlineStr">
        <is>
          <t>2026-10-17</t>
        </is>
      </c>
      <c r="B1415" t="inlineStr">
        <is>
          <t>Hackathon</t>
        </is>
      </c>
      <c r="C1415" t="inlineStr">
        <is>
          <t>MCA 2026 projects</t>
        </is>
      </c>
      <c r="D1415" t="inlineStr">
        <is>
          <t>Mizzou Computing Association</t>
        </is>
      </c>
      <c r="E1415" t="inlineStr">
        <is>
          <t>Online</t>
        </is>
      </c>
      <c r="F1415" t="inlineStr">
        <is>
          <t>2026-12-25</t>
        </is>
      </c>
      <c r="G1415" t="n">
        <v>62</v>
      </c>
      <c r="H1415" t="inlineStr">
        <is>
          <t>$0</t>
        </is>
      </c>
      <c r="I1415" t="inlineStr">
        <is>
          <t>Devpost</t>
        </is>
      </c>
      <c r="J1415" s="3" t="inlineStr">
        <is>
          <t>Open</t>
        </is>
      </c>
      <c r="K1415" t="n">
        <v>80</v>
      </c>
      <c r="L1415" t="inlineStr">
        <is>
          <t>New</t>
        </is>
      </c>
      <c r="M1415" t="inlineStr">
        <is>
          <t>Feb 27 - Dec 25, 2026 | Beginner Friendly</t>
        </is>
      </c>
      <c r="N1415" t="inlineStr">
        <is>
          <t>c69004929c2a6f25</t>
        </is>
      </c>
    </row>
    <row r="1416">
      <c r="A1416" t="inlineStr">
        <is>
          <t>2026-10-17</t>
        </is>
      </c>
      <c r="B1416" t="inlineStr">
        <is>
          <t>Hackathon</t>
        </is>
      </c>
      <c r="C1416" t="inlineStr">
        <is>
          <t>Hackathon Agéntico SoftwareChido 2026B</t>
        </is>
      </c>
      <c r="D1416" t="inlineStr">
        <is>
          <t>ITESO</t>
        </is>
      </c>
      <c r="E1416" t="inlineStr">
        <is>
          <t>Online</t>
        </is>
      </c>
      <c r="F1416" t="inlineStr">
        <is>
          <t>2026-11-25</t>
        </is>
      </c>
      <c r="G1416" t="n">
        <v>32</v>
      </c>
      <c r="H1416" t="inlineStr">
        <is>
          <t>$0</t>
        </is>
      </c>
      <c r="I1416" t="inlineStr">
        <is>
          <t>Devpost</t>
        </is>
      </c>
      <c r="J1416" s="3" t="inlineStr">
        <is>
          <t>Open</t>
        </is>
      </c>
      <c r="K1416" t="n">
        <v>80</v>
      </c>
      <c r="L1416" t="inlineStr">
        <is>
          <t>New</t>
        </is>
      </c>
      <c r="M1416" t="inlineStr">
        <is>
          <t>Oct 05 - Nov 25, 2026 | Education, Machine Learning/AI</t>
        </is>
      </c>
      <c r="N1416" t="inlineStr">
        <is>
          <t>9de6605350204af2</t>
        </is>
      </c>
    </row>
    <row r="1417">
      <c r="A1417" t="inlineStr">
        <is>
          <t>2026-10-17</t>
        </is>
      </c>
      <c r="B1417" t="inlineStr">
        <is>
          <t>Hackathon</t>
        </is>
      </c>
      <c r="C1417" t="inlineStr">
        <is>
          <t>AI Hackathon - Kenya</t>
        </is>
      </c>
      <c r="D1417" t="inlineStr">
        <is>
          <t>Jaseci Labs</t>
        </is>
      </c>
      <c r="E1417" t="inlineStr">
        <is>
          <t>Online</t>
        </is>
      </c>
      <c r="F1417" t="inlineStr">
        <is>
          <t>2026-10-17</t>
        </is>
      </c>
      <c r="G1417" t="n">
        <v>-7</v>
      </c>
      <c r="H1417" t="inlineStr">
        <is>
          <t>$0</t>
        </is>
      </c>
      <c r="I1417" t="inlineStr">
        <is>
          <t>Devpost</t>
        </is>
      </c>
      <c r="J1417" s="3" t="inlineStr">
        <is>
          <t>Open</t>
        </is>
      </c>
      <c r="K1417" t="n">
        <v>80</v>
      </c>
      <c r="L1417" t="inlineStr">
        <is>
          <t>New</t>
        </is>
      </c>
      <c r="M1417" t="inlineStr">
        <is>
          <t>Oct 16 - 17, 2026 | Fintech, Machine Learning/AI, Social Good</t>
        </is>
      </c>
      <c r="N1417" t="inlineStr">
        <is>
          <t>90fe4cb8cc829d9e</t>
        </is>
      </c>
    </row>
    <row r="1418">
      <c r="A1418" t="inlineStr">
        <is>
          <t>2026-10-17</t>
        </is>
      </c>
      <c r="B1418" t="inlineStr">
        <is>
          <t>Hackathon</t>
        </is>
      </c>
      <c r="C1418" t="inlineStr">
        <is>
          <t>Graph Hacks</t>
        </is>
      </c>
      <c r="D1418" t="inlineStr">
        <is>
          <t>Hacker's Unity</t>
        </is>
      </c>
      <c r="E1418" t="inlineStr">
        <is>
          <t>Online, from anywhere</t>
        </is>
      </c>
      <c r="F1418" t="inlineStr">
        <is>
          <t>2026-10-31</t>
        </is>
      </c>
      <c r="G1418" t="n">
        <v>7</v>
      </c>
      <c r="H1418" t="inlineStr">
        <is>
          <t>$0</t>
        </is>
      </c>
      <c r="I1418" t="inlineStr">
        <is>
          <t>Devpost</t>
        </is>
      </c>
      <c r="J1418" s="3" t="inlineStr">
        <is>
          <t>Open</t>
        </is>
      </c>
      <c r="K1418" t="n">
        <v>80</v>
      </c>
      <c r="L1418" t="inlineStr">
        <is>
          <t>New</t>
        </is>
      </c>
      <c r="M1418" t="inlineStr">
        <is>
          <t>Oct 14 - 31, 2026 | Machine Learning/AI</t>
        </is>
      </c>
      <c r="N1418" t="inlineStr">
        <is>
          <t>7cb890c5c39c4e33</t>
        </is>
      </c>
    </row>
    <row r="1419">
      <c r="A1419" t="inlineStr">
        <is>
          <t>2026-10-17</t>
        </is>
      </c>
      <c r="B1419" t="inlineStr">
        <is>
          <t>Hackathon</t>
        </is>
      </c>
      <c r="C1419" t="inlineStr">
        <is>
          <t>Girls Who Code HHS Hackathon 2026</t>
        </is>
      </c>
      <c r="D1419" t="inlineStr">
        <is>
          <t>Girls Who Code HHS</t>
        </is>
      </c>
      <c r="E1419" t="inlineStr">
        <is>
          <t>Online</t>
        </is>
      </c>
      <c r="F1419" t="inlineStr">
        <is>
          <t>2026-10-29</t>
        </is>
      </c>
      <c r="G1419" t="n">
        <v>5</v>
      </c>
      <c r="H1419" t="inlineStr">
        <is>
          <t>$50</t>
        </is>
      </c>
      <c r="I1419" t="inlineStr">
        <is>
          <t>Devpost</t>
        </is>
      </c>
      <c r="J1419" s="3" t="inlineStr">
        <is>
          <t>Open</t>
        </is>
      </c>
      <c r="K1419" t="n">
        <v>80</v>
      </c>
      <c r="L1419" t="inlineStr">
        <is>
          <t>New</t>
        </is>
      </c>
      <c r="M1419" t="inlineStr">
        <is>
          <t>Oct 15 - 29, 2026 | Beginner Friendly, Gaming, Social Good</t>
        </is>
      </c>
      <c r="N1419" t="inlineStr">
        <is>
          <t>bb373f2aaff0aff3</t>
        </is>
      </c>
    </row>
    <row r="1420">
      <c r="A1420" t="inlineStr">
        <is>
          <t>2026-10-17</t>
        </is>
      </c>
      <c r="B1420" t="inlineStr">
        <is>
          <t>Hackathon</t>
        </is>
      </c>
      <c r="C1420" t="inlineStr">
        <is>
          <t>LaunchPad Hacks</t>
        </is>
      </c>
      <c r="D1420" t="inlineStr">
        <is>
          <t>Hack4TodayOrg</t>
        </is>
      </c>
      <c r="E1420" t="inlineStr">
        <is>
          <t>Online</t>
        </is>
      </c>
      <c r="F1420" t="inlineStr">
        <is>
          <t>2026-11-20</t>
        </is>
      </c>
      <c r="G1420" t="n">
        <v>27</v>
      </c>
      <c r="H1420" t="inlineStr">
        <is>
          <t>$300</t>
        </is>
      </c>
      <c r="I1420" t="inlineStr">
        <is>
          <t>Devpost</t>
        </is>
      </c>
      <c r="J1420" s="3" t="inlineStr">
        <is>
          <t>Open</t>
        </is>
      </c>
      <c r="K1420" t="n">
        <v>80</v>
      </c>
      <c r="L1420" t="inlineStr">
        <is>
          <t>New</t>
        </is>
      </c>
      <c r="M1420" t="inlineStr">
        <is>
          <t>Oct 16 - Nov 20, 2026 | Beginner Friendly, Open Ended</t>
        </is>
      </c>
      <c r="N1420" t="inlineStr">
        <is>
          <t>9f5ad51f7f2a9232</t>
        </is>
      </c>
    </row>
    <row r="1421">
      <c r="A1421" t="inlineStr">
        <is>
          <t>2026-10-17</t>
        </is>
      </c>
      <c r="B1421" t="inlineStr">
        <is>
          <t>Hackathon</t>
        </is>
      </c>
      <c r="C1421" t="inlineStr">
        <is>
          <t>Mathematics for systems security</t>
        </is>
      </c>
      <c r="D1421" t="inlineStr">
        <is>
          <t>Software Engineering Club (DEV)</t>
        </is>
      </c>
      <c r="E1421" t="inlineStr">
        <is>
          <t>Online</t>
        </is>
      </c>
      <c r="F1421" t="inlineStr">
        <is>
          <t>2026-11-01</t>
        </is>
      </c>
      <c r="G1421" t="n">
        <v>8</v>
      </c>
      <c r="H1421" t="inlineStr">
        <is>
          <t>$0</t>
        </is>
      </c>
      <c r="I1421" t="inlineStr">
        <is>
          <t>Devpost</t>
        </is>
      </c>
      <c r="J1421" s="3" t="inlineStr">
        <is>
          <t>Open</t>
        </is>
      </c>
      <c r="K1421" t="n">
        <v>80</v>
      </c>
      <c r="L1421" t="inlineStr">
        <is>
          <t>New</t>
        </is>
      </c>
      <c r="M1421" t="inlineStr">
        <is>
          <t>Oct 16 - Nov 01, 2026 | Communication, Cybersecurity, Machine Learning/AI</t>
        </is>
      </c>
      <c r="N1421" t="inlineStr">
        <is>
          <t>9109944cebbc6542</t>
        </is>
      </c>
    </row>
    <row r="1422">
      <c r="A1422" t="inlineStr">
        <is>
          <t>2026-10-17</t>
        </is>
      </c>
      <c r="B1422" t="inlineStr">
        <is>
          <t>Hackathon</t>
        </is>
      </c>
      <c r="C1422" t="inlineStr">
        <is>
          <t>305 EmpowHER Edition October 2026 — 305Hackathons.vercel.app</t>
        </is>
      </c>
      <c r="D1422" t="inlineStr">
        <is>
          <t>CODE CRUNCH</t>
        </is>
      </c>
      <c r="E1422" t="inlineStr">
        <is>
          <t>Online</t>
        </is>
      </c>
      <c r="F1422" t="inlineStr">
        <is>
          <t>2026-10-31</t>
        </is>
      </c>
      <c r="G1422" t="n">
        <v>7</v>
      </c>
      <c r="H1422" t="inlineStr">
        <is>
          <t>$0</t>
        </is>
      </c>
      <c r="I1422" t="inlineStr">
        <is>
          <t>Devpost</t>
        </is>
      </c>
      <c r="J1422" s="3" t="inlineStr">
        <is>
          <t>Open</t>
        </is>
      </c>
      <c r="K1422" t="n">
        <v>80</v>
      </c>
      <c r="L1422" t="inlineStr">
        <is>
          <t>New</t>
        </is>
      </c>
      <c r="M1422" t="inlineStr">
        <is>
          <t>Oct 14 - 31, 2026 | Beginner Friendly, Cybersecurity, Education</t>
        </is>
      </c>
      <c r="N1422" t="inlineStr">
        <is>
          <t>12b0ce1ccc6c8bd1</t>
        </is>
      </c>
    </row>
    <row r="1423">
      <c r="A1423" t="inlineStr">
        <is>
          <t>2026-10-17</t>
        </is>
      </c>
      <c r="B1423" t="inlineStr">
        <is>
          <t>Hackathon</t>
        </is>
      </c>
      <c r="C1423" t="inlineStr">
        <is>
          <t>SEPHacks 2026</t>
        </is>
      </c>
      <c r="D1423" t="inlineStr">
        <is>
          <t>Sigma Eta Pi</t>
        </is>
      </c>
      <c r="E1423" t="inlineStr">
        <is>
          <t>Online</t>
        </is>
      </c>
      <c r="F1423" t="inlineStr">
        <is>
          <t>2026-10-17</t>
        </is>
      </c>
      <c r="G1423" t="n">
        <v>-7</v>
      </c>
      <c r="H1423" t="inlineStr">
        <is>
          <t>$3,300</t>
        </is>
      </c>
      <c r="I1423" t="inlineStr">
        <is>
          <t>Devpost</t>
        </is>
      </c>
      <c r="J1423" s="3" t="inlineStr">
        <is>
          <t>Open</t>
        </is>
      </c>
      <c r="K1423" t="n">
        <v>80</v>
      </c>
      <c r="L1423" t="inlineStr">
        <is>
          <t>New</t>
        </is>
      </c>
      <c r="M1423" t="inlineStr">
        <is>
          <t>Oct 16 - 17, 2026 | Machine Learning/AI</t>
        </is>
      </c>
      <c r="N1423" t="inlineStr">
        <is>
          <t>84866937aa30de7a</t>
        </is>
      </c>
    </row>
    <row r="1424">
      <c r="A1424" t="inlineStr">
        <is>
          <t>2026-10-17</t>
        </is>
      </c>
      <c r="B1424" t="inlineStr">
        <is>
          <t>Hackathon</t>
        </is>
      </c>
      <c r="C1424" t="inlineStr">
        <is>
          <t>SPU Hacks</t>
        </is>
      </c>
      <c r="D1424" t="inlineStr">
        <is>
          <t>Seattle Pacific University</t>
        </is>
      </c>
      <c r="E1424" t="inlineStr">
        <is>
          <t>Online</t>
        </is>
      </c>
      <c r="F1424" t="inlineStr">
        <is>
          <t>2026-10-18</t>
        </is>
      </c>
      <c r="G1424" t="n">
        <v>-6</v>
      </c>
      <c r="H1424" t="inlineStr">
        <is>
          <t>$0</t>
        </is>
      </c>
      <c r="I1424" t="inlineStr">
        <is>
          <t>Devpost</t>
        </is>
      </c>
      <c r="J1424" s="3" t="inlineStr">
        <is>
          <t>Open</t>
        </is>
      </c>
      <c r="K1424" t="n">
        <v>80</v>
      </c>
      <c r="L1424" t="inlineStr">
        <is>
          <t>New</t>
        </is>
      </c>
      <c r="M1424" t="inlineStr">
        <is>
          <t>Oct 15 - 18, 2026 | Beginner Friendly, Open Ended, Social Good</t>
        </is>
      </c>
      <c r="N1424" t="inlineStr">
        <is>
          <t>ec845a19fa491149</t>
        </is>
      </c>
    </row>
    <row r="1425">
      <c r="A1425" t="inlineStr">
        <is>
          <t>2026-10-17</t>
        </is>
      </c>
      <c r="B1425" t="inlineStr">
        <is>
          <t>Hackathon</t>
        </is>
      </c>
      <c r="C1425" t="inlineStr">
        <is>
          <t>HackWithAditya</t>
        </is>
      </c>
      <c r="D1425" t="inlineStr">
        <is>
          <t>Aditya University</t>
        </is>
      </c>
      <c r="E1425" t="inlineStr">
        <is>
          <t>Online</t>
        </is>
      </c>
      <c r="F1425" t="inlineStr">
        <is>
          <t>2026-11-25</t>
        </is>
      </c>
      <c r="G1425" t="n">
        <v>32</v>
      </c>
      <c r="H1425" t="inlineStr">
        <is>
          <t>₹ 500,000</t>
        </is>
      </c>
      <c r="I1425" t="inlineStr">
        <is>
          <t>Devpost</t>
        </is>
      </c>
      <c r="J1425" s="3" t="inlineStr">
        <is>
          <t>Open</t>
        </is>
      </c>
      <c r="K1425" t="n">
        <v>80</v>
      </c>
      <c r="L1425" t="inlineStr">
        <is>
          <t>New</t>
        </is>
      </c>
      <c r="M1425" t="inlineStr">
        <is>
          <t>Oct 16 - Nov 25, 2026 | Education, Health, Machine Learning/AI</t>
        </is>
      </c>
      <c r="N1425" t="inlineStr">
        <is>
          <t>a8b938c1801f134b</t>
        </is>
      </c>
    </row>
    <row r="1426">
      <c r="A1426" t="inlineStr">
        <is>
          <t>2026-10-17</t>
        </is>
      </c>
      <c r="B1426" t="inlineStr">
        <is>
          <t>Hackathon</t>
        </is>
      </c>
      <c r="C1426" t="inlineStr">
        <is>
          <t>Society of Software Engineers | 2nd Annual Halloween Hackathon</t>
        </is>
      </c>
      <c r="D1426" t="inlineStr">
        <is>
          <t>Society of Software Engineers</t>
        </is>
      </c>
      <c r="E1426" t="inlineStr">
        <is>
          <t>Online</t>
        </is>
      </c>
      <c r="F1426" t="inlineStr">
        <is>
          <t>2026-10-24</t>
        </is>
      </c>
      <c r="G1426" t="n">
        <v>0</v>
      </c>
      <c r="H1426" t="inlineStr">
        <is>
          <t>$0</t>
        </is>
      </c>
      <c r="I1426" t="inlineStr">
        <is>
          <t>Devpost</t>
        </is>
      </c>
      <c r="J1426" s="3" t="inlineStr">
        <is>
          <t>Open</t>
        </is>
      </c>
      <c r="K1426" t="n">
        <v>80</v>
      </c>
      <c r="L1426" t="inlineStr">
        <is>
          <t>New</t>
        </is>
      </c>
      <c r="M1426" t="inlineStr">
        <is>
          <t>Oct 15 - 24, 2026 | Beginner Friendly, Education, Open Ended</t>
        </is>
      </c>
      <c r="N1426" t="inlineStr">
        <is>
          <t>59caad170fcc4c88</t>
        </is>
      </c>
    </row>
    <row r="1427">
      <c r="A1427" t="inlineStr">
        <is>
          <t>2026-10-17</t>
        </is>
      </c>
      <c r="B1427" t="inlineStr">
        <is>
          <t>Hackathon</t>
        </is>
      </c>
      <c r="C1427" t="inlineStr">
        <is>
          <t>Kiroween 2026</t>
        </is>
      </c>
      <c r="D1427" t="inlineStr">
        <is>
          <t>Kiro</t>
        </is>
      </c>
      <c r="E1427" t="inlineStr">
        <is>
          <t>Online</t>
        </is>
      </c>
      <c r="F1427" t="inlineStr">
        <is>
          <t>2026-12-04</t>
        </is>
      </c>
      <c r="G1427" t="n">
        <v>41</v>
      </c>
      <c r="H1427" t="inlineStr">
        <is>
          <t>$100,000</t>
        </is>
      </c>
      <c r="I1427" t="inlineStr">
        <is>
          <t>Devpost</t>
        </is>
      </c>
      <c r="J1427" s="3" t="inlineStr">
        <is>
          <t>Open</t>
        </is>
      </c>
      <c r="K1427" t="n">
        <v>80</v>
      </c>
      <c r="L1427" t="inlineStr">
        <is>
          <t>New</t>
        </is>
      </c>
      <c r="M1427" t="inlineStr">
        <is>
          <t>Oct 30 - Dec 04, 2026 | Beginner Friendly, Machine Learning/AI, Open Ended</t>
        </is>
      </c>
      <c r="N1427" t="inlineStr">
        <is>
          <t>0830e99e59fc77cd</t>
        </is>
      </c>
    </row>
    <row r="1428">
      <c r="A1428" t="inlineStr">
        <is>
          <t>2026-10-17</t>
        </is>
      </c>
      <c r="B1428" t="inlineStr">
        <is>
          <t>Hackathon</t>
        </is>
      </c>
      <c r="C1428" t="inlineStr">
        <is>
          <t>Arbiter Hacks V1</t>
        </is>
      </c>
      <c r="D1428" t="inlineStr">
        <is>
          <t>Arbiter</t>
        </is>
      </c>
      <c r="E1428" t="inlineStr">
        <is>
          <t>Online</t>
        </is>
      </c>
      <c r="F1428" t="inlineStr">
        <is>
          <t>2026-12-21</t>
        </is>
      </c>
      <c r="G1428" t="n">
        <v>58</v>
      </c>
      <c r="H1428" t="inlineStr">
        <is>
          <t>$7,800</t>
        </is>
      </c>
      <c r="I1428" t="inlineStr">
        <is>
          <t>Devpost</t>
        </is>
      </c>
      <c r="J1428" s="3" t="inlineStr">
        <is>
          <t>Open</t>
        </is>
      </c>
      <c r="K1428" t="n">
        <v>80</v>
      </c>
      <c r="L1428" t="inlineStr">
        <is>
          <t>New</t>
        </is>
      </c>
      <c r="M1428" t="inlineStr">
        <is>
          <t>Oct 20 - Dec 21, 2026 | Beginner Friendly, Machine Learning/AI, Open Ended</t>
        </is>
      </c>
      <c r="N1428" t="inlineStr">
        <is>
          <t>e232f4a774b7729f</t>
        </is>
      </c>
    </row>
    <row r="1429">
      <c r="A1429" t="inlineStr">
        <is>
          <t>2026-10-17</t>
        </is>
      </c>
      <c r="B1429" t="inlineStr">
        <is>
          <t>Hackathon</t>
        </is>
      </c>
      <c r="C1429" t="inlineStr">
        <is>
          <t>Cosmo Hacks 2026</t>
        </is>
      </c>
      <c r="D1429" t="inlineStr">
        <is>
          <t>Cosmo Hacks</t>
        </is>
      </c>
      <c r="E1429" t="inlineStr">
        <is>
          <t>Online</t>
        </is>
      </c>
      <c r="F1429" t="inlineStr">
        <is>
          <t>2026-12-21</t>
        </is>
      </c>
      <c r="G1429" t="n">
        <v>58</v>
      </c>
      <c r="H1429" t="inlineStr">
        <is>
          <t>$196,955</t>
        </is>
      </c>
      <c r="I1429" t="inlineStr">
        <is>
          <t>Devpost</t>
        </is>
      </c>
      <c r="J1429" s="3" t="inlineStr">
        <is>
          <t>Open</t>
        </is>
      </c>
      <c r="K1429" t="n">
        <v>80</v>
      </c>
      <c r="L1429" t="inlineStr">
        <is>
          <t>New</t>
        </is>
      </c>
      <c r="M1429" t="inlineStr">
        <is>
          <t>Dec 18 - 21, 2026 | Beginner Friendly, Open Ended, Education</t>
        </is>
      </c>
      <c r="N1429" t="inlineStr">
        <is>
          <t>a401d58f934fed94</t>
        </is>
      </c>
    </row>
    <row r="1430">
      <c r="A1430" t="inlineStr">
        <is>
          <t>2026-10-17</t>
        </is>
      </c>
      <c r="B1430" t="inlineStr">
        <is>
          <t>Hackathon</t>
        </is>
      </c>
      <c r="C1430" t="inlineStr">
        <is>
          <t>United Hacks V8</t>
        </is>
      </c>
      <c r="D1430" t="inlineStr">
        <is>
          <t>Hack United</t>
        </is>
      </c>
      <c r="E1430" t="inlineStr">
        <is>
          <t>Online</t>
        </is>
      </c>
      <c r="F1430" t="inlineStr">
        <is>
          <t>2027-01-10</t>
        </is>
      </c>
      <c r="G1430" t="n">
        <v>78</v>
      </c>
      <c r="H1430" t="inlineStr">
        <is>
          <t>$13,700</t>
        </is>
      </c>
      <c r="I1430" t="inlineStr">
        <is>
          <t>Devpost</t>
        </is>
      </c>
      <c r="J1430" s="3" t="inlineStr">
        <is>
          <t>Open</t>
        </is>
      </c>
      <c r="K1430" t="n">
        <v>80</v>
      </c>
      <c r="L1430" t="inlineStr">
        <is>
          <t>New</t>
        </is>
      </c>
      <c r="M1430" t="inlineStr">
        <is>
          <t>Jan 08 - 10, 2027 | Beginner Friendly, Design, Education</t>
        </is>
      </c>
      <c r="N1430" t="inlineStr">
        <is>
          <t>d141203fc963772c</t>
        </is>
      </c>
    </row>
    <row r="1431">
      <c r="A1431" t="inlineStr">
        <is>
          <t>2026-10-17</t>
        </is>
      </c>
      <c r="B1431" t="inlineStr">
        <is>
          <t>Hackathon</t>
        </is>
      </c>
      <c r="C1431" t="inlineStr">
        <is>
          <t>HackTitan</t>
        </is>
      </c>
      <c r="D1431" t="inlineStr">
        <is>
          <t>IWU</t>
        </is>
      </c>
      <c r="E1431" t="inlineStr">
        <is>
          <t>Online</t>
        </is>
      </c>
      <c r="F1431" t="inlineStr">
        <is>
          <t>2027-02-04</t>
        </is>
      </c>
      <c r="G1431" t="n">
        <v>103</v>
      </c>
      <c r="H1431" t="inlineStr">
        <is>
          <t>$10,000</t>
        </is>
      </c>
      <c r="I1431" t="inlineStr">
        <is>
          <t>Devpost</t>
        </is>
      </c>
      <c r="J1431" s="3" t="inlineStr">
        <is>
          <t>Open</t>
        </is>
      </c>
      <c r="K1431" t="n">
        <v>80</v>
      </c>
      <c r="L1431" t="inlineStr">
        <is>
          <t>New</t>
        </is>
      </c>
      <c r="M1431" t="inlineStr">
        <is>
          <t>Feb 02 - 04, 2027 | Beginner Friendly, Databases, DevOps</t>
        </is>
      </c>
      <c r="N1431" t="inlineStr">
        <is>
          <t>5a35129ae8e2c16c</t>
        </is>
      </c>
    </row>
    <row r="1432">
      <c r="A1432" t="inlineStr">
        <is>
          <t>2026-10-17</t>
        </is>
      </c>
      <c r="B1432" t="inlineStr">
        <is>
          <t>Hackathon</t>
        </is>
      </c>
      <c r="C1432" t="inlineStr">
        <is>
          <t>evensonarisnord</t>
        </is>
      </c>
      <c r="D1432" t="inlineStr">
        <is>
          <t>HoustonHacks2026</t>
        </is>
      </c>
      <c r="E1432" t="inlineStr">
        <is>
          <t>Online</t>
        </is>
      </c>
      <c r="F1432" t="inlineStr"/>
      <c r="H1432" t="inlineStr">
        <is>
          <t>$150</t>
        </is>
      </c>
      <c r="I1432" t="inlineStr">
        <is>
          <t>Devpost</t>
        </is>
      </c>
      <c r="J1432" s="3" t="inlineStr">
        <is>
          <t>Open</t>
        </is>
      </c>
      <c r="K1432" t="n">
        <v>80</v>
      </c>
      <c r="L1432" t="inlineStr">
        <is>
          <t>New</t>
        </is>
      </c>
      <c r="M1432" t="inlineStr">
        <is>
          <t>Dec 31, 2026 | Communication, Databases</t>
        </is>
      </c>
      <c r="N1432" t="inlineStr">
        <is>
          <t>e5c9d0266a8f3a64</t>
        </is>
      </c>
    </row>
    <row r="1433">
      <c r="A1433" t="inlineStr">
        <is>
          <t>2026-10-17</t>
        </is>
      </c>
      <c r="B1433" t="inlineStr">
        <is>
          <t>Hackathon</t>
        </is>
      </c>
      <c r="C1433" t="inlineStr">
        <is>
          <t>STEMergent Hacks 2026</t>
        </is>
      </c>
      <c r="D1433" t="inlineStr">
        <is>
          <t>STEMergent</t>
        </is>
      </c>
      <c r="E1433" t="inlineStr">
        <is>
          <t>Online</t>
        </is>
      </c>
      <c r="F1433" t="inlineStr">
        <is>
          <t>2026-11-15</t>
        </is>
      </c>
      <c r="G1433" t="n">
        <v>22</v>
      </c>
      <c r="H1433" t="inlineStr">
        <is>
          <t>$0</t>
        </is>
      </c>
      <c r="I1433" t="inlineStr">
        <is>
          <t>Devpost</t>
        </is>
      </c>
      <c r="J1433" s="3" t="inlineStr">
        <is>
          <t>Open</t>
        </is>
      </c>
      <c r="K1433" t="n">
        <v>80</v>
      </c>
      <c r="L1433" t="inlineStr">
        <is>
          <t>New</t>
        </is>
      </c>
      <c r="M1433" t="inlineStr">
        <is>
          <t>Oct 31 - Nov 15, 2026 | Low/No Code, Machine Learning/AI, Social Good</t>
        </is>
      </c>
      <c r="N1433" t="inlineStr">
        <is>
          <t>3028107da89350ad</t>
        </is>
      </c>
    </row>
    <row r="1434">
      <c r="A1434" t="inlineStr">
        <is>
          <t>2026-10-17</t>
        </is>
      </c>
      <c r="B1434" t="inlineStr">
        <is>
          <t>Hackathon</t>
        </is>
      </c>
      <c r="C1434" t="inlineStr">
        <is>
          <t>Brewing Codes 4.0</t>
        </is>
      </c>
      <c r="D1434" t="inlineStr">
        <is>
          <t>HARD MODE</t>
        </is>
      </c>
      <c r="E1434" t="inlineStr">
        <is>
          <t>Online</t>
        </is>
      </c>
      <c r="F1434" t="inlineStr">
        <is>
          <t>2028-03-27</t>
        </is>
      </c>
      <c r="G1434" t="n">
        <v>520</v>
      </c>
      <c r="H1434" t="inlineStr">
        <is>
          <t>₹ 100,000</t>
        </is>
      </c>
      <c r="I1434" t="inlineStr">
        <is>
          <t>Devpost</t>
        </is>
      </c>
      <c r="J1434" s="3" t="inlineStr">
        <is>
          <t>Open</t>
        </is>
      </c>
      <c r="K1434" t="n">
        <v>80</v>
      </c>
      <c r="L1434" t="inlineStr">
        <is>
          <t>New</t>
        </is>
      </c>
      <c r="M1434" t="inlineStr">
        <is>
          <t>Mar 12 - 27, 2028 | Low/No Code, Machine Learning/AI, Web</t>
        </is>
      </c>
      <c r="N1434" t="inlineStr">
        <is>
          <t>34223e4d7f37136d</t>
        </is>
      </c>
    </row>
    <row r="1435">
      <c r="A1435" t="inlineStr">
        <is>
          <t>2026-10-17</t>
        </is>
      </c>
      <c r="B1435" t="inlineStr">
        <is>
          <t>Hackathon</t>
        </is>
      </c>
      <c r="C1435" t="inlineStr">
        <is>
          <t>EthnoHack</t>
        </is>
      </c>
      <c r="D1435" t="inlineStr">
        <is>
          <t>ETHCSTWIN</t>
        </is>
      </c>
      <c r="E1435" t="inlineStr">
        <is>
          <t>Online</t>
        </is>
      </c>
      <c r="F1435" t="inlineStr">
        <is>
          <t>2026-11-08</t>
        </is>
      </c>
      <c r="G1435" t="n">
        <v>15</v>
      </c>
      <c r="H1435" t="inlineStr">
        <is>
          <t>€0</t>
        </is>
      </c>
      <c r="I1435" t="inlineStr">
        <is>
          <t>Devpost</t>
        </is>
      </c>
      <c r="J1435" s="3" t="inlineStr">
        <is>
          <t>Open</t>
        </is>
      </c>
      <c r="K1435" t="n">
        <v>80</v>
      </c>
      <c r="L1435" t="inlineStr">
        <is>
          <t>New</t>
        </is>
      </c>
      <c r="M1435" t="inlineStr">
        <is>
          <t>Nov 02 - 08, 2026 | Databases, Health, Machine Learning/AI</t>
        </is>
      </c>
      <c r="N1435" t="inlineStr">
        <is>
          <t>b37924c3895d2796</t>
        </is>
      </c>
    </row>
    <row r="1436">
      <c r="A1436" t="inlineStr">
        <is>
          <t>2026-10-17</t>
        </is>
      </c>
      <c r="B1436" t="inlineStr">
        <is>
          <t>Hackathon</t>
        </is>
      </c>
      <c r="C1436" t="inlineStr">
        <is>
          <t>AI Agents for Founders Challenge — HETIC 2026</t>
        </is>
      </c>
      <c r="D1436" t="inlineStr">
        <is>
          <t>HETIC</t>
        </is>
      </c>
      <c r="E1436" t="inlineStr">
        <is>
          <t>Online</t>
        </is>
      </c>
      <c r="F1436" t="inlineStr">
        <is>
          <t>2026-12-18</t>
        </is>
      </c>
      <c r="G1436" t="n">
        <v>55</v>
      </c>
      <c r="H1436" t="inlineStr">
        <is>
          <t>€997</t>
        </is>
      </c>
      <c r="I1436" t="inlineStr">
        <is>
          <t>Devpost</t>
        </is>
      </c>
      <c r="J1436" s="3" t="inlineStr">
        <is>
          <t>Open</t>
        </is>
      </c>
      <c r="K1436" t="n">
        <v>80</v>
      </c>
      <c r="L1436" t="inlineStr">
        <is>
          <t>New</t>
        </is>
      </c>
      <c r="M1436" t="inlineStr">
        <is>
          <t>Nov 04 - Dec 18, 2026 | Low/No Code, Machine Learning/AI, Productivity</t>
        </is>
      </c>
      <c r="N1436" t="inlineStr">
        <is>
          <t>8171a65049d4cd0e</t>
        </is>
      </c>
    </row>
    <row r="1437">
      <c r="A1437" t="inlineStr">
        <is>
          <t>2026-10-17</t>
        </is>
      </c>
      <c r="B1437" t="inlineStr">
        <is>
          <t>Hackathon</t>
        </is>
      </c>
      <c r="C1437" t="inlineStr">
        <is>
          <t>HEALTHHACK 48</t>
        </is>
      </c>
      <c r="D1437" t="inlineStr">
        <is>
          <t>HealthHack</t>
        </is>
      </c>
      <c r="E1437" t="inlineStr">
        <is>
          <t>Online</t>
        </is>
      </c>
      <c r="F1437" t="inlineStr">
        <is>
          <t>2026-10-19</t>
        </is>
      </c>
      <c r="G1437" t="n">
        <v>-5</v>
      </c>
      <c r="H1437" t="inlineStr">
        <is>
          <t>$0</t>
        </is>
      </c>
      <c r="I1437" t="inlineStr">
        <is>
          <t>Devpost</t>
        </is>
      </c>
      <c r="J1437" s="3" t="inlineStr">
        <is>
          <t>Open</t>
        </is>
      </c>
      <c r="K1437" t="n">
        <v>80</v>
      </c>
      <c r="L1437" t="inlineStr">
        <is>
          <t>New</t>
        </is>
      </c>
      <c r="M1437" t="inlineStr">
        <is>
          <t>Oct 17 - 19, 2026 | Beginner Friendly, Health, Productivity</t>
        </is>
      </c>
      <c r="N1437" t="inlineStr">
        <is>
          <t>d62ea97b5454fdf2</t>
        </is>
      </c>
    </row>
    <row r="1438">
      <c r="A1438" t="inlineStr">
        <is>
          <t>2026-10-17</t>
        </is>
      </c>
      <c r="B1438" t="inlineStr">
        <is>
          <t>Hackathon</t>
        </is>
      </c>
      <c r="C1438" t="inlineStr">
        <is>
          <t>IceHacks</t>
        </is>
      </c>
      <c r="D1438" t="inlineStr">
        <is>
          <t>CodeStarters</t>
        </is>
      </c>
      <c r="E1438" t="inlineStr">
        <is>
          <t>Online</t>
        </is>
      </c>
      <c r="F1438" t="inlineStr">
        <is>
          <t>2026-11-15</t>
        </is>
      </c>
      <c r="G1438" t="n">
        <v>22</v>
      </c>
      <c r="H1438" t="inlineStr">
        <is>
          <t>$17,150</t>
        </is>
      </c>
      <c r="I1438" t="inlineStr">
        <is>
          <t>Devpost</t>
        </is>
      </c>
      <c r="J1438" s="3" t="inlineStr">
        <is>
          <t>Open</t>
        </is>
      </c>
      <c r="K1438" t="n">
        <v>80</v>
      </c>
      <c r="L1438" t="inlineStr">
        <is>
          <t>New</t>
        </is>
      </c>
      <c r="M1438" t="inlineStr">
        <is>
          <t>Nov 08 - 15, 2026 | Beginner Friendly, Low/No Code, Open Ended</t>
        </is>
      </c>
      <c r="N1438" t="inlineStr">
        <is>
          <t>e15f35a052d36287</t>
        </is>
      </c>
    </row>
    <row r="1439">
      <c r="A1439" t="inlineStr">
        <is>
          <t>2026-10-17</t>
        </is>
      </c>
      <c r="B1439" t="inlineStr">
        <is>
          <t>Hackathon</t>
        </is>
      </c>
      <c r="C1439" t="inlineStr">
        <is>
          <t>Bridge The Gap Hacks</t>
        </is>
      </c>
      <c r="D1439" t="inlineStr">
        <is>
          <t>Bridge The Gap Hacks</t>
        </is>
      </c>
      <c r="E1439" t="inlineStr">
        <is>
          <t>Online</t>
        </is>
      </c>
      <c r="F1439" t="inlineStr">
        <is>
          <t>2026-11-21</t>
        </is>
      </c>
      <c r="G1439" t="n">
        <v>28</v>
      </c>
      <c r="H1439" t="inlineStr">
        <is>
          <t>$0</t>
        </is>
      </c>
      <c r="I1439" t="inlineStr">
        <is>
          <t>Devpost</t>
        </is>
      </c>
      <c r="J1439" s="3" t="inlineStr">
        <is>
          <t>Open</t>
        </is>
      </c>
      <c r="K1439" t="n">
        <v>80</v>
      </c>
      <c r="L1439" t="inlineStr">
        <is>
          <t>New</t>
        </is>
      </c>
      <c r="M1439" t="inlineStr">
        <is>
          <t>Nov 15 - 21, 2026 | Beginner Friendly, Machine Learning/AI, Social Good</t>
        </is>
      </c>
      <c r="N1439" t="inlineStr">
        <is>
          <t>ff5e1a17a51c3541</t>
        </is>
      </c>
    </row>
    <row r="1440">
      <c r="A1440" t="inlineStr">
        <is>
          <t>2026-10-17</t>
        </is>
      </c>
      <c r="B1440" t="inlineStr">
        <is>
          <t>Hackathon</t>
        </is>
      </c>
      <c r="C1440" t="inlineStr">
        <is>
          <t>Ostad Presents YUNet AIgnite Buildathon 2026</t>
        </is>
      </c>
      <c r="D1440" t="inlineStr">
        <is>
          <t>Youth Upskill Network - YUNet</t>
        </is>
      </c>
      <c r="E1440" t="inlineStr">
        <is>
          <t>Online</t>
        </is>
      </c>
      <c r="F1440" t="inlineStr">
        <is>
          <t>2026-11-05</t>
        </is>
      </c>
      <c r="G1440" t="n">
        <v>12</v>
      </c>
      <c r="H1440" t="inlineStr">
        <is>
          <t>$0</t>
        </is>
      </c>
      <c r="I1440" t="inlineStr">
        <is>
          <t>Devpost</t>
        </is>
      </c>
      <c r="J1440" s="3" t="inlineStr">
        <is>
          <t>Open</t>
        </is>
      </c>
      <c r="K1440" t="n">
        <v>80</v>
      </c>
      <c r="L1440" t="inlineStr">
        <is>
          <t>New</t>
        </is>
      </c>
      <c r="M1440" t="inlineStr">
        <is>
          <t>Nov 01 - 05, 2026 | Education, Low/No Code, Machine Learning/AI</t>
        </is>
      </c>
      <c r="N1440" t="inlineStr">
        <is>
          <t>a4a03fbf9c50a1dd</t>
        </is>
      </c>
    </row>
    <row r="1441">
      <c r="A1441" t="inlineStr">
        <is>
          <t>2026-10-17</t>
        </is>
      </c>
      <c r="B1441" t="inlineStr">
        <is>
          <t>Hackathon</t>
        </is>
      </c>
      <c r="C1441" t="inlineStr">
        <is>
          <t>checkpoint 1 — games for good</t>
        </is>
      </c>
      <c r="D1441" t="inlineStr">
        <is>
          <t>Checkpoint</t>
        </is>
      </c>
      <c r="E1441" t="inlineStr">
        <is>
          <t>Online</t>
        </is>
      </c>
      <c r="F1441" t="inlineStr">
        <is>
          <t>2027-01-10</t>
        </is>
      </c>
      <c r="G1441" t="n">
        <v>78</v>
      </c>
      <c r="H1441" t="inlineStr">
        <is>
          <t>$11,960</t>
        </is>
      </c>
      <c r="I1441" t="inlineStr">
        <is>
          <t>Devpost</t>
        </is>
      </c>
      <c r="J1441" s="3" t="inlineStr">
        <is>
          <t>Open</t>
        </is>
      </c>
      <c r="K1441" t="n">
        <v>80</v>
      </c>
      <c r="L1441" t="inlineStr">
        <is>
          <t>New</t>
        </is>
      </c>
      <c r="M1441" t="inlineStr">
        <is>
          <t>Jan 08 - 10, 2027 | Gaming, Machine Learning/AI, Social Good</t>
        </is>
      </c>
      <c r="N1441" t="inlineStr">
        <is>
          <t>a170c67f76b00f4e</t>
        </is>
      </c>
    </row>
    <row r="1442">
      <c r="A1442" t="inlineStr">
        <is>
          <t>2026-10-17</t>
        </is>
      </c>
      <c r="B1442" t="inlineStr">
        <is>
          <t>Hackathon</t>
        </is>
      </c>
      <c r="C1442" t="inlineStr">
        <is>
          <t>Technica 2026</t>
        </is>
      </c>
      <c r="D1442" t="inlineStr">
        <is>
          <t>technica</t>
        </is>
      </c>
      <c r="E1442" t="inlineStr">
        <is>
          <t>Online</t>
        </is>
      </c>
      <c r="F1442" t="inlineStr">
        <is>
          <t>2026-10-18</t>
        </is>
      </c>
      <c r="G1442" t="n">
        <v>-6</v>
      </c>
      <c r="H1442" t="inlineStr">
        <is>
          <t>$0</t>
        </is>
      </c>
      <c r="I1442" t="inlineStr">
        <is>
          <t>Devpost</t>
        </is>
      </c>
      <c r="J1442" s="3" t="inlineStr">
        <is>
          <t>Open</t>
        </is>
      </c>
      <c r="K1442" t="n">
        <v>80</v>
      </c>
      <c r="L1442" t="inlineStr">
        <is>
          <t>New</t>
        </is>
      </c>
      <c r="M1442" t="inlineStr">
        <is>
          <t>Oct 17 - 18, 2026 | Beginner Friendly, Open Ended</t>
        </is>
      </c>
      <c r="N1442" t="inlineStr">
        <is>
          <t>6184eb518103f42f</t>
        </is>
      </c>
    </row>
    <row r="1443">
      <c r="A1443" t="inlineStr">
        <is>
          <t>2026-10-17</t>
        </is>
      </c>
      <c r="B1443" t="inlineStr">
        <is>
          <t>Hackathon</t>
        </is>
      </c>
      <c r="C1443" t="inlineStr">
        <is>
          <t>Build Beyond Hackathon</t>
        </is>
      </c>
      <c r="D1443" t="inlineStr">
        <is>
          <t>OSC</t>
        </is>
      </c>
      <c r="E1443" t="inlineStr">
        <is>
          <t>Online</t>
        </is>
      </c>
      <c r="F1443" t="inlineStr">
        <is>
          <t>2027-03-15</t>
        </is>
      </c>
      <c r="G1443" t="n">
        <v>142</v>
      </c>
      <c r="H1443" t="inlineStr">
        <is>
          <t>$5,000</t>
        </is>
      </c>
      <c r="I1443" t="inlineStr">
        <is>
          <t>Devpost</t>
        </is>
      </c>
      <c r="J1443" s="3" t="inlineStr">
        <is>
          <t>Open</t>
        </is>
      </c>
      <c r="K1443" t="n">
        <v>80</v>
      </c>
      <c r="L1443" t="inlineStr">
        <is>
          <t>New</t>
        </is>
      </c>
      <c r="M1443" t="inlineStr">
        <is>
          <t>Mar 01 - 15, 2027 | Beginner Friendly, Open Ended, Productivity</t>
        </is>
      </c>
      <c r="N1443" t="inlineStr">
        <is>
          <t>008601ab60e2a8fd</t>
        </is>
      </c>
    </row>
    <row r="1444">
      <c r="A1444" t="inlineStr">
        <is>
          <t>2026-10-17</t>
        </is>
      </c>
      <c r="B1444" t="inlineStr">
        <is>
          <t>Hackathon</t>
        </is>
      </c>
      <c r="C1444" t="inlineStr">
        <is>
          <t>CSC Winter Sparkathon</t>
        </is>
      </c>
      <c r="D1444" t="inlineStr">
        <is>
          <t>The Webb Schools CSC</t>
        </is>
      </c>
      <c r="E1444" t="inlineStr">
        <is>
          <t>Online</t>
        </is>
      </c>
      <c r="F1444" t="inlineStr">
        <is>
          <t>2026-11-30</t>
        </is>
      </c>
      <c r="G1444" t="n">
        <v>37</v>
      </c>
      <c r="H1444" t="inlineStr">
        <is>
          <t>$100</t>
        </is>
      </c>
      <c r="I1444" t="inlineStr">
        <is>
          <t>Devpost</t>
        </is>
      </c>
      <c r="J1444" s="3" t="inlineStr">
        <is>
          <t>Open</t>
        </is>
      </c>
      <c r="K1444" t="n">
        <v>80</v>
      </c>
      <c r="L1444" t="inlineStr">
        <is>
          <t>New</t>
        </is>
      </c>
      <c r="M1444" t="inlineStr">
        <is>
          <t>Oct 29 - Nov 30, 2026 | Beginner Friendly, Open Ended, Social Good</t>
        </is>
      </c>
      <c r="N1444" t="inlineStr">
        <is>
          <t>1fb34223c7ada28d</t>
        </is>
      </c>
    </row>
    <row r="1445">
      <c r="A1445" t="inlineStr">
        <is>
          <t>2026-10-17</t>
        </is>
      </c>
      <c r="B1445" t="inlineStr">
        <is>
          <t>Hackathon</t>
        </is>
      </c>
      <c r="C1445" t="inlineStr">
        <is>
          <t>BuildyourOwnWebsite</t>
        </is>
      </c>
      <c r="D1445" t="inlineStr">
        <is>
          <t>Roxten Studios</t>
        </is>
      </c>
      <c r="E1445" t="inlineStr">
        <is>
          <t>Online</t>
        </is>
      </c>
      <c r="F1445" t="inlineStr">
        <is>
          <t>2026-11-25</t>
        </is>
      </c>
      <c r="G1445" t="n">
        <v>32</v>
      </c>
      <c r="H1445" t="inlineStr">
        <is>
          <t>₹ 0</t>
        </is>
      </c>
      <c r="I1445" t="inlineStr">
        <is>
          <t>Devpost</t>
        </is>
      </c>
      <c r="J1445" s="3" t="inlineStr">
        <is>
          <t>Open</t>
        </is>
      </c>
      <c r="K1445" t="n">
        <v>80</v>
      </c>
      <c r="L1445" t="inlineStr">
        <is>
          <t>New</t>
        </is>
      </c>
      <c r="M1445" t="inlineStr">
        <is>
          <t>Nov 16 - 25, 2026 | Beginner Friendly, Education, Web</t>
        </is>
      </c>
      <c r="N1445" t="inlineStr">
        <is>
          <t>c687544d65474f43</t>
        </is>
      </c>
    </row>
    <row r="1446">
      <c r="A1446" t="inlineStr">
        <is>
          <t>2026-10-17</t>
        </is>
      </c>
      <c r="B1446" t="inlineStr">
        <is>
          <t>Hackathon</t>
        </is>
      </c>
      <c r="C1446" t="inlineStr">
        <is>
          <t>Lehigh Fall 2026 Collegiate Hackathon</t>
        </is>
      </c>
      <c r="D1446" t="inlineStr">
        <is>
          <t>CSBA</t>
        </is>
      </c>
      <c r="E1446" t="inlineStr">
        <is>
          <t>Online</t>
        </is>
      </c>
      <c r="F1446" t="inlineStr">
        <is>
          <t>2026-10-18</t>
        </is>
      </c>
      <c r="G1446" t="n">
        <v>-6</v>
      </c>
      <c r="H1446" t="inlineStr">
        <is>
          <t>$0</t>
        </is>
      </c>
      <c r="I1446" t="inlineStr">
        <is>
          <t>Devpost</t>
        </is>
      </c>
      <c r="J1446" s="3" t="inlineStr">
        <is>
          <t>Open</t>
        </is>
      </c>
      <c r="K1446" t="n">
        <v>80</v>
      </c>
      <c r="L1446" t="inlineStr">
        <is>
          <t>New</t>
        </is>
      </c>
      <c r="M1446" t="inlineStr">
        <is>
          <t>Oct 17 - 18, 2026 | Beginner Friendly, Productivity, Social Good</t>
        </is>
      </c>
      <c r="N1446" t="inlineStr">
        <is>
          <t>3f46cd9ebe55a566</t>
        </is>
      </c>
    </row>
    <row r="1447">
      <c r="A1447" t="inlineStr">
        <is>
          <t>2026-10-17</t>
        </is>
      </c>
      <c r="B1447" t="inlineStr">
        <is>
          <t>Hackathon</t>
        </is>
      </c>
      <c r="C1447" t="inlineStr">
        <is>
          <t>KUK VIRTUAL HACKATHON</t>
        </is>
      </c>
      <c r="D1447" t="inlineStr">
        <is>
          <t>Kelab UMNO Korea</t>
        </is>
      </c>
      <c r="E1447" t="inlineStr">
        <is>
          <t>Online</t>
        </is>
      </c>
      <c r="F1447" t="inlineStr">
        <is>
          <t>2026-11-22</t>
        </is>
      </c>
      <c r="G1447" t="n">
        <v>29</v>
      </c>
      <c r="H1447" t="inlineStr">
        <is>
          <t>$800</t>
        </is>
      </c>
      <c r="I1447" t="inlineStr">
        <is>
          <t>Devpost</t>
        </is>
      </c>
      <c r="J1447" s="3" t="inlineStr">
        <is>
          <t>Open</t>
        </is>
      </c>
      <c r="K1447" t="n">
        <v>80</v>
      </c>
      <c r="L1447" t="inlineStr">
        <is>
          <t>New</t>
        </is>
      </c>
      <c r="M1447" t="inlineStr">
        <is>
          <t>Nov 15 - 22, 2026 | Databases, Machine Learning/AI, Productivity</t>
        </is>
      </c>
      <c r="N1447" t="inlineStr">
        <is>
          <t>af5c6c2fb31a0f93</t>
        </is>
      </c>
    </row>
    <row r="1448">
      <c r="A1448" t="inlineStr">
        <is>
          <t>2026-10-17</t>
        </is>
      </c>
      <c r="B1448" t="inlineStr">
        <is>
          <t>Hackathon</t>
        </is>
      </c>
      <c r="C1448" t="inlineStr">
        <is>
          <t>Learn to Hack: MATLAB Edition 2026</t>
        </is>
      </c>
      <c r="D1448" t="inlineStr">
        <is>
          <t>CCEB ANATA</t>
        </is>
      </c>
      <c r="E1448" t="inlineStr">
        <is>
          <t>Online</t>
        </is>
      </c>
      <c r="F1448" t="inlineStr"/>
      <c r="H1448" t="inlineStr">
        <is>
          <t>$0</t>
        </is>
      </c>
      <c r="I1448" t="inlineStr">
        <is>
          <t>Devpost</t>
        </is>
      </c>
      <c r="J1448" s="3" t="inlineStr">
        <is>
          <t>Open</t>
        </is>
      </c>
      <c r="K1448" t="n">
        <v>80</v>
      </c>
      <c r="L1448" t="inlineStr">
        <is>
          <t>New</t>
        </is>
      </c>
      <c r="M1448" t="inlineStr">
        <is>
          <t>Oct 30, 2026 | Beginner Friendly, Education, Machine Learning/AI</t>
        </is>
      </c>
      <c r="N1448" t="inlineStr">
        <is>
          <t>4b2ba1b0dc656541</t>
        </is>
      </c>
    </row>
    <row r="1449">
      <c r="A1449" t="inlineStr">
        <is>
          <t>2026-10-17</t>
        </is>
      </c>
      <c r="B1449" t="inlineStr">
        <is>
          <t>Hackathon</t>
        </is>
      </c>
      <c r="C1449" t="inlineStr">
        <is>
          <t>Arkiv: Global Tour Stop 🌍</t>
        </is>
      </c>
      <c r="D1449" t="inlineStr"/>
      <c r="E1449" t="inlineStr">
        <is>
          <t>Online</t>
        </is>
      </c>
      <c r="F1449" t="inlineStr">
        <is>
          <t>2026-10-18</t>
        </is>
      </c>
      <c r="G1449" t="n">
        <v>-6</v>
      </c>
      <c r="H1449" t="inlineStr"/>
      <c r="I1449" t="inlineStr">
        <is>
          <t>Devfolio</t>
        </is>
      </c>
      <c r="J1449" s="3" t="inlineStr">
        <is>
          <t>Open</t>
        </is>
      </c>
      <c r="K1449" t="n">
        <v>80</v>
      </c>
      <c r="L1449" t="inlineStr">
        <is>
          <t>New</t>
        </is>
      </c>
      <c r="M1449" t="inlineStr">
        <is>
          <t>Runs 2026-10-09 to 2026-10-18</t>
        </is>
      </c>
      <c r="N1449" t="inlineStr">
        <is>
          <t>8143b889c93f49e1</t>
        </is>
      </c>
    </row>
    <row r="1450">
      <c r="A1450" t="inlineStr">
        <is>
          <t>2026-10-17</t>
        </is>
      </c>
      <c r="B1450" t="inlineStr">
        <is>
          <t>Hackathon</t>
        </is>
      </c>
      <c r="C1450" t="inlineStr">
        <is>
          <t>Srijan Setu</t>
        </is>
      </c>
      <c r="D1450" t="inlineStr"/>
      <c r="E1450" t="inlineStr">
        <is>
          <t>New Chandigarh, India</t>
        </is>
      </c>
      <c r="F1450" t="inlineStr">
        <is>
          <t>2026-10-21</t>
        </is>
      </c>
      <c r="G1450" t="n">
        <v>-3</v>
      </c>
      <c r="H1450" t="inlineStr"/>
      <c r="I1450" t="inlineStr">
        <is>
          <t>Devfolio</t>
        </is>
      </c>
      <c r="J1450" s="3" t="inlineStr">
        <is>
          <t>Open</t>
        </is>
      </c>
      <c r="K1450" t="n">
        <v>80</v>
      </c>
      <c r="L1450" t="inlineStr">
        <is>
          <t>New</t>
        </is>
      </c>
      <c r="M1450" t="inlineStr">
        <is>
          <t>Runs 2026-10-23 to 2026-10-24</t>
        </is>
      </c>
      <c r="N1450" t="inlineStr">
        <is>
          <t>a0ddfcb952537ee9</t>
        </is>
      </c>
    </row>
    <row r="1451">
      <c r="A1451" t="inlineStr">
        <is>
          <t>2026-10-17</t>
        </is>
      </c>
      <c r="B1451" t="inlineStr">
        <is>
          <t>Hackathon</t>
        </is>
      </c>
      <c r="C1451" t="inlineStr">
        <is>
          <t>HACKER HOUSE GOA 2026</t>
        </is>
      </c>
      <c r="D1451" t="inlineStr"/>
      <c r="E1451" t="inlineStr">
        <is>
          <t>India</t>
        </is>
      </c>
      <c r="F1451" t="inlineStr">
        <is>
          <t>2026-10-20</t>
        </is>
      </c>
      <c r="G1451" t="n">
        <v>-4</v>
      </c>
      <c r="H1451" t="inlineStr"/>
      <c r="I1451" t="inlineStr">
        <is>
          <t>Devfolio</t>
        </is>
      </c>
      <c r="J1451" s="3" t="inlineStr">
        <is>
          <t>Open</t>
        </is>
      </c>
      <c r="K1451" t="n">
        <v>80</v>
      </c>
      <c r="L1451" t="inlineStr">
        <is>
          <t>New</t>
        </is>
      </c>
      <c r="M1451" t="inlineStr">
        <is>
          <t>Runs 2026-10-28 to 2026-10-31</t>
        </is>
      </c>
      <c r="N1451" t="inlineStr">
        <is>
          <t>317be905dd2726fb</t>
        </is>
      </c>
    </row>
    <row r="1452">
      <c r="A1452" t="inlineStr">
        <is>
          <t>2026-10-17</t>
        </is>
      </c>
      <c r="B1452" t="inlineStr">
        <is>
          <t>Hackathon</t>
        </is>
      </c>
      <c r="C1452" t="inlineStr">
        <is>
          <t>Hackman X</t>
        </is>
      </c>
      <c r="D1452" t="inlineStr"/>
      <c r="E1452" t="inlineStr">
        <is>
          <t>Bengaluru, India</t>
        </is>
      </c>
      <c r="F1452" t="inlineStr">
        <is>
          <t>2026-10-20</t>
        </is>
      </c>
      <c r="G1452" t="n">
        <v>-4</v>
      </c>
      <c r="H1452" t="inlineStr"/>
      <c r="I1452" t="inlineStr">
        <is>
          <t>Devfolio</t>
        </is>
      </c>
      <c r="J1452" s="3" t="inlineStr">
        <is>
          <t>Open</t>
        </is>
      </c>
      <c r="K1452" t="n">
        <v>80</v>
      </c>
      <c r="L1452" t="inlineStr">
        <is>
          <t>New</t>
        </is>
      </c>
      <c r="M1452" t="inlineStr">
        <is>
          <t>Runs 2026-10-26 to 2026-10-27</t>
        </is>
      </c>
      <c r="N1452" t="inlineStr">
        <is>
          <t>2de67bc6693229c3</t>
        </is>
      </c>
    </row>
    <row r="1453">
      <c r="A1453" t="inlineStr">
        <is>
          <t>2026-10-17</t>
        </is>
      </c>
      <c r="B1453" t="inlineStr">
        <is>
          <t>Hackathon</t>
        </is>
      </c>
      <c r="C1453" t="inlineStr">
        <is>
          <t>Syntax Error 2026</t>
        </is>
      </c>
      <c r="D1453" t="inlineStr"/>
      <c r="E1453" t="inlineStr">
        <is>
          <t>India</t>
        </is>
      </c>
      <c r="F1453" t="inlineStr">
        <is>
          <t>2026-10-25</t>
        </is>
      </c>
      <c r="G1453" t="n">
        <v>1</v>
      </c>
      <c r="H1453" t="inlineStr"/>
      <c r="I1453" t="inlineStr">
        <is>
          <t>Devfolio</t>
        </is>
      </c>
      <c r="J1453" s="3" t="inlineStr">
        <is>
          <t>Open</t>
        </is>
      </c>
      <c r="K1453" t="n">
        <v>80</v>
      </c>
      <c r="L1453" t="inlineStr">
        <is>
          <t>New</t>
        </is>
      </c>
      <c r="M1453" t="inlineStr">
        <is>
          <t>Runs 2026-10-23 to 2026-10-25</t>
        </is>
      </c>
      <c r="N1453" t="inlineStr">
        <is>
          <t>180cd2caf92187cd</t>
        </is>
      </c>
    </row>
    <row r="1454">
      <c r="A1454" t="inlineStr">
        <is>
          <t>2026-10-17</t>
        </is>
      </c>
      <c r="B1454" t="inlineStr">
        <is>
          <t>Hackathon</t>
        </is>
      </c>
      <c r="C1454" t="inlineStr">
        <is>
          <t>Innosprint2.0</t>
        </is>
      </c>
      <c r="D1454" t="inlineStr"/>
      <c r="E1454" t="inlineStr">
        <is>
          <t>Chandigarh State, India</t>
        </is>
      </c>
      <c r="F1454" t="inlineStr">
        <is>
          <t>2026-10-22</t>
        </is>
      </c>
      <c r="G1454" t="n">
        <v>-2</v>
      </c>
      <c r="H1454" t="inlineStr"/>
      <c r="I1454" t="inlineStr">
        <is>
          <t>Devfolio</t>
        </is>
      </c>
      <c r="J1454" s="3" t="inlineStr">
        <is>
          <t>Open</t>
        </is>
      </c>
      <c r="K1454" t="n">
        <v>80</v>
      </c>
      <c r="L1454" t="inlineStr">
        <is>
          <t>New</t>
        </is>
      </c>
      <c r="M1454" t="inlineStr">
        <is>
          <t>Runs 2026-10-24 to 2026-10-24</t>
        </is>
      </c>
      <c r="N1454" t="inlineStr">
        <is>
          <t>fe25333155bf8147</t>
        </is>
      </c>
    </row>
    <row r="1455">
      <c r="A1455" t="inlineStr">
        <is>
          <t>2026-10-17</t>
        </is>
      </c>
      <c r="B1455" t="inlineStr">
        <is>
          <t>Hackathon</t>
        </is>
      </c>
      <c r="C1455" t="inlineStr">
        <is>
          <t>Hacknauts 2.0</t>
        </is>
      </c>
      <c r="D1455" t="inlineStr"/>
      <c r="E1455" t="inlineStr">
        <is>
          <t>Ludhiana, India</t>
        </is>
      </c>
      <c r="F1455" t="inlineStr">
        <is>
          <t>2026-10-30</t>
        </is>
      </c>
      <c r="G1455" t="n">
        <v>6</v>
      </c>
      <c r="H1455" t="inlineStr"/>
      <c r="I1455" t="inlineStr">
        <is>
          <t>Devfolio</t>
        </is>
      </c>
      <c r="J1455" s="3" t="inlineStr">
        <is>
          <t>Open</t>
        </is>
      </c>
      <c r="K1455" t="n">
        <v>80</v>
      </c>
      <c r="L1455" t="inlineStr">
        <is>
          <t>New</t>
        </is>
      </c>
      <c r="M1455" t="inlineStr">
        <is>
          <t>Runs 2026-11-14 to 2026-11-15</t>
        </is>
      </c>
      <c r="N1455" t="inlineStr">
        <is>
          <t>db33ede68206bb82</t>
        </is>
      </c>
    </row>
    <row r="1456">
      <c r="A1456" t="inlineStr">
        <is>
          <t>2026-10-17</t>
        </is>
      </c>
      <c r="B1456" t="inlineStr">
        <is>
          <t>Hackathon</t>
        </is>
      </c>
      <c r="C1456" t="inlineStr">
        <is>
          <t>hackodisha-6.0</t>
        </is>
      </c>
      <c r="D1456" t="inlineStr"/>
      <c r="E1456" t="inlineStr">
        <is>
          <t>Online</t>
        </is>
      </c>
      <c r="F1456" t="inlineStr">
        <is>
          <t>2026-10-30</t>
        </is>
      </c>
      <c r="G1456" t="n">
        <v>6</v>
      </c>
      <c r="H1456" t="inlineStr"/>
      <c r="I1456" t="inlineStr">
        <is>
          <t>Devfolio</t>
        </is>
      </c>
      <c r="J1456" s="3" t="inlineStr">
        <is>
          <t>Open</t>
        </is>
      </c>
      <c r="K1456" t="n">
        <v>80</v>
      </c>
      <c r="L1456" t="inlineStr">
        <is>
          <t>New</t>
        </is>
      </c>
      <c r="M1456" t="inlineStr">
        <is>
          <t>Runs 2026-10-30 to 2026-11-01</t>
        </is>
      </c>
      <c r="N1456" t="inlineStr">
        <is>
          <t>6ed6b4349737ace3</t>
        </is>
      </c>
    </row>
    <row r="1457">
      <c r="A1457" t="inlineStr">
        <is>
          <t>2026-10-17</t>
        </is>
      </c>
      <c r="B1457" t="inlineStr">
        <is>
          <t>Hackathon</t>
        </is>
      </c>
      <c r="C1457" t="inlineStr">
        <is>
          <t>haxfinity</t>
        </is>
      </c>
      <c r="D1457" t="inlineStr"/>
      <c r="E1457" t="inlineStr">
        <is>
          <t>Myladi, India</t>
        </is>
      </c>
      <c r="F1457" t="inlineStr">
        <is>
          <t>2026-11-10</t>
        </is>
      </c>
      <c r="G1457" t="n">
        <v>17</v>
      </c>
      <c r="H1457" t="inlineStr"/>
      <c r="I1457" t="inlineStr">
        <is>
          <t>Devfolio</t>
        </is>
      </c>
      <c r="J1457" s="3" t="inlineStr">
        <is>
          <t>Open</t>
        </is>
      </c>
      <c r="K1457" t="n">
        <v>80</v>
      </c>
      <c r="L1457" t="inlineStr">
        <is>
          <t>New</t>
        </is>
      </c>
      <c r="M1457" t="inlineStr">
        <is>
          <t>Runs 2026-12-12 to 2026-12-13</t>
        </is>
      </c>
      <c r="N1457" t="inlineStr">
        <is>
          <t>0103deeb53efc4fe</t>
        </is>
      </c>
    </row>
    <row r="1458">
      <c r="A1458" t="inlineStr">
        <is>
          <t>2026-10-17</t>
        </is>
      </c>
      <c r="B1458" t="inlineStr">
        <is>
          <t>Hackathon</t>
        </is>
      </c>
      <c r="C1458" t="inlineStr">
        <is>
          <t>GeNarrative Clash</t>
        </is>
      </c>
      <c r="D1458" t="inlineStr"/>
      <c r="E1458" t="inlineStr">
        <is>
          <t>Kolkata, India</t>
        </is>
      </c>
      <c r="F1458" t="inlineStr">
        <is>
          <t>2026-11-10</t>
        </is>
      </c>
      <c r="G1458" t="n">
        <v>17</v>
      </c>
      <c r="H1458" t="inlineStr"/>
      <c r="I1458" t="inlineStr">
        <is>
          <t>Devfolio</t>
        </is>
      </c>
      <c r="J1458" s="3" t="inlineStr">
        <is>
          <t>Open</t>
        </is>
      </c>
      <c r="K1458" t="n">
        <v>80</v>
      </c>
      <c r="L1458" t="inlineStr">
        <is>
          <t>New</t>
        </is>
      </c>
      <c r="M1458" t="inlineStr">
        <is>
          <t>Runs 2026-11-21 to 2026-11-21</t>
        </is>
      </c>
      <c r="N1458" t="inlineStr">
        <is>
          <t>863319ae1bec461f</t>
        </is>
      </c>
    </row>
    <row r="1459">
      <c r="A1459" t="inlineStr">
        <is>
          <t>2026-10-17</t>
        </is>
      </c>
      <c r="B1459" t="inlineStr">
        <is>
          <t>Hackathon</t>
        </is>
      </c>
      <c r="C1459" t="inlineStr">
        <is>
          <t>DevNexus 2.0</t>
        </is>
      </c>
      <c r="D1459" t="inlineStr"/>
      <c r="E1459" t="inlineStr">
        <is>
          <t>Kolkata, India</t>
        </is>
      </c>
      <c r="F1459" t="inlineStr">
        <is>
          <t>2026-11-14</t>
        </is>
      </c>
      <c r="G1459" t="n">
        <v>21</v>
      </c>
      <c r="H1459" t="inlineStr"/>
      <c r="I1459" t="inlineStr">
        <is>
          <t>Devfolio</t>
        </is>
      </c>
      <c r="J1459" s="3" t="inlineStr">
        <is>
          <t>Open</t>
        </is>
      </c>
      <c r="K1459" t="n">
        <v>80</v>
      </c>
      <c r="L1459" t="inlineStr">
        <is>
          <t>New</t>
        </is>
      </c>
      <c r="M1459" t="inlineStr">
        <is>
          <t>Runs 2026-11-27 to 2026-11-28</t>
        </is>
      </c>
      <c r="N1459" t="inlineStr">
        <is>
          <t>a209e927a22c0586</t>
        </is>
      </c>
    </row>
    <row r="1460">
      <c r="A1460" t="inlineStr">
        <is>
          <t>2026-10-17</t>
        </is>
      </c>
      <c r="B1460" t="inlineStr">
        <is>
          <t>Hackathon</t>
        </is>
      </c>
      <c r="C1460" t="inlineStr">
        <is>
          <t>HACK WITH GDG S4</t>
        </is>
      </c>
      <c r="D1460" t="inlineStr"/>
      <c r="E1460" t="inlineStr">
        <is>
          <t>KSR Kalvi Nagar, India</t>
        </is>
      </c>
      <c r="F1460" t="inlineStr">
        <is>
          <t>2026-12-31</t>
        </is>
      </c>
      <c r="G1460" t="n">
        <v>68</v>
      </c>
      <c r="H1460" t="inlineStr"/>
      <c r="I1460" t="inlineStr">
        <is>
          <t>Devfolio</t>
        </is>
      </c>
      <c r="J1460" s="3" t="inlineStr">
        <is>
          <t>Open</t>
        </is>
      </c>
      <c r="K1460" t="n">
        <v>80</v>
      </c>
      <c r="L1460" t="inlineStr">
        <is>
          <t>New</t>
        </is>
      </c>
      <c r="M1460" t="inlineStr">
        <is>
          <t>Runs 2027-01-22 to 2027-01-24</t>
        </is>
      </c>
      <c r="N1460" t="inlineStr">
        <is>
          <t>f26b45d5f9f73967</t>
        </is>
      </c>
    </row>
    <row r="1461">
      <c r="A1461" t="inlineStr">
        <is>
          <t>2026-10-17</t>
        </is>
      </c>
      <c r="B1461" t="inlineStr">
        <is>
          <t>Hackathon</t>
        </is>
      </c>
      <c r="C1461" t="inlineStr">
        <is>
          <t>Lean In Hacks 8.0</t>
        </is>
      </c>
      <c r="D1461" t="inlineStr"/>
      <c r="E1461" t="inlineStr">
        <is>
          <t>India</t>
        </is>
      </c>
      <c r="F1461" t="inlineStr">
        <is>
          <t>2026-10-30</t>
        </is>
      </c>
      <c r="G1461" t="n">
        <v>6</v>
      </c>
      <c r="H1461" t="inlineStr"/>
      <c r="I1461" t="inlineStr">
        <is>
          <t>Devfolio</t>
        </is>
      </c>
      <c r="J1461" s="3" t="inlineStr">
        <is>
          <t>Open</t>
        </is>
      </c>
      <c r="K1461" t="n">
        <v>80</v>
      </c>
      <c r="L1461" t="inlineStr">
        <is>
          <t>New</t>
        </is>
      </c>
      <c r="M1461" t="inlineStr">
        <is>
          <t>Runs 2026-10-30 to 2026-11-02</t>
        </is>
      </c>
      <c r="N1461" t="inlineStr">
        <is>
          <t>2fa631d84c62d59a</t>
        </is>
      </c>
    </row>
    <row r="1462">
      <c r="A1462" t="inlineStr">
        <is>
          <t>2026-10-17</t>
        </is>
      </c>
      <c r="B1462" t="inlineStr">
        <is>
          <t>Hackathon</t>
        </is>
      </c>
      <c r="C1462" t="inlineStr">
        <is>
          <t>Hack Nexus 2027</t>
        </is>
      </c>
      <c r="D1462" t="inlineStr"/>
      <c r="E1462" t="inlineStr">
        <is>
          <t>Nagpur, India</t>
        </is>
      </c>
      <c r="F1462" t="inlineStr">
        <is>
          <t>2026-12-15</t>
        </is>
      </c>
      <c r="G1462" t="n">
        <v>52</v>
      </c>
      <c r="H1462" t="inlineStr"/>
      <c r="I1462" t="inlineStr">
        <is>
          <t>Devfolio</t>
        </is>
      </c>
      <c r="J1462" s="3" t="inlineStr">
        <is>
          <t>Open</t>
        </is>
      </c>
      <c r="K1462" t="n">
        <v>80</v>
      </c>
      <c r="L1462" t="inlineStr">
        <is>
          <t>New</t>
        </is>
      </c>
      <c r="M1462" t="inlineStr">
        <is>
          <t>Runs 2027-01-30 to 2027-01-31</t>
        </is>
      </c>
      <c r="N1462" t="inlineStr">
        <is>
          <t>3598b2395244dc7b</t>
        </is>
      </c>
    </row>
    <row r="1463">
      <c r="A1463" t="inlineStr">
        <is>
          <t>2026-10-17</t>
        </is>
      </c>
      <c r="B1463" t="inlineStr">
        <is>
          <t>Hackathon</t>
        </is>
      </c>
      <c r="C1463" t="inlineStr">
        <is>
          <t>InnovateHer</t>
        </is>
      </c>
      <c r="D1463" t="inlineStr">
        <is>
          <t>MLH</t>
        </is>
      </c>
      <c r="E1463" t="inlineStr">
        <is>
          <t>West Lafayette, Indiana (physical)</t>
        </is>
      </c>
      <c r="F1463" t="inlineStr">
        <is>
          <t>2027-02-06</t>
        </is>
      </c>
      <c r="G1463" t="n">
        <v>105</v>
      </c>
      <c r="H1463" t="inlineStr"/>
      <c r="I1463" t="inlineStr">
        <is>
          <t>MLH</t>
        </is>
      </c>
      <c r="J1463" s="3" t="inlineStr">
        <is>
          <t>Open</t>
        </is>
      </c>
      <c r="K1463" t="n">
        <v>80</v>
      </c>
      <c r="L1463" t="inlineStr">
        <is>
          <t>New</t>
        </is>
      </c>
      <c r="M1463" t="inlineStr">
        <is>
          <t>FEB 06 - 07 | AMER</t>
        </is>
      </c>
      <c r="N1463" t="inlineStr">
        <is>
          <t>628553823482805e</t>
        </is>
      </c>
    </row>
    <row r="1464">
      <c r="A1464" t="inlineStr">
        <is>
          <t>2026-10-17</t>
        </is>
      </c>
      <c r="B1464" t="inlineStr">
        <is>
          <t>Contest</t>
        </is>
      </c>
      <c r="C1464" t="inlineStr">
        <is>
          <t>Codeforces Round (Div. 2)</t>
        </is>
      </c>
      <c r="D1464" t="inlineStr">
        <is>
          <t>Codeforces</t>
        </is>
      </c>
      <c r="E1464" t="inlineStr">
        <is>
          <t>Online</t>
        </is>
      </c>
      <c r="F1464" t="inlineStr">
        <is>
          <t>2026-11-07</t>
        </is>
      </c>
      <c r="G1464" t="n">
        <v>14</v>
      </c>
      <c r="H1464" t="inlineStr"/>
      <c r="I1464" t="inlineStr">
        <is>
          <t>Codeforces</t>
        </is>
      </c>
      <c r="J1464" s="3" t="inlineStr">
        <is>
          <t>Open</t>
        </is>
      </c>
      <c r="K1464" t="n">
        <v>80</v>
      </c>
      <c r="L1464" t="inlineStr">
        <is>
          <t>New</t>
        </is>
      </c>
      <c r="M1464" t="inlineStr">
        <is>
          <t>Starts 07 Nov 20:05 IST</t>
        </is>
      </c>
      <c r="N1464" t="inlineStr">
        <is>
          <t>a9eb4dfdbfc1c04f</t>
        </is>
      </c>
    </row>
    <row r="1465">
      <c r="A1465" t="inlineStr">
        <is>
          <t>2026-10-17</t>
        </is>
      </c>
      <c r="B1465" t="inlineStr">
        <is>
          <t>Contest</t>
        </is>
      </c>
      <c r="C1465" t="inlineStr">
        <is>
          <t>WorldQuant Round 1 (Codeforces Round 1128, Div. 1 + Div. 2)</t>
        </is>
      </c>
      <c r="D1465" t="inlineStr">
        <is>
          <t>Codeforces</t>
        </is>
      </c>
      <c r="E1465" t="inlineStr">
        <is>
          <t>Online</t>
        </is>
      </c>
      <c r="F1465" t="inlineStr">
        <is>
          <t>2026-10-17</t>
        </is>
      </c>
      <c r="G1465" t="n">
        <v>-7</v>
      </c>
      <c r="H1465" t="inlineStr"/>
      <c r="I1465" t="inlineStr">
        <is>
          <t>Codeforces</t>
        </is>
      </c>
      <c r="J1465" s="3" t="inlineStr">
        <is>
          <t>Open</t>
        </is>
      </c>
      <c r="K1465" t="n">
        <v>80</v>
      </c>
      <c r="L1465" t="inlineStr">
        <is>
          <t>New</t>
        </is>
      </c>
      <c r="M1465" t="inlineStr">
        <is>
          <t>Starts 17 Oct 20:05 IST</t>
        </is>
      </c>
      <c r="N1465" t="inlineStr">
        <is>
          <t>98105feb479921dd</t>
        </is>
      </c>
    </row>
    <row r="1466">
      <c r="A1466" t="inlineStr">
        <is>
          <t>2026-10-17</t>
        </is>
      </c>
      <c r="B1466" t="inlineStr">
        <is>
          <t>Contest</t>
        </is>
      </c>
      <c r="C1466" t="inlineStr">
        <is>
          <t>Monday Munch - DSA Challenge 025 (Rated)</t>
        </is>
      </c>
      <c r="D1466" t="inlineStr">
        <is>
          <t>CodeChef</t>
        </is>
      </c>
      <c r="E1466" t="inlineStr">
        <is>
          <t>Online</t>
        </is>
      </c>
      <c r="F1466" t="inlineStr">
        <is>
          <t>2026-10-19</t>
        </is>
      </c>
      <c r="G1466" t="n">
        <v>-5</v>
      </c>
      <c r="H1466" t="inlineStr"/>
      <c r="I1466" t="inlineStr">
        <is>
          <t>CodeChef</t>
        </is>
      </c>
      <c r="J1466" s="3" t="inlineStr">
        <is>
          <t>Open</t>
        </is>
      </c>
      <c r="K1466" t="n">
        <v>80</v>
      </c>
      <c r="L1466" t="inlineStr">
        <is>
          <t>New</t>
        </is>
      </c>
      <c r="M1466" t="inlineStr">
        <is>
          <t>Starts 19 Oct 2026  19:00:00 IST</t>
        </is>
      </c>
      <c r="N1466" t="inlineStr">
        <is>
          <t>9d3a6ac8b1d26210</t>
        </is>
      </c>
    </row>
    <row r="1467">
      <c r="A1467" t="inlineStr">
        <is>
          <t>2026-10-17</t>
        </is>
      </c>
      <c r="B1467" t="inlineStr">
        <is>
          <t>Contest</t>
        </is>
      </c>
      <c r="C1467" t="inlineStr">
        <is>
          <t>Starters 261</t>
        </is>
      </c>
      <c r="D1467" t="inlineStr">
        <is>
          <t>CodeChef</t>
        </is>
      </c>
      <c r="E1467" t="inlineStr">
        <is>
          <t>Online</t>
        </is>
      </c>
      <c r="F1467" t="inlineStr">
        <is>
          <t>2026-10-21</t>
        </is>
      </c>
      <c r="G1467" t="n">
        <v>-3</v>
      </c>
      <c r="H1467" t="inlineStr"/>
      <c r="I1467" t="inlineStr">
        <is>
          <t>CodeChef</t>
        </is>
      </c>
      <c r="J1467" s="3" t="inlineStr">
        <is>
          <t>Open</t>
        </is>
      </c>
      <c r="K1467" t="n">
        <v>80</v>
      </c>
      <c r="L1467" t="inlineStr">
        <is>
          <t>New</t>
        </is>
      </c>
      <c r="M1467" t="inlineStr">
        <is>
          <t>Starts 21 Oct 2026  20:00:00 IST</t>
        </is>
      </c>
      <c r="N1467" t="inlineStr">
        <is>
          <t>f3a24eb9f590b407</t>
        </is>
      </c>
    </row>
    <row r="1468">
      <c r="A1468" t="inlineStr">
        <is>
          <t>2026-10-17</t>
        </is>
      </c>
      <c r="B1468" t="inlineStr">
        <is>
          <t>Contest</t>
        </is>
      </c>
      <c r="C1468" t="inlineStr">
        <is>
          <t>Starters 262</t>
        </is>
      </c>
      <c r="D1468" t="inlineStr">
        <is>
          <t>CodeChef</t>
        </is>
      </c>
      <c r="E1468" t="inlineStr">
        <is>
          <t>Online</t>
        </is>
      </c>
      <c r="F1468" t="inlineStr">
        <is>
          <t>2026-10-28</t>
        </is>
      </c>
      <c r="G1468" t="n">
        <v>4</v>
      </c>
      <c r="H1468" t="inlineStr"/>
      <c r="I1468" t="inlineStr">
        <is>
          <t>CodeChef</t>
        </is>
      </c>
      <c r="J1468" s="3" t="inlineStr">
        <is>
          <t>Open</t>
        </is>
      </c>
      <c r="K1468" t="n">
        <v>80</v>
      </c>
      <c r="L1468" t="inlineStr">
        <is>
          <t>New</t>
        </is>
      </c>
      <c r="M1468" t="inlineStr">
        <is>
          <t>Starts 28 Oct 2026  20:00:00 IST</t>
        </is>
      </c>
      <c r="N1468" t="inlineStr">
        <is>
          <t>0b3e24ed17fe7cde</t>
        </is>
      </c>
    </row>
    <row r="1469">
      <c r="A1469" t="inlineStr">
        <is>
          <t>2026-10-17</t>
        </is>
      </c>
      <c r="B1469" t="inlineStr">
        <is>
          <t>Contest</t>
        </is>
      </c>
      <c r="C1469" t="inlineStr">
        <is>
          <t>Weekly Contest 524</t>
        </is>
      </c>
      <c r="D1469" t="inlineStr">
        <is>
          <t>LeetCode</t>
        </is>
      </c>
      <c r="E1469" t="inlineStr">
        <is>
          <t>Online</t>
        </is>
      </c>
      <c r="F1469" t="inlineStr">
        <is>
          <t>2026-10-18</t>
        </is>
      </c>
      <c r="G1469" t="n">
        <v>-6</v>
      </c>
      <c r="H1469" t="inlineStr"/>
      <c r="I1469" t="inlineStr">
        <is>
          <t>LeetCode</t>
        </is>
      </c>
      <c r="J1469" s="3" t="inlineStr">
        <is>
          <t>Open</t>
        </is>
      </c>
      <c r="K1469" t="n">
        <v>80</v>
      </c>
      <c r="L1469" t="inlineStr">
        <is>
          <t>New</t>
        </is>
      </c>
      <c r="M1469" t="inlineStr"/>
      <c r="N1469" t="inlineStr">
        <is>
          <t>6bc6456a40248224</t>
        </is>
      </c>
    </row>
    <row r="1470">
      <c r="A1470" t="inlineStr">
        <is>
          <t>2026-10-17</t>
        </is>
      </c>
      <c r="B1470" t="inlineStr">
        <is>
          <t>Internship</t>
        </is>
      </c>
      <c r="C1470" t="inlineStr">
        <is>
          <t>Software Engineer, Internal Systems</t>
        </is>
      </c>
      <c r="D1470" t="inlineStr">
        <is>
          <t>stripe</t>
        </is>
      </c>
      <c r="E1470" t="inlineStr">
        <is>
          <t>Bengaluru, India</t>
        </is>
      </c>
      <c r="F1470" t="inlineStr"/>
      <c r="H1470" t="inlineStr"/>
      <c r="I1470" t="inlineStr">
        <is>
          <t>Greenhouse</t>
        </is>
      </c>
      <c r="J1470" s="3" t="inlineStr">
        <is>
          <t>Open</t>
        </is>
      </c>
      <c r="K1470" t="n">
        <v>80</v>
      </c>
      <c r="L1470" t="inlineStr">
        <is>
          <t>New</t>
        </is>
      </c>
      <c r="M1470" t="inlineStr"/>
      <c r="N1470" t="inlineStr">
        <is>
          <t>dfd5d51c291e9fea</t>
        </is>
      </c>
    </row>
    <row r="1471">
      <c r="A1471" t="inlineStr">
        <is>
          <t>2026-10-17</t>
        </is>
      </c>
      <c r="B1471" t="inlineStr">
        <is>
          <t>Internship</t>
        </is>
      </c>
      <c r="C1471" t="inlineStr">
        <is>
          <t>Internship For Software Engineers - Freshers</t>
        </is>
      </c>
      <c r="D1471" t="inlineStr">
        <is>
          <t>Faveo</t>
        </is>
      </c>
      <c r="E1471" t="inlineStr">
        <is>
          <t>Jammu, Jammu &amp; Kashmir, India</t>
        </is>
      </c>
      <c r="F1471" t="inlineStr"/>
      <c r="H1471" t="inlineStr"/>
      <c r="I1471" t="inlineStr">
        <is>
          <t>JobSpy/linkedin</t>
        </is>
      </c>
      <c r="J1471" s="3" t="inlineStr">
        <is>
          <t>Open</t>
        </is>
      </c>
      <c r="K1471" t="n">
        <v>80</v>
      </c>
      <c r="L1471" t="inlineStr">
        <is>
          <t>New</t>
        </is>
      </c>
      <c r="M1471" t="inlineStr"/>
      <c r="N1471" t="inlineStr">
        <is>
          <t>3293ab38479a84f1</t>
        </is>
      </c>
    </row>
    <row r="1472">
      <c r="A1472" t="inlineStr">
        <is>
          <t>2026-10-17</t>
        </is>
      </c>
      <c r="B1472" t="inlineStr">
        <is>
          <t>Internship</t>
        </is>
      </c>
      <c r="C1472" t="inlineStr">
        <is>
          <t>Software Development Internship in Ghaziabad</t>
        </is>
      </c>
      <c r="D1472" t="inlineStr">
        <is>
          <t>T S AUTOMATION</t>
        </is>
      </c>
      <c r="E1472" t="inlineStr">
        <is>
          <t>Ghaziabad, Uttar Pradesh, India</t>
        </is>
      </c>
      <c r="F1472" t="inlineStr"/>
      <c r="H1472" t="inlineStr"/>
      <c r="I1472" t="inlineStr">
        <is>
          <t>JobSpy/linkedin</t>
        </is>
      </c>
      <c r="J1472" s="3" t="inlineStr">
        <is>
          <t>Open</t>
        </is>
      </c>
      <c r="K1472" t="n">
        <v>80</v>
      </c>
      <c r="L1472" t="inlineStr">
        <is>
          <t>New</t>
        </is>
      </c>
      <c r="M1472" t="inlineStr"/>
      <c r="N1472" t="inlineStr">
        <is>
          <t>1e84eae6def32a25</t>
        </is>
      </c>
    </row>
    <row r="1473">
      <c r="A1473" t="inlineStr">
        <is>
          <t>2026-10-17</t>
        </is>
      </c>
      <c r="B1473" t="inlineStr">
        <is>
          <t>Internship</t>
        </is>
      </c>
      <c r="C1473" t="inlineStr">
        <is>
          <t>Software Development Internship in Mumbai</t>
        </is>
      </c>
      <c r="D1473" t="inlineStr">
        <is>
          <t>Reflex Realty LLP</t>
        </is>
      </c>
      <c r="E1473" t="inlineStr">
        <is>
          <t>Mumbai Metropolitan Region</t>
        </is>
      </c>
      <c r="F1473" t="inlineStr"/>
      <c r="H1473" t="inlineStr"/>
      <c r="I1473" t="inlineStr">
        <is>
          <t>JobSpy/linkedin</t>
        </is>
      </c>
      <c r="J1473" s="3" t="inlineStr">
        <is>
          <t>Open</t>
        </is>
      </c>
      <c r="K1473" t="n">
        <v>80</v>
      </c>
      <c r="L1473" t="inlineStr">
        <is>
          <t>New</t>
        </is>
      </c>
      <c r="M1473" t="inlineStr"/>
      <c r="N1473" t="inlineStr">
        <is>
          <t>dfad3af45d66850d</t>
        </is>
      </c>
    </row>
    <row r="1474">
      <c r="A1474" t="inlineStr">
        <is>
          <t>2026-10-17</t>
        </is>
      </c>
      <c r="B1474" t="inlineStr">
        <is>
          <t>Internship</t>
        </is>
      </c>
      <c r="C1474" t="inlineStr">
        <is>
          <t>Full Stack Development Internship in Delhi</t>
        </is>
      </c>
      <c r="D1474" t="inlineStr">
        <is>
          <t>THERMAL ENGINEERS &amp; INSULATORS PRIVATE LIMITED</t>
        </is>
      </c>
      <c r="E1474" t="inlineStr">
        <is>
          <t>Delhi, India</t>
        </is>
      </c>
      <c r="F1474" t="inlineStr"/>
      <c r="H1474" t="inlineStr"/>
      <c r="I1474" t="inlineStr">
        <is>
          <t>JobSpy/linkedin</t>
        </is>
      </c>
      <c r="J1474" s="3" t="inlineStr">
        <is>
          <t>Open</t>
        </is>
      </c>
      <c r="K1474" t="n">
        <v>80</v>
      </c>
      <c r="L1474" t="inlineStr">
        <is>
          <t>New</t>
        </is>
      </c>
      <c r="M1474" t="inlineStr"/>
      <c r="N1474" t="inlineStr">
        <is>
          <t>f139d6ba29ca69d4</t>
        </is>
      </c>
    </row>
    <row r="1475">
      <c r="A1475" t="inlineStr">
        <is>
          <t>2026-10-17</t>
        </is>
      </c>
      <c r="B1475" t="inlineStr">
        <is>
          <t>Job</t>
        </is>
      </c>
      <c r="C1475" t="inlineStr">
        <is>
          <t>Junior Software Developer Trainee</t>
        </is>
      </c>
      <c r="D1475" t="inlineStr">
        <is>
          <t>Coderwing</t>
        </is>
      </c>
      <c r="E1475" t="inlineStr">
        <is>
          <t>MP, India</t>
        </is>
      </c>
      <c r="F1475" t="inlineStr"/>
      <c r="H1475" t="inlineStr">
        <is>
          <t>INR 7000.0-12000.0 /monthly</t>
        </is>
      </c>
      <c r="I1475" t="inlineStr">
        <is>
          <t>JobSpy/indeed</t>
        </is>
      </c>
      <c r="J1475" s="3" t="inlineStr">
        <is>
          <t>Open</t>
        </is>
      </c>
      <c r="K1475" t="n">
        <v>80</v>
      </c>
      <c r="L1475" t="inlineStr">
        <is>
          <t>New</t>
        </is>
      </c>
      <c r="M1475" t="inlineStr"/>
      <c r="N1475" t="inlineStr">
        <is>
          <t>d7944e7d1451d20a</t>
        </is>
      </c>
    </row>
    <row r="1476">
      <c r="A1476" t="inlineStr">
        <is>
          <t>2026-10-17</t>
        </is>
      </c>
      <c r="B1476" t="inlineStr">
        <is>
          <t>Job</t>
        </is>
      </c>
      <c r="C1476" t="inlineStr">
        <is>
          <t>Junior Full Stack Developer Trainee</t>
        </is>
      </c>
      <c r="D1476" t="inlineStr">
        <is>
          <t>Coderwing</t>
        </is>
      </c>
      <c r="E1476" t="inlineStr">
        <is>
          <t>MP, India</t>
        </is>
      </c>
      <c r="F1476" t="inlineStr"/>
      <c r="H1476" t="inlineStr">
        <is>
          <t>INR 7000.0-11000.0 /monthly</t>
        </is>
      </c>
      <c r="I1476" t="inlineStr">
        <is>
          <t>JobSpy/indeed</t>
        </is>
      </c>
      <c r="J1476" s="3" t="inlineStr">
        <is>
          <t>Open</t>
        </is>
      </c>
      <c r="K1476" t="n">
        <v>80</v>
      </c>
      <c r="L1476" t="inlineStr">
        <is>
          <t>New</t>
        </is>
      </c>
      <c r="M1476" t="inlineStr"/>
      <c r="N1476" t="inlineStr">
        <is>
          <t>dc4bac173323443d</t>
        </is>
      </c>
    </row>
    <row r="1477">
      <c r="A1477" t="inlineStr">
        <is>
          <t>2026-10-17</t>
        </is>
      </c>
      <c r="B1477" t="inlineStr">
        <is>
          <t>Job</t>
        </is>
      </c>
      <c r="C1477" t="inlineStr">
        <is>
          <t>Junior Software Tester</t>
        </is>
      </c>
      <c r="D1477" t="inlineStr">
        <is>
          <t>Hilo Softwares</t>
        </is>
      </c>
      <c r="E1477" t="inlineStr">
        <is>
          <t>TN, India</t>
        </is>
      </c>
      <c r="F1477" t="inlineStr"/>
      <c r="H1477" t="inlineStr">
        <is>
          <t>INR 10000.0-15000.0 /monthly</t>
        </is>
      </c>
      <c r="I1477" t="inlineStr">
        <is>
          <t>JobSpy/indeed</t>
        </is>
      </c>
      <c r="J1477" s="3" t="inlineStr">
        <is>
          <t>Open</t>
        </is>
      </c>
      <c r="K1477" t="n">
        <v>80</v>
      </c>
      <c r="L1477" t="inlineStr">
        <is>
          <t>New</t>
        </is>
      </c>
      <c r="M1477" t="inlineStr"/>
      <c r="N1477" t="inlineStr">
        <is>
          <t>0da9e91fe1dc3a7e</t>
        </is>
      </c>
    </row>
    <row r="1478">
      <c r="A1478" t="inlineStr">
        <is>
          <t>2026-10-17</t>
        </is>
      </c>
      <c r="B1478" t="inlineStr">
        <is>
          <t>Job</t>
        </is>
      </c>
      <c r="C1478" t="inlineStr">
        <is>
          <t>Associate Software Engineer</t>
        </is>
      </c>
      <c r="D1478" t="inlineStr">
        <is>
          <t>TalentRabbit</t>
        </is>
      </c>
      <c r="E1478" t="inlineStr">
        <is>
          <t>Bengaluru, Karnataka, India</t>
        </is>
      </c>
      <c r="F1478" t="inlineStr"/>
      <c r="H1478" t="inlineStr"/>
      <c r="I1478" t="inlineStr">
        <is>
          <t>JobSpy/linkedin</t>
        </is>
      </c>
      <c r="J1478" s="3" t="inlineStr">
        <is>
          <t>Open</t>
        </is>
      </c>
      <c r="K1478" t="n">
        <v>80</v>
      </c>
      <c r="L1478" t="inlineStr">
        <is>
          <t>New</t>
        </is>
      </c>
      <c r="M1478" t="inlineStr"/>
      <c r="N1478" t="inlineStr">
        <is>
          <t>e3746a93126b9930</t>
        </is>
      </c>
    </row>
    <row r="1479">
      <c r="A1479" t="inlineStr">
        <is>
          <t>2026-10-17</t>
        </is>
      </c>
      <c r="B1479" t="inlineStr">
        <is>
          <t>Job</t>
        </is>
      </c>
      <c r="C1479" t="inlineStr">
        <is>
          <t>Associate Software Engineer</t>
        </is>
      </c>
      <c r="D1479" t="inlineStr">
        <is>
          <t>Miamin Systems</t>
        </is>
      </c>
      <c r="E1479" t="inlineStr">
        <is>
          <t>Bengaluru, Karnataka, India</t>
        </is>
      </c>
      <c r="F1479" t="inlineStr"/>
      <c r="H1479" t="inlineStr"/>
      <c r="I1479" t="inlineStr">
        <is>
          <t>JobSpy/linkedin</t>
        </is>
      </c>
      <c r="J1479" s="3" t="inlineStr">
        <is>
          <t>Open</t>
        </is>
      </c>
      <c r="K1479" t="n">
        <v>80</v>
      </c>
      <c r="L1479" t="inlineStr">
        <is>
          <t>New</t>
        </is>
      </c>
      <c r="M1479" t="inlineStr"/>
      <c r="N1479" t="inlineStr">
        <is>
          <t>0200f651e6355240</t>
        </is>
      </c>
    </row>
    <row r="1480">
      <c r="A1480" t="inlineStr">
        <is>
          <t>2026-10-17</t>
        </is>
      </c>
      <c r="B1480" t="inlineStr">
        <is>
          <t>Job</t>
        </is>
      </c>
      <c r="C1480" t="inlineStr">
        <is>
          <t>Software Engineer I-1</t>
        </is>
      </c>
      <c r="D1480" t="inlineStr">
        <is>
          <t>Mastercard</t>
        </is>
      </c>
      <c r="E1480" t="inlineStr">
        <is>
          <t>Pune Division, Maharashtra, India</t>
        </is>
      </c>
      <c r="F1480" t="inlineStr"/>
      <c r="H1480" t="inlineStr"/>
      <c r="I1480" t="inlineStr">
        <is>
          <t>JobSpy/linkedin</t>
        </is>
      </c>
      <c r="J1480" s="3" t="inlineStr">
        <is>
          <t>Open</t>
        </is>
      </c>
      <c r="K1480" t="n">
        <v>80</v>
      </c>
      <c r="L1480" t="inlineStr">
        <is>
          <t>New</t>
        </is>
      </c>
      <c r="M1480" t="inlineStr"/>
      <c r="N1480" t="inlineStr">
        <is>
          <t>d3aa3a2e0dadcebc</t>
        </is>
      </c>
    </row>
    <row r="1481">
      <c r="A1481" t="inlineStr">
        <is>
          <t>2026-10-17</t>
        </is>
      </c>
      <c r="B1481" t="inlineStr">
        <is>
          <t>Job</t>
        </is>
      </c>
      <c r="C1481" t="inlineStr">
        <is>
          <t>Associate Software Engineer</t>
        </is>
      </c>
      <c r="D1481" t="inlineStr">
        <is>
          <t>PFI Innovation Centre India</t>
        </is>
      </c>
      <c r="E1481" t="inlineStr">
        <is>
          <t>Gurgaon, Haryana, India</t>
        </is>
      </c>
      <c r="F1481" t="inlineStr"/>
      <c r="H1481" t="inlineStr"/>
      <c r="I1481" t="inlineStr">
        <is>
          <t>JobSpy/linkedin</t>
        </is>
      </c>
      <c r="J1481" s="3" t="inlineStr">
        <is>
          <t>Open</t>
        </is>
      </c>
      <c r="K1481" t="n">
        <v>80</v>
      </c>
      <c r="L1481" t="inlineStr">
        <is>
          <t>New</t>
        </is>
      </c>
      <c r="M1481" t="inlineStr"/>
      <c r="N1481" t="inlineStr">
        <is>
          <t>3be0e7b8ea3f2407</t>
        </is>
      </c>
    </row>
    <row r="1482">
      <c r="A1482" t="inlineStr">
        <is>
          <t>2026-10-17</t>
        </is>
      </c>
      <c r="B1482" t="inlineStr">
        <is>
          <t>Job</t>
        </is>
      </c>
      <c r="C1482" t="inlineStr">
        <is>
          <t>Junior Java Developer</t>
        </is>
      </c>
      <c r="D1482" t="inlineStr">
        <is>
          <t>Digichorus Technologies Pvt Ltd</t>
        </is>
      </c>
      <c r="E1482" t="inlineStr">
        <is>
          <t>Pune District, Maharashtra, India</t>
        </is>
      </c>
      <c r="F1482" t="inlineStr"/>
      <c r="H1482" t="inlineStr"/>
      <c r="I1482" t="inlineStr">
        <is>
          <t>JobSpy/linkedin</t>
        </is>
      </c>
      <c r="J1482" s="3" t="inlineStr">
        <is>
          <t>Open</t>
        </is>
      </c>
      <c r="K1482" t="n">
        <v>80</v>
      </c>
      <c r="L1482" t="inlineStr">
        <is>
          <t>New</t>
        </is>
      </c>
      <c r="M1482" t="inlineStr"/>
      <c r="N1482" t="inlineStr">
        <is>
          <t>ab528a64b3a7e2f9</t>
        </is>
      </c>
    </row>
    <row r="1483">
      <c r="A1483" t="inlineStr">
        <is>
          <t>2026-10-17</t>
        </is>
      </c>
      <c r="B1483" t="inlineStr">
        <is>
          <t>Job</t>
        </is>
      </c>
      <c r="C1483" t="inlineStr">
        <is>
          <t>Associate Java Developer</t>
        </is>
      </c>
      <c r="D1483" t="inlineStr">
        <is>
          <t>NeerInfo Solutions</t>
        </is>
      </c>
      <c r="E1483" t="inlineStr">
        <is>
          <t>Kanpur, Uttar Pradesh, India</t>
        </is>
      </c>
      <c r="F1483" t="inlineStr"/>
      <c r="H1483" t="inlineStr"/>
      <c r="I1483" t="inlineStr">
        <is>
          <t>JobSpy/linkedin</t>
        </is>
      </c>
      <c r="J1483" s="3" t="inlineStr">
        <is>
          <t>Open</t>
        </is>
      </c>
      <c r="K1483" t="n">
        <v>80</v>
      </c>
      <c r="L1483" t="inlineStr">
        <is>
          <t>New</t>
        </is>
      </c>
      <c r="M1483" t="inlineStr"/>
      <c r="N1483" t="inlineStr">
        <is>
          <t>3a126fb6154c3fb4</t>
        </is>
      </c>
    </row>
    <row r="1484">
      <c r="A1484" t="inlineStr">
        <is>
          <t>2026-10-17</t>
        </is>
      </c>
      <c r="B1484" t="inlineStr">
        <is>
          <t>Job</t>
        </is>
      </c>
      <c r="C1484" t="inlineStr">
        <is>
          <t>Software Engineer I</t>
        </is>
      </c>
      <c r="D1484" t="inlineStr">
        <is>
          <t>American Express</t>
        </is>
      </c>
      <c r="E1484" t="inlineStr">
        <is>
          <t>Gurugram, Haryana, India</t>
        </is>
      </c>
      <c r="F1484" t="inlineStr"/>
      <c r="H1484" t="inlineStr"/>
      <c r="I1484" t="inlineStr">
        <is>
          <t>JobSpy/linkedin</t>
        </is>
      </c>
      <c r="J1484" s="3" t="inlineStr">
        <is>
          <t>Open</t>
        </is>
      </c>
      <c r="K1484" t="n">
        <v>80</v>
      </c>
      <c r="L1484" t="inlineStr">
        <is>
          <t>New</t>
        </is>
      </c>
      <c r="M1484" t="inlineStr"/>
      <c r="N1484" t="inlineStr">
        <is>
          <t>52e362a3413cd475</t>
        </is>
      </c>
    </row>
    <row r="1485">
      <c r="A1485" t="inlineStr">
        <is>
          <t>2026-10-17</t>
        </is>
      </c>
      <c r="B1485" t="inlineStr">
        <is>
          <t>Job</t>
        </is>
      </c>
      <c r="C1485" t="inlineStr">
        <is>
          <t>Junior Developer</t>
        </is>
      </c>
      <c r="D1485" t="inlineStr">
        <is>
          <t>Firestorm Internet</t>
        </is>
      </c>
      <c r="E1485" t="inlineStr">
        <is>
          <t>Chennai, Tamil Nadu, India</t>
        </is>
      </c>
      <c r="F1485" t="inlineStr"/>
      <c r="H1485" t="inlineStr"/>
      <c r="I1485" t="inlineStr">
        <is>
          <t>JobSpy/linkedin</t>
        </is>
      </c>
      <c r="J1485" s="3" t="inlineStr">
        <is>
          <t>Open</t>
        </is>
      </c>
      <c r="K1485" t="n">
        <v>80</v>
      </c>
      <c r="L1485" t="inlineStr">
        <is>
          <t>New</t>
        </is>
      </c>
      <c r="M1485" t="inlineStr"/>
      <c r="N1485" t="inlineStr">
        <is>
          <t>fb0ce46ca34a2239</t>
        </is>
      </c>
    </row>
    <row r="1486">
      <c r="A1486" t="inlineStr">
        <is>
          <t>2026-10-17</t>
        </is>
      </c>
      <c r="B1486" t="inlineStr">
        <is>
          <t>Job</t>
        </is>
      </c>
      <c r="C1486" t="inlineStr">
        <is>
          <t>Junior Software Engineer</t>
        </is>
      </c>
      <c r="D1486" t="inlineStr">
        <is>
          <t>Cedric</t>
        </is>
      </c>
      <c r="E1486" t="inlineStr">
        <is>
          <t>Greater Bengaluru Area</t>
        </is>
      </c>
      <c r="F1486" t="inlineStr"/>
      <c r="H1486" t="inlineStr"/>
      <c r="I1486" t="inlineStr">
        <is>
          <t>JobSpy/linkedin</t>
        </is>
      </c>
      <c r="J1486" s="3" t="inlineStr">
        <is>
          <t>Open</t>
        </is>
      </c>
      <c r="K1486" t="n">
        <v>80</v>
      </c>
      <c r="L1486" t="inlineStr">
        <is>
          <t>New</t>
        </is>
      </c>
      <c r="M1486" t="inlineStr"/>
      <c r="N1486" t="inlineStr">
        <is>
          <t>b13aa719d4cfdb15</t>
        </is>
      </c>
    </row>
    <row r="1487">
      <c r="A1487" t="inlineStr">
        <is>
          <t>2026-10-17</t>
        </is>
      </c>
      <c r="B1487" t="inlineStr">
        <is>
          <t>Job</t>
        </is>
      </c>
      <c r="C1487" t="inlineStr">
        <is>
          <t>Junior Python Developer</t>
        </is>
      </c>
      <c r="D1487" t="inlineStr">
        <is>
          <t>Training Basket</t>
        </is>
      </c>
      <c r="E1487" t="inlineStr">
        <is>
          <t>Noida, Uttar Pradesh, India</t>
        </is>
      </c>
      <c r="F1487" t="inlineStr"/>
      <c r="H1487" t="inlineStr"/>
      <c r="I1487" t="inlineStr">
        <is>
          <t>JobSpy/linkedin</t>
        </is>
      </c>
      <c r="J1487" s="3" t="inlineStr">
        <is>
          <t>Open</t>
        </is>
      </c>
      <c r="K1487" t="n">
        <v>80</v>
      </c>
      <c r="L1487" t="inlineStr">
        <is>
          <t>New</t>
        </is>
      </c>
      <c r="M1487" t="inlineStr"/>
      <c r="N1487" t="inlineStr">
        <is>
          <t>cd33081184e1009d</t>
        </is>
      </c>
    </row>
    <row r="1488">
      <c r="A1488" t="inlineStr">
        <is>
          <t>2026-10-17</t>
        </is>
      </c>
      <c r="B1488" t="inlineStr">
        <is>
          <t>Job</t>
        </is>
      </c>
      <c r="C1488" t="inlineStr">
        <is>
          <t>Junior Software Developer</t>
        </is>
      </c>
      <c r="D1488" t="inlineStr">
        <is>
          <t>Data Eminence</t>
        </is>
      </c>
      <c r="E1488" t="inlineStr">
        <is>
          <t>India</t>
        </is>
      </c>
      <c r="F1488" t="inlineStr"/>
      <c r="H1488" t="inlineStr"/>
      <c r="I1488" t="inlineStr">
        <is>
          <t>JobSpy/linkedin</t>
        </is>
      </c>
      <c r="J1488" s="3" t="inlineStr">
        <is>
          <t>Open</t>
        </is>
      </c>
      <c r="K1488" t="n">
        <v>80</v>
      </c>
      <c r="L1488" t="inlineStr">
        <is>
          <t>New</t>
        </is>
      </c>
      <c r="M1488" t="inlineStr"/>
      <c r="N1488" t="inlineStr">
        <is>
          <t>0120e231755c6ed6</t>
        </is>
      </c>
    </row>
    <row r="1489">
      <c r="A1489" t="inlineStr">
        <is>
          <t>2026-10-17</t>
        </is>
      </c>
      <c r="B1489" t="inlineStr">
        <is>
          <t>Job</t>
        </is>
      </c>
      <c r="C1489" t="inlineStr">
        <is>
          <t>Android kotlin developer Trainee</t>
        </is>
      </c>
      <c r="D1489" t="inlineStr">
        <is>
          <t>New Age</t>
        </is>
      </c>
      <c r="E1489" t="inlineStr">
        <is>
          <t>Bengaluru, Karnataka, India</t>
        </is>
      </c>
      <c r="F1489" t="inlineStr"/>
      <c r="H1489" t="inlineStr"/>
      <c r="I1489" t="inlineStr">
        <is>
          <t>JobSpy/linkedin</t>
        </is>
      </c>
      <c r="J1489" s="3" t="inlineStr">
        <is>
          <t>Open</t>
        </is>
      </c>
      <c r="K1489" t="n">
        <v>80</v>
      </c>
      <c r="L1489" t="inlineStr">
        <is>
          <t>New</t>
        </is>
      </c>
      <c r="M1489" t="inlineStr"/>
      <c r="N1489" t="inlineStr">
        <is>
          <t>c2a06b5e4184f551</t>
        </is>
      </c>
    </row>
    <row r="1490">
      <c r="A1490" t="inlineStr">
        <is>
          <t>2026-10-17</t>
        </is>
      </c>
      <c r="B1490" t="inlineStr">
        <is>
          <t>Internship</t>
        </is>
      </c>
      <c r="C1490" t="inlineStr">
        <is>
          <t>Golang developer Internship</t>
        </is>
      </c>
      <c r="D1490" t="inlineStr">
        <is>
          <t>Faveo</t>
        </is>
      </c>
      <c r="E1490" t="inlineStr">
        <is>
          <t>Jammu &amp; Kashmir, India</t>
        </is>
      </c>
      <c r="F1490" t="inlineStr"/>
      <c r="H1490" t="inlineStr"/>
      <c r="I1490" t="inlineStr">
        <is>
          <t>JobSpy/linkedin</t>
        </is>
      </c>
      <c r="J1490" s="3" t="inlineStr">
        <is>
          <t>Open</t>
        </is>
      </c>
      <c r="K1490" t="n">
        <v>80</v>
      </c>
      <c r="L1490" t="inlineStr">
        <is>
          <t>New</t>
        </is>
      </c>
      <c r="M1490" t="inlineStr"/>
      <c r="N1490" t="inlineStr">
        <is>
          <t>449d81cb7b0cbc24</t>
        </is>
      </c>
    </row>
    <row r="1491">
      <c r="A1491" t="inlineStr">
        <is>
          <t>2026-10-17</t>
        </is>
      </c>
      <c r="B1491" t="inlineStr">
        <is>
          <t>Job</t>
        </is>
      </c>
      <c r="C1491" t="inlineStr">
        <is>
          <t>Fresher - Software Engineer (React, Node.js, Express.js, SQL Database)</t>
        </is>
      </c>
      <c r="D1491" t="inlineStr">
        <is>
          <t>Vedha Ai</t>
        </is>
      </c>
      <c r="E1491" t="inlineStr">
        <is>
          <t>Hyderabad, Telangana, India</t>
        </is>
      </c>
      <c r="F1491" t="inlineStr"/>
      <c r="H1491" t="inlineStr"/>
      <c r="I1491" t="inlineStr">
        <is>
          <t>JobSpy/linkedin</t>
        </is>
      </c>
      <c r="J1491" s="3" t="inlineStr">
        <is>
          <t>Open</t>
        </is>
      </c>
      <c r="K1491" t="n">
        <v>80</v>
      </c>
      <c r="L1491" t="inlineStr">
        <is>
          <t>New</t>
        </is>
      </c>
      <c r="M1491" t="inlineStr"/>
      <c r="N1491" t="inlineStr">
        <is>
          <t>82a262588ad62530</t>
        </is>
      </c>
    </row>
    <row r="1492">
      <c r="A1492" t="inlineStr">
        <is>
          <t>2026-10-17</t>
        </is>
      </c>
      <c r="B1492" t="inlineStr">
        <is>
          <t>Job</t>
        </is>
      </c>
      <c r="C1492" t="inlineStr">
        <is>
          <t>Software Development Engineer I</t>
        </is>
      </c>
      <c r="D1492" t="inlineStr">
        <is>
          <t>Amazon</t>
        </is>
      </c>
      <c r="E1492" t="inlineStr">
        <is>
          <t>Hyderabad, Telangana, India</t>
        </is>
      </c>
      <c r="F1492" t="inlineStr"/>
      <c r="H1492" t="inlineStr"/>
      <c r="I1492" t="inlineStr">
        <is>
          <t>JobSpy/linkedin</t>
        </is>
      </c>
      <c r="J1492" s="3" t="inlineStr">
        <is>
          <t>Open</t>
        </is>
      </c>
      <c r="K1492" t="n">
        <v>80</v>
      </c>
      <c r="L1492" t="inlineStr">
        <is>
          <t>New</t>
        </is>
      </c>
      <c r="M1492" t="inlineStr"/>
      <c r="N1492" t="inlineStr">
        <is>
          <t>e56af49ba8e36c1f</t>
        </is>
      </c>
    </row>
    <row r="1493">
      <c r="A1493" t="inlineStr">
        <is>
          <t>2026-10-17</t>
        </is>
      </c>
      <c r="B1493" t="inlineStr">
        <is>
          <t>Job</t>
        </is>
      </c>
      <c r="C1493" t="inlineStr">
        <is>
          <t>Software Development Engineer -I, IESP Merchant Tech</t>
        </is>
      </c>
      <c r="D1493" t="inlineStr">
        <is>
          <t>Amazon</t>
        </is>
      </c>
      <c r="E1493" t="inlineStr">
        <is>
          <t>Bengaluru, Karnataka, India</t>
        </is>
      </c>
      <c r="F1493" t="inlineStr"/>
      <c r="H1493" t="inlineStr"/>
      <c r="I1493" t="inlineStr">
        <is>
          <t>JobSpy/linkedin</t>
        </is>
      </c>
      <c r="J1493" s="3" t="inlineStr">
        <is>
          <t>Open</t>
        </is>
      </c>
      <c r="K1493" t="n">
        <v>80</v>
      </c>
      <c r="L1493" t="inlineStr">
        <is>
          <t>New</t>
        </is>
      </c>
      <c r="M1493" t="inlineStr"/>
      <c r="N1493" t="inlineStr">
        <is>
          <t>cefcb91424e1553e</t>
        </is>
      </c>
    </row>
    <row r="1494">
      <c r="A1494" t="inlineStr">
        <is>
          <t>2026-10-17</t>
        </is>
      </c>
      <c r="B1494" t="inlineStr">
        <is>
          <t>Job</t>
        </is>
      </c>
      <c r="C1494" t="inlineStr">
        <is>
          <t>Junior Golang Developer</t>
        </is>
      </c>
      <c r="D1494" t="inlineStr">
        <is>
          <t>OneIoT</t>
        </is>
      </c>
      <c r="E1494" t="inlineStr">
        <is>
          <t>Hyderabad, Telangana, India</t>
        </is>
      </c>
      <c r="F1494" t="inlineStr"/>
      <c r="H1494" t="inlineStr"/>
      <c r="I1494" t="inlineStr">
        <is>
          <t>JobSpy/linkedin</t>
        </is>
      </c>
      <c r="J1494" s="3" t="inlineStr">
        <is>
          <t>Open</t>
        </is>
      </c>
      <c r="K1494" t="n">
        <v>80</v>
      </c>
      <c r="L1494" t="inlineStr">
        <is>
          <t>New</t>
        </is>
      </c>
      <c r="M1494" t="inlineStr"/>
      <c r="N1494" t="inlineStr">
        <is>
          <t>7c604dda2b570e51</t>
        </is>
      </c>
    </row>
    <row r="1495">
      <c r="A1495" t="inlineStr">
        <is>
          <t>2026-10-17</t>
        </is>
      </c>
      <c r="B1495" t="inlineStr">
        <is>
          <t>Internship</t>
        </is>
      </c>
      <c r="C1495" t="inlineStr">
        <is>
          <t>Full Stack Developer Free Internship</t>
        </is>
      </c>
      <c r="D1495" t="inlineStr">
        <is>
          <t>Selacto Software Solutions</t>
        </is>
      </c>
      <c r="E1495" t="inlineStr">
        <is>
          <t>KL, India</t>
        </is>
      </c>
      <c r="F1495" t="inlineStr"/>
      <c r="H1495" t="inlineStr"/>
      <c r="I1495" t="inlineStr">
        <is>
          <t>JobSpy/indeed</t>
        </is>
      </c>
      <c r="J1495" s="3" t="inlineStr">
        <is>
          <t>Open</t>
        </is>
      </c>
      <c r="K1495" t="n">
        <v>80</v>
      </c>
      <c r="L1495" t="inlineStr">
        <is>
          <t>New</t>
        </is>
      </c>
      <c r="M1495" t="inlineStr"/>
      <c r="N1495" t="inlineStr">
        <is>
          <t>83769f340b4f8a92</t>
        </is>
      </c>
    </row>
    <row r="1496">
      <c r="A1496" t="inlineStr">
        <is>
          <t>2026-10-17</t>
        </is>
      </c>
      <c r="B1496" t="inlineStr">
        <is>
          <t>Internship</t>
        </is>
      </c>
      <c r="C1496" t="inlineStr">
        <is>
          <t>Full Stack Developer Internship</t>
        </is>
      </c>
      <c r="D1496" t="inlineStr">
        <is>
          <t>IQRAA MARK</t>
        </is>
      </c>
      <c r="E1496" t="inlineStr">
        <is>
          <t>KL, India</t>
        </is>
      </c>
      <c r="F1496" t="inlineStr"/>
      <c r="H1496" t="inlineStr"/>
      <c r="I1496" t="inlineStr">
        <is>
          <t>JobSpy/indeed</t>
        </is>
      </c>
      <c r="J1496" s="3" t="inlineStr">
        <is>
          <t>Open</t>
        </is>
      </c>
      <c r="K1496" t="n">
        <v>80</v>
      </c>
      <c r="L1496" t="inlineStr">
        <is>
          <t>New</t>
        </is>
      </c>
      <c r="M1496" t="inlineStr"/>
      <c r="N1496" t="inlineStr">
        <is>
          <t>25f17d7d28ff4e6c</t>
        </is>
      </c>
    </row>
    <row r="1497">
      <c r="A1497" t="inlineStr">
        <is>
          <t>2026-10-17</t>
        </is>
      </c>
      <c r="B1497" t="inlineStr">
        <is>
          <t>Internship</t>
        </is>
      </c>
      <c r="C1497" t="inlineStr">
        <is>
          <t>Full Stack Developer Internship</t>
        </is>
      </c>
      <c r="D1497" t="inlineStr">
        <is>
          <t>GREAMIO TECHNOLOGIES PRIVATE LIMITED</t>
        </is>
      </c>
      <c r="E1497" t="inlineStr">
        <is>
          <t>MH, India</t>
        </is>
      </c>
      <c r="F1497" t="inlineStr"/>
      <c r="H1497" t="inlineStr">
        <is>
          <t>INR 8000.0-10000.0 /yearly</t>
        </is>
      </c>
      <c r="I1497" t="inlineStr">
        <is>
          <t>JobSpy/indeed</t>
        </is>
      </c>
      <c r="J1497" s="3" t="inlineStr">
        <is>
          <t>Open</t>
        </is>
      </c>
      <c r="K1497" t="n">
        <v>80</v>
      </c>
      <c r="L1497" t="inlineStr">
        <is>
          <t>New</t>
        </is>
      </c>
      <c r="M1497" t="inlineStr"/>
      <c r="N1497" t="inlineStr">
        <is>
          <t>4de18f01adcae1bb</t>
        </is>
      </c>
    </row>
    <row r="1498">
      <c r="A1498" t="inlineStr">
        <is>
          <t>2026-10-17</t>
        </is>
      </c>
      <c r="B1498" t="inlineStr">
        <is>
          <t>Internship</t>
        </is>
      </c>
      <c r="C1498" t="inlineStr">
        <is>
          <t>PHP Full Stack Developer-Internship</t>
        </is>
      </c>
      <c r="D1498" t="inlineStr">
        <is>
          <t>Eitonics Technologies</t>
        </is>
      </c>
      <c r="E1498" t="inlineStr">
        <is>
          <t>UP, India</t>
        </is>
      </c>
      <c r="F1498" t="inlineStr"/>
      <c r="H1498" t="inlineStr">
        <is>
          <t>INR 8000.0-8000.0 /monthly</t>
        </is>
      </c>
      <c r="I1498" t="inlineStr">
        <is>
          <t>JobSpy/indeed</t>
        </is>
      </c>
      <c r="J1498" s="3" t="inlineStr">
        <is>
          <t>Open</t>
        </is>
      </c>
      <c r="K1498" t="n">
        <v>80</v>
      </c>
      <c r="L1498" t="inlineStr">
        <is>
          <t>New</t>
        </is>
      </c>
      <c r="M1498" t="inlineStr"/>
      <c r="N1498" t="inlineStr">
        <is>
          <t>e78c9908aef65112</t>
        </is>
      </c>
    </row>
    <row r="1499">
      <c r="A1499" t="inlineStr">
        <is>
          <t>2026-10-17</t>
        </is>
      </c>
      <c r="B1499" t="inlineStr">
        <is>
          <t>Internship</t>
        </is>
      </c>
      <c r="C1499" t="inlineStr">
        <is>
          <t>LARAVEL DEVELOPER INTERNS</t>
        </is>
      </c>
      <c r="D1499" t="inlineStr">
        <is>
          <t>Winggo Soft Technologies</t>
        </is>
      </c>
      <c r="E1499" t="inlineStr">
        <is>
          <t>Sitapur, India</t>
        </is>
      </c>
      <c r="F1499" t="inlineStr"/>
      <c r="H1499" t="inlineStr">
        <is>
          <t>INR 5000.0-5000.0 /monthly</t>
        </is>
      </c>
      <c r="I1499" t="inlineStr">
        <is>
          <t>JobSpy/naukri</t>
        </is>
      </c>
      <c r="J1499" s="3" t="inlineStr">
        <is>
          <t>Open</t>
        </is>
      </c>
      <c r="K1499" t="n">
        <v>80</v>
      </c>
      <c r="L1499" t="inlineStr">
        <is>
          <t>New</t>
        </is>
      </c>
      <c r="M1499" t="inlineStr"/>
      <c r="N1499" t="inlineStr">
        <is>
          <t>6a466574fec69012</t>
        </is>
      </c>
    </row>
    <row r="1500">
      <c r="A1500" t="inlineStr">
        <is>
          <t>2026-10-17</t>
        </is>
      </c>
      <c r="B1500" t="inlineStr">
        <is>
          <t>Job</t>
        </is>
      </c>
      <c r="C1500" t="inlineStr">
        <is>
          <t>Junior .NET Developer (0–2 Years Experience)</t>
        </is>
      </c>
      <c r="D1500" t="inlineStr">
        <is>
          <t>Kushagra Infotech Services</t>
        </is>
      </c>
      <c r="E1500" t="inlineStr">
        <is>
          <t>UP, India</t>
        </is>
      </c>
      <c r="F1500" t="inlineStr"/>
      <c r="H1500" t="inlineStr"/>
      <c r="I1500" t="inlineStr">
        <is>
          <t>JobSpy/indeed</t>
        </is>
      </c>
      <c r="J1500" s="3" t="inlineStr">
        <is>
          <t>Open</t>
        </is>
      </c>
      <c r="K1500" t="n">
        <v>80</v>
      </c>
      <c r="L1500" t="inlineStr">
        <is>
          <t>New</t>
        </is>
      </c>
      <c r="M1500" t="inlineStr"/>
      <c r="N1500" t="inlineStr">
        <is>
          <t>0abe57f08e475fe6</t>
        </is>
      </c>
    </row>
    <row r="1501">
      <c r="A1501" t="inlineStr">
        <is>
          <t>2026-10-17</t>
        </is>
      </c>
      <c r="B1501" t="inlineStr">
        <is>
          <t>Job</t>
        </is>
      </c>
      <c r="C1501" t="inlineStr">
        <is>
          <t>Laravel Developer Trainee</t>
        </is>
      </c>
      <c r="D1501" t="inlineStr">
        <is>
          <t>Maxtra Technologies Pvt. Ltd.</t>
        </is>
      </c>
      <c r="E1501" t="inlineStr">
        <is>
          <t>UP, India</t>
        </is>
      </c>
      <c r="F1501" t="inlineStr"/>
      <c r="H1501" t="inlineStr">
        <is>
          <t>INR 5000.0-7000.0 /monthly</t>
        </is>
      </c>
      <c r="I1501" t="inlineStr">
        <is>
          <t>JobSpy/indeed</t>
        </is>
      </c>
      <c r="J1501" s="3" t="inlineStr">
        <is>
          <t>Open</t>
        </is>
      </c>
      <c r="K1501" t="n">
        <v>80</v>
      </c>
      <c r="L1501" t="inlineStr">
        <is>
          <t>New</t>
        </is>
      </c>
      <c r="M1501" t="inlineStr"/>
      <c r="N1501" t="inlineStr">
        <is>
          <t>c5a8087ab6c460d2</t>
        </is>
      </c>
    </row>
    <row r="1502">
      <c r="A1502" t="inlineStr">
        <is>
          <t>2026-10-17</t>
        </is>
      </c>
      <c r="B1502" t="inlineStr">
        <is>
          <t>Internship</t>
        </is>
      </c>
      <c r="C1502" t="inlineStr">
        <is>
          <t>Machine Learning</t>
        </is>
      </c>
      <c r="D1502" t="inlineStr">
        <is>
          <t>Qubixo</t>
        </is>
      </c>
      <c r="E1502" t="inlineStr">
        <is>
          <t>Work from home</t>
        </is>
      </c>
      <c r="F1502" t="inlineStr"/>
      <c r="H1502" t="inlineStr">
        <is>
          <t>₹ 10,000 - 20,000 /month</t>
        </is>
      </c>
      <c r="I1502" t="inlineStr">
        <is>
          <t>Internshala</t>
        </is>
      </c>
      <c r="J1502" s="3" t="inlineStr">
        <is>
          <t>Open</t>
        </is>
      </c>
      <c r="K1502" t="n">
        <v>80</v>
      </c>
      <c r="L1502" t="inlineStr">
        <is>
          <t>New</t>
        </is>
      </c>
      <c r="M1502" t="inlineStr"/>
      <c r="N1502" t="inlineStr">
        <is>
          <t>34cc59078e2bd15e</t>
        </is>
      </c>
    </row>
    <row r="1503">
      <c r="A1503" t="inlineStr">
        <is>
          <t>2026-10-17</t>
        </is>
      </c>
      <c r="B1503" t="inlineStr">
        <is>
          <t>Hackathon</t>
        </is>
      </c>
      <c r="C1503" t="inlineStr">
        <is>
          <t>Tiny Hacks</t>
        </is>
      </c>
      <c r="D1503" t="inlineStr">
        <is>
          <t>Vishveshwarya Group of Institutions (VGI), Greater Noida, Uttar Pradesh</t>
        </is>
      </c>
      <c r="E1503" t="inlineStr">
        <is>
          <t>online</t>
        </is>
      </c>
      <c r="F1503" t="inlineStr">
        <is>
          <t>2026-10-31</t>
        </is>
      </c>
      <c r="G1503" t="n">
        <v>7</v>
      </c>
      <c r="H1503" t="inlineStr">
        <is>
          <t>Prizes INR 10,000</t>
        </is>
      </c>
      <c r="I1503" t="inlineStr">
        <is>
          <t>Unstop</t>
        </is>
      </c>
      <c r="J1503" s="3" t="inlineStr">
        <is>
          <t>Open</t>
        </is>
      </c>
      <c r="K1503" t="n">
        <v>80</v>
      </c>
      <c r="L1503" t="inlineStr">
        <is>
          <t>New</t>
        </is>
      </c>
      <c r="M1503" t="inlineStr"/>
      <c r="N1503" t="inlineStr">
        <is>
          <t>3a55811dce7c70e3</t>
        </is>
      </c>
    </row>
    <row r="1504">
      <c r="A1504" t="inlineStr">
        <is>
          <t>2026-10-17</t>
        </is>
      </c>
      <c r="B1504" t="inlineStr">
        <is>
          <t>Hackathon</t>
        </is>
      </c>
      <c r="C1504" t="inlineStr">
        <is>
          <t>Reporeboot'26</t>
        </is>
      </c>
      <c r="D1504" t="inlineStr">
        <is>
          <t>Dhirubhai Ambani Institute of Information and Communication Technology (DA-IICT), Gandhinagar</t>
        </is>
      </c>
      <c r="E1504" t="inlineStr">
        <is>
          <t>online</t>
        </is>
      </c>
      <c r="F1504" t="inlineStr">
        <is>
          <t>2026-10-23</t>
        </is>
      </c>
      <c r="G1504" t="n">
        <v>-1</v>
      </c>
      <c r="H1504" t="inlineStr"/>
      <c r="I1504" t="inlineStr">
        <is>
          <t>Unstop</t>
        </is>
      </c>
      <c r="J1504" s="3" t="inlineStr">
        <is>
          <t>Open</t>
        </is>
      </c>
      <c r="K1504" t="n">
        <v>80</v>
      </c>
      <c r="L1504" t="inlineStr">
        <is>
          <t>New</t>
        </is>
      </c>
      <c r="M1504" t="inlineStr"/>
      <c r="N1504" t="inlineStr">
        <is>
          <t>357784126162d8d6</t>
        </is>
      </c>
    </row>
    <row r="1505">
      <c r="A1505" t="inlineStr">
        <is>
          <t>2026-10-17</t>
        </is>
      </c>
      <c r="B1505" t="inlineStr">
        <is>
          <t>Hackathon</t>
        </is>
      </c>
      <c r="C1505" t="inlineStr">
        <is>
          <t>"National Research &amp; Innovation Challenge Season 3 by 3SVK – 4.7K+  Registrations"</t>
        </is>
      </c>
      <c r="D1505" t="inlineStr">
        <is>
          <t>Jawaharlal Nehru Technological University (JNTUH), Hyderabad</t>
        </is>
      </c>
      <c r="E1505" t="inlineStr">
        <is>
          <t>online</t>
        </is>
      </c>
      <c r="F1505" t="inlineStr">
        <is>
          <t>2026-10-31</t>
        </is>
      </c>
      <c r="G1505" t="n">
        <v>7</v>
      </c>
      <c r="H1505" t="inlineStr"/>
      <c r="I1505" t="inlineStr">
        <is>
          <t>Unstop</t>
        </is>
      </c>
      <c r="J1505" s="3" t="inlineStr">
        <is>
          <t>Open</t>
        </is>
      </c>
      <c r="K1505" t="n">
        <v>80</v>
      </c>
      <c r="L1505" t="inlineStr">
        <is>
          <t>New</t>
        </is>
      </c>
      <c r="M1505" t="inlineStr"/>
      <c r="N1505" t="inlineStr">
        <is>
          <t>e8b5198c63a1c4a7</t>
        </is>
      </c>
    </row>
    <row r="1506">
      <c r="A1506" t="inlineStr">
        <is>
          <t>2026-10-17</t>
        </is>
      </c>
      <c r="B1506" t="inlineStr">
        <is>
          <t>Contest</t>
        </is>
      </c>
      <c r="C1506" t="inlineStr">
        <is>
          <t>Tiny Hacks</t>
        </is>
      </c>
      <c r="D1506" t="inlineStr">
        <is>
          <t>Vishveshwarya Group of Institutions (VGI), Greater Noida, Uttar Pradesh</t>
        </is>
      </c>
      <c r="E1506" t="inlineStr">
        <is>
          <t>online</t>
        </is>
      </c>
      <c r="F1506" t="inlineStr">
        <is>
          <t>2026-10-31</t>
        </is>
      </c>
      <c r="G1506" t="n">
        <v>7</v>
      </c>
      <c r="H1506" t="inlineStr">
        <is>
          <t>Prizes INR 10,000</t>
        </is>
      </c>
      <c r="I1506" t="inlineStr">
        <is>
          <t>Unstop</t>
        </is>
      </c>
      <c r="J1506" s="3" t="inlineStr">
        <is>
          <t>Open</t>
        </is>
      </c>
      <c r="K1506" t="n">
        <v>80</v>
      </c>
      <c r="L1506" t="inlineStr">
        <is>
          <t>New</t>
        </is>
      </c>
      <c r="M1506" t="inlineStr"/>
      <c r="N1506" t="inlineStr">
        <is>
          <t>3a0f768b6adba7f3</t>
        </is>
      </c>
    </row>
    <row r="1507">
      <c r="A1507" t="inlineStr">
        <is>
          <t>2026-10-17</t>
        </is>
      </c>
      <c r="B1507" t="inlineStr">
        <is>
          <t>Contest</t>
        </is>
      </c>
      <c r="C1507" t="inlineStr">
        <is>
          <t>AI Skill Assessment – Test Your AI Knowledge</t>
        </is>
      </c>
      <c r="D1507" t="inlineStr">
        <is>
          <t>IES University, Bhopal</t>
        </is>
      </c>
      <c r="E1507" t="inlineStr">
        <is>
          <t>online</t>
        </is>
      </c>
      <c r="F1507" t="inlineStr">
        <is>
          <t>2026-10-31</t>
        </is>
      </c>
      <c r="G1507" t="n">
        <v>7</v>
      </c>
      <c r="H1507" t="inlineStr">
        <is>
          <t>Prizes INR 6,000</t>
        </is>
      </c>
      <c r="I1507" t="inlineStr">
        <is>
          <t>Unstop</t>
        </is>
      </c>
      <c r="J1507" s="3" t="inlineStr">
        <is>
          <t>Open</t>
        </is>
      </c>
      <c r="K1507" t="n">
        <v>80</v>
      </c>
      <c r="L1507" t="inlineStr">
        <is>
          <t>New</t>
        </is>
      </c>
      <c r="M1507" t="inlineStr"/>
      <c r="N1507" t="inlineStr">
        <is>
          <t>33128dfee7eb414e</t>
        </is>
      </c>
    </row>
    <row r="1508">
      <c r="A1508" t="inlineStr">
        <is>
          <t>2026-10-17</t>
        </is>
      </c>
      <c r="B1508" t="inlineStr">
        <is>
          <t>Internship</t>
        </is>
      </c>
      <c r="C1508" t="inlineStr">
        <is>
          <t>Full Stack Developer</t>
        </is>
      </c>
      <c r="D1508" t="inlineStr">
        <is>
          <t>Envision Next LLP</t>
        </is>
      </c>
      <c r="E1508" t="inlineStr">
        <is>
          <t>Navi Mumbai</t>
        </is>
      </c>
      <c r="F1508" t="inlineStr"/>
      <c r="H1508" t="inlineStr">
        <is>
          <t>₹ 9,000 - 10,000 /month</t>
        </is>
      </c>
      <c r="I1508" t="inlineStr">
        <is>
          <t>Internshala</t>
        </is>
      </c>
      <c r="J1508" s="3" t="inlineStr">
        <is>
          <t>Open</t>
        </is>
      </c>
      <c r="K1508" t="n">
        <v>80</v>
      </c>
      <c r="L1508" t="inlineStr">
        <is>
          <t>New</t>
        </is>
      </c>
      <c r="M1508" t="inlineStr"/>
      <c r="N1508" t="inlineStr">
        <is>
          <t>e1c7a0b05b77d213</t>
        </is>
      </c>
    </row>
    <row r="1509">
      <c r="A1509" t="inlineStr">
        <is>
          <t>2026-10-17</t>
        </is>
      </c>
      <c r="B1509" t="inlineStr">
        <is>
          <t>Internship</t>
        </is>
      </c>
      <c r="C1509" t="inlineStr">
        <is>
          <t>Full Stack Development</t>
        </is>
      </c>
      <c r="D1509" t="inlineStr">
        <is>
          <t>Codeatrix</t>
        </is>
      </c>
      <c r="E1509" t="inlineStr">
        <is>
          <t>Work from home</t>
        </is>
      </c>
      <c r="F1509" t="inlineStr"/>
      <c r="H1509" t="inlineStr">
        <is>
          <t>₹ 8,000 - 20,000 /month</t>
        </is>
      </c>
      <c r="I1509" t="inlineStr">
        <is>
          <t>Internshala</t>
        </is>
      </c>
      <c r="J1509" s="3" t="inlineStr">
        <is>
          <t>Open</t>
        </is>
      </c>
      <c r="K1509" t="n">
        <v>80</v>
      </c>
      <c r="L1509" t="inlineStr">
        <is>
          <t>New</t>
        </is>
      </c>
      <c r="M1509" t="inlineStr"/>
      <c r="N1509" t="inlineStr">
        <is>
          <t>24d2ef23049fb569</t>
        </is>
      </c>
    </row>
    <row r="1510">
      <c r="A1510" t="inlineStr">
        <is>
          <t>2026-10-17</t>
        </is>
      </c>
      <c r="B1510" t="inlineStr">
        <is>
          <t>Internship</t>
        </is>
      </c>
      <c r="C1510" t="inlineStr">
        <is>
          <t>Full Stack Development</t>
        </is>
      </c>
      <c r="D1510" t="inlineStr">
        <is>
          <t>Unessa Foundation</t>
        </is>
      </c>
      <c r="E1510" t="inlineStr">
        <is>
          <t>Work from home</t>
        </is>
      </c>
      <c r="F1510" t="inlineStr"/>
      <c r="H1510" t="inlineStr">
        <is>
          <t>₹ 3,000 - 5,000 /month</t>
        </is>
      </c>
      <c r="I1510" t="inlineStr">
        <is>
          <t>Internshala</t>
        </is>
      </c>
      <c r="J1510" s="3" t="inlineStr">
        <is>
          <t>Open</t>
        </is>
      </c>
      <c r="K1510" t="n">
        <v>80</v>
      </c>
      <c r="L1510" t="inlineStr">
        <is>
          <t>New</t>
        </is>
      </c>
      <c r="M1510" t="inlineStr"/>
      <c r="N1510" t="inlineStr">
        <is>
          <t>377026bea32ca619</t>
        </is>
      </c>
    </row>
    <row r="1511">
      <c r="A1511" t="inlineStr">
        <is>
          <t>2026-10-17</t>
        </is>
      </c>
      <c r="B1511" t="inlineStr">
        <is>
          <t>Internship</t>
        </is>
      </c>
      <c r="C1511" t="inlineStr">
        <is>
          <t>Full Stack Development</t>
        </is>
      </c>
      <c r="D1511" t="inlineStr">
        <is>
          <t>Cornixe</t>
        </is>
      </c>
      <c r="E1511" t="inlineStr">
        <is>
          <t>Work from home</t>
        </is>
      </c>
      <c r="F1511" t="inlineStr"/>
      <c r="H1511" t="inlineStr">
        <is>
          <t>₹ 7,000 - 20,000 /month</t>
        </is>
      </c>
      <c r="I1511" t="inlineStr">
        <is>
          <t>Internshala</t>
        </is>
      </c>
      <c r="J1511" s="3" t="inlineStr">
        <is>
          <t>Open</t>
        </is>
      </c>
      <c r="K1511" t="n">
        <v>80</v>
      </c>
      <c r="L1511" t="inlineStr">
        <is>
          <t>New</t>
        </is>
      </c>
      <c r="M1511" t="inlineStr"/>
      <c r="N1511" t="inlineStr">
        <is>
          <t>5091e9ff15da4818</t>
        </is>
      </c>
    </row>
    <row r="1512">
      <c r="A1512" t="inlineStr">
        <is>
          <t>2026-10-17</t>
        </is>
      </c>
      <c r="B1512" t="inlineStr">
        <is>
          <t>Internship</t>
        </is>
      </c>
      <c r="C1512" t="inlineStr">
        <is>
          <t>Full Stack Development</t>
        </is>
      </c>
      <c r="D1512" t="inlineStr">
        <is>
          <t>Quick Alert AI</t>
        </is>
      </c>
      <c r="E1512" t="inlineStr">
        <is>
          <t>Mumbai</t>
        </is>
      </c>
      <c r="F1512" t="inlineStr"/>
      <c r="H1512" t="inlineStr">
        <is>
          <t>₹ 9,000 - 11,500 /month</t>
        </is>
      </c>
      <c r="I1512" t="inlineStr">
        <is>
          <t>Internshala</t>
        </is>
      </c>
      <c r="J1512" s="3" t="inlineStr">
        <is>
          <t>Open</t>
        </is>
      </c>
      <c r="K1512" t="n">
        <v>80</v>
      </c>
      <c r="L1512" t="inlineStr">
        <is>
          <t>New</t>
        </is>
      </c>
      <c r="M1512" t="inlineStr"/>
      <c r="N1512" t="inlineStr">
        <is>
          <t>6a2fec44a11a76ba</t>
        </is>
      </c>
    </row>
    <row r="1513">
      <c r="A1513" t="inlineStr">
        <is>
          <t>2026-10-17</t>
        </is>
      </c>
      <c r="B1513" t="inlineStr">
        <is>
          <t>Internship</t>
        </is>
      </c>
      <c r="C1513" t="inlineStr">
        <is>
          <t>Data Science</t>
        </is>
      </c>
      <c r="D1513" t="inlineStr">
        <is>
          <t>Codeatrix</t>
        </is>
      </c>
      <c r="E1513" t="inlineStr">
        <is>
          <t>Work from home</t>
        </is>
      </c>
      <c r="F1513" t="inlineStr"/>
      <c r="H1513" t="inlineStr">
        <is>
          <t>₹ 7,000 - 20,000 /month</t>
        </is>
      </c>
      <c r="I1513" t="inlineStr">
        <is>
          <t>Internshala</t>
        </is>
      </c>
      <c r="J1513" s="3" t="inlineStr">
        <is>
          <t>Open</t>
        </is>
      </c>
      <c r="K1513" t="n">
        <v>80</v>
      </c>
      <c r="L1513" t="inlineStr">
        <is>
          <t>New</t>
        </is>
      </c>
      <c r="M1513" t="inlineStr"/>
      <c r="N1513" t="inlineStr">
        <is>
          <t>a24a70a9207a391f</t>
        </is>
      </c>
    </row>
    <row r="1514">
      <c r="A1514" t="inlineStr">
        <is>
          <t>2026-10-17</t>
        </is>
      </c>
      <c r="B1514" t="inlineStr">
        <is>
          <t>Internship</t>
        </is>
      </c>
      <c r="C1514" t="inlineStr">
        <is>
          <t>Software Testing</t>
        </is>
      </c>
      <c r="D1514" t="inlineStr">
        <is>
          <t>Unessa Foundation</t>
        </is>
      </c>
      <c r="E1514" t="inlineStr">
        <is>
          <t>Work from home</t>
        </is>
      </c>
      <c r="F1514" t="inlineStr"/>
      <c r="H1514" t="inlineStr">
        <is>
          <t>Unpaid</t>
        </is>
      </c>
      <c r="I1514" t="inlineStr">
        <is>
          <t>Internshala</t>
        </is>
      </c>
      <c r="J1514" s="3" t="inlineStr">
        <is>
          <t>Open</t>
        </is>
      </c>
      <c r="K1514" t="n">
        <v>80</v>
      </c>
      <c r="L1514" t="inlineStr">
        <is>
          <t>New</t>
        </is>
      </c>
      <c r="M1514" t="inlineStr"/>
      <c r="N1514" t="inlineStr">
        <is>
          <t>9a4090a2d2c59fef</t>
        </is>
      </c>
    </row>
    <row r="1515">
      <c r="A1515" t="inlineStr">
        <is>
          <t>2026-10-17</t>
        </is>
      </c>
      <c r="B1515" t="inlineStr">
        <is>
          <t>Job</t>
        </is>
      </c>
      <c r="C1515" t="inlineStr">
        <is>
          <t>Machine Learning Associate</t>
        </is>
      </c>
      <c r="D1515" t="inlineStr">
        <is>
          <t>Anuj Gope</t>
        </is>
      </c>
      <c r="E1515" t="inlineStr">
        <is>
          <t>Bangalore</t>
        </is>
      </c>
      <c r="F1515" t="inlineStr"/>
      <c r="H1515" t="inlineStr">
        <is>
          <t>₹ 3,00,000 - 6,00,000</t>
        </is>
      </c>
      <c r="I1515" t="inlineStr">
        <is>
          <t>Internshala</t>
        </is>
      </c>
      <c r="J1515" s="3" t="inlineStr">
        <is>
          <t>Open</t>
        </is>
      </c>
      <c r="K1515" t="n">
        <v>80</v>
      </c>
      <c r="L1515" t="inlineStr">
        <is>
          <t>New</t>
        </is>
      </c>
      <c r="M1515" t="inlineStr"/>
      <c r="N1515" t="inlineStr">
        <is>
          <t>88e531309dda70a5</t>
        </is>
      </c>
    </row>
    <row r="1516">
      <c r="A1516" t="inlineStr">
        <is>
          <t>2026-10-17</t>
        </is>
      </c>
      <c r="B1516" t="inlineStr">
        <is>
          <t>Job</t>
        </is>
      </c>
      <c r="C1516" t="inlineStr">
        <is>
          <t>Junior Full Stack Engineer</t>
        </is>
      </c>
      <c r="D1516" t="inlineStr">
        <is>
          <t>ServQual - Security</t>
        </is>
      </c>
      <c r="E1516" t="inlineStr">
        <is>
          <t>Kalyan Dombivli, Maharashtra, India</t>
        </is>
      </c>
      <c r="F1516" t="inlineStr"/>
      <c r="H1516" t="inlineStr"/>
      <c r="I1516" t="inlineStr">
        <is>
          <t>JobSpy/linkedin</t>
        </is>
      </c>
      <c r="J1516" s="3" t="inlineStr">
        <is>
          <t>Open</t>
        </is>
      </c>
      <c r="K1516" t="n">
        <v>80</v>
      </c>
      <c r="L1516" t="inlineStr">
        <is>
          <t>New</t>
        </is>
      </c>
      <c r="M1516" t="inlineStr"/>
      <c r="N1516" t="inlineStr">
        <is>
          <t>696c357b60b44b9a</t>
        </is>
      </c>
    </row>
    <row r="1517">
      <c r="A1517" t="inlineStr">
        <is>
          <t>2026-10-17</t>
        </is>
      </c>
      <c r="B1517" t="inlineStr">
        <is>
          <t>Job</t>
        </is>
      </c>
      <c r="C1517" t="inlineStr">
        <is>
          <t>Next.js Frontend Developer (Fresher / Entry-Level)</t>
        </is>
      </c>
      <c r="D1517" t="inlineStr">
        <is>
          <t>PLUS UAE</t>
        </is>
      </c>
      <c r="E1517" t="inlineStr">
        <is>
          <t>KL, India</t>
        </is>
      </c>
      <c r="F1517" t="inlineStr"/>
      <c r="H1517" t="inlineStr">
        <is>
          <t>INR 18000.0- /monthly</t>
        </is>
      </c>
      <c r="I1517" t="inlineStr">
        <is>
          <t>JobSpy/indeed</t>
        </is>
      </c>
      <c r="J1517" s="3" t="inlineStr">
        <is>
          <t>Open</t>
        </is>
      </c>
      <c r="K1517" t="n">
        <v>80</v>
      </c>
      <c r="L1517" t="inlineStr">
        <is>
          <t>New</t>
        </is>
      </c>
      <c r="M1517" t="inlineStr"/>
      <c r="N1517" t="inlineStr">
        <is>
          <t>b261516616e81107</t>
        </is>
      </c>
    </row>
    <row r="1518">
      <c r="A1518" t="inlineStr">
        <is>
          <t>2026-10-17</t>
        </is>
      </c>
      <c r="B1518" t="inlineStr">
        <is>
          <t>Job</t>
        </is>
      </c>
      <c r="C1518" t="inlineStr">
        <is>
          <t>Junior Golang Developer with React</t>
        </is>
      </c>
      <c r="D1518" t="inlineStr">
        <is>
          <t>NCR Voyix</t>
        </is>
      </c>
      <c r="E1518" t="inlineStr">
        <is>
          <t>Chennai, Tamil Nadu, India</t>
        </is>
      </c>
      <c r="F1518" t="inlineStr"/>
      <c r="H1518" t="inlineStr"/>
      <c r="I1518" t="inlineStr">
        <is>
          <t>JobSpy/linkedin</t>
        </is>
      </c>
      <c r="J1518" s="3" t="inlineStr">
        <is>
          <t>Open</t>
        </is>
      </c>
      <c r="K1518" t="n">
        <v>80</v>
      </c>
      <c r="L1518" t="inlineStr">
        <is>
          <t>New</t>
        </is>
      </c>
      <c r="M1518" t="inlineStr"/>
      <c r="N1518" t="inlineStr">
        <is>
          <t>95493d861758fbe7</t>
        </is>
      </c>
    </row>
    <row r="1519">
      <c r="A1519" t="inlineStr">
        <is>
          <t>2026-10-17</t>
        </is>
      </c>
      <c r="B1519" t="inlineStr">
        <is>
          <t>Job</t>
        </is>
      </c>
      <c r="C1519" t="inlineStr">
        <is>
          <t>Junior Software Engineer</t>
        </is>
      </c>
      <c r="D1519" t="inlineStr">
        <is>
          <t>Ensylon</t>
        </is>
      </c>
      <c r="E1519" t="inlineStr">
        <is>
          <t>Jaipur, Rajasthan, India</t>
        </is>
      </c>
      <c r="F1519" t="inlineStr"/>
      <c r="H1519" t="inlineStr"/>
      <c r="I1519" t="inlineStr">
        <is>
          <t>JobSpy/linkedin</t>
        </is>
      </c>
      <c r="J1519" s="3" t="inlineStr">
        <is>
          <t>Open</t>
        </is>
      </c>
      <c r="K1519" t="n">
        <v>80</v>
      </c>
      <c r="L1519" t="inlineStr">
        <is>
          <t>New</t>
        </is>
      </c>
      <c r="M1519" t="inlineStr"/>
      <c r="N1519" t="inlineStr">
        <is>
          <t>919d0c1fe9a71541</t>
        </is>
      </c>
    </row>
    <row r="1520">
      <c r="A1520" t="inlineStr">
        <is>
          <t>2026-10-17</t>
        </is>
      </c>
      <c r="B1520" t="inlineStr">
        <is>
          <t>Job</t>
        </is>
      </c>
      <c r="C1520" t="inlineStr">
        <is>
          <t>Software Developer - Fresher</t>
        </is>
      </c>
      <c r="D1520" t="inlineStr">
        <is>
          <t>Softcrayons IT Education</t>
        </is>
      </c>
      <c r="E1520" t="inlineStr">
        <is>
          <t>Noida, Uttar Pradesh, India</t>
        </is>
      </c>
      <c r="F1520" t="inlineStr"/>
      <c r="H1520" t="inlineStr"/>
      <c r="I1520" t="inlineStr">
        <is>
          <t>JobSpy/linkedin</t>
        </is>
      </c>
      <c r="J1520" s="3" t="inlineStr">
        <is>
          <t>Open</t>
        </is>
      </c>
      <c r="K1520" t="n">
        <v>80</v>
      </c>
      <c r="L1520" t="inlineStr">
        <is>
          <t>New</t>
        </is>
      </c>
      <c r="M1520" t="inlineStr"/>
      <c r="N1520" t="inlineStr">
        <is>
          <t>2a2d509975477476</t>
        </is>
      </c>
    </row>
    <row r="1521">
      <c r="A1521" t="inlineStr">
        <is>
          <t>2026-10-17</t>
        </is>
      </c>
      <c r="B1521" t="inlineStr">
        <is>
          <t>Job</t>
        </is>
      </c>
      <c r="C1521" t="inlineStr">
        <is>
          <t>Junior Python Developer</t>
        </is>
      </c>
      <c r="D1521" t="inlineStr">
        <is>
          <t>Altos Technologies</t>
        </is>
      </c>
      <c r="E1521" t="inlineStr">
        <is>
          <t>KL, India</t>
        </is>
      </c>
      <c r="F1521" t="inlineStr"/>
      <c r="H1521" t="inlineStr">
        <is>
          <t>INR 12000.0-18000.0 /monthly</t>
        </is>
      </c>
      <c r="I1521" t="inlineStr">
        <is>
          <t>JobSpy/indeed</t>
        </is>
      </c>
      <c r="J1521" s="3" t="inlineStr">
        <is>
          <t>Open</t>
        </is>
      </c>
      <c r="K1521" t="n">
        <v>80</v>
      </c>
      <c r="L1521" t="inlineStr">
        <is>
          <t>New</t>
        </is>
      </c>
      <c r="M1521" t="inlineStr"/>
      <c r="N1521" t="inlineStr">
        <is>
          <t>ddfc2fd0d12790ae</t>
        </is>
      </c>
    </row>
    <row r="1522">
      <c r="A1522" t="inlineStr">
        <is>
          <t>2026-10-17</t>
        </is>
      </c>
      <c r="B1522" t="inlineStr">
        <is>
          <t>Job</t>
        </is>
      </c>
      <c r="C1522" t="inlineStr">
        <is>
          <t>NI Pune  Q4 26- Backend Engineer Junior</t>
        </is>
      </c>
      <c r="D1522" t="inlineStr">
        <is>
          <t>Cognyte</t>
        </is>
      </c>
      <c r="E1522" t="inlineStr">
        <is>
          <t>Pune Division, Maharashtra, India</t>
        </is>
      </c>
      <c r="F1522" t="inlineStr"/>
      <c r="H1522" t="inlineStr"/>
      <c r="I1522" t="inlineStr">
        <is>
          <t>JobSpy/linkedin</t>
        </is>
      </c>
      <c r="J1522" s="3" t="inlineStr">
        <is>
          <t>Open</t>
        </is>
      </c>
      <c r="K1522" t="n">
        <v>80</v>
      </c>
      <c r="L1522" t="inlineStr">
        <is>
          <t>New</t>
        </is>
      </c>
      <c r="M1522" t="inlineStr"/>
      <c r="N1522" t="inlineStr">
        <is>
          <t>2a9804a3bef8c2b5</t>
        </is>
      </c>
    </row>
    <row r="1523">
      <c r="A1523" t="inlineStr">
        <is>
          <t>2026-10-17</t>
        </is>
      </c>
      <c r="B1523" t="inlineStr">
        <is>
          <t>Hackathon</t>
        </is>
      </c>
      <c r="C1523" t="inlineStr">
        <is>
          <t>CreateAThon</t>
        </is>
      </c>
      <c r="D1523" t="inlineStr">
        <is>
          <t>Hacker's Unity</t>
        </is>
      </c>
      <c r="E1523" t="inlineStr">
        <is>
          <t>Online, from anywhere</t>
        </is>
      </c>
      <c r="F1523" t="inlineStr">
        <is>
          <t>2026-10-31</t>
        </is>
      </c>
      <c r="G1523" t="n">
        <v>7</v>
      </c>
      <c r="H1523" t="inlineStr">
        <is>
          <t>$0</t>
        </is>
      </c>
      <c r="I1523" t="inlineStr">
        <is>
          <t>Devpost</t>
        </is>
      </c>
      <c r="J1523" s="3" t="inlineStr">
        <is>
          <t>Open</t>
        </is>
      </c>
      <c r="K1523" t="n">
        <v>80</v>
      </c>
      <c r="L1523" t="inlineStr">
        <is>
          <t>New</t>
        </is>
      </c>
      <c r="M1523" t="inlineStr">
        <is>
          <t>Oct 14 - 31, 2026 | Machine Learning/AI</t>
        </is>
      </c>
      <c r="N1523" t="inlineStr">
        <is>
          <t>60edd067bb6dbd85</t>
        </is>
      </c>
    </row>
    <row r="1524">
      <c r="A1524" t="inlineStr">
        <is>
          <t>2026-10-17</t>
        </is>
      </c>
      <c r="B1524" t="inlineStr">
        <is>
          <t>Hackathon</t>
        </is>
      </c>
      <c r="C1524" t="inlineStr">
        <is>
          <t>Hack For Tomorrow 2026</t>
        </is>
      </c>
      <c r="D1524" t="inlineStr"/>
      <c r="E1524" t="inlineStr">
        <is>
          <t>India</t>
        </is>
      </c>
      <c r="F1524" t="inlineStr">
        <is>
          <t>2026-10-18</t>
        </is>
      </c>
      <c r="G1524" t="n">
        <v>-6</v>
      </c>
      <c r="H1524" t="inlineStr"/>
      <c r="I1524" t="inlineStr">
        <is>
          <t>Devfolio</t>
        </is>
      </c>
      <c r="J1524" s="3" t="inlineStr">
        <is>
          <t>Open</t>
        </is>
      </c>
      <c r="K1524" t="n">
        <v>80</v>
      </c>
      <c r="L1524" t="inlineStr">
        <is>
          <t>New</t>
        </is>
      </c>
      <c r="M1524" t="inlineStr">
        <is>
          <t>Runs 2026-10-24 to 2026-10-25</t>
        </is>
      </c>
      <c r="N1524" t="inlineStr">
        <is>
          <t>26185c2859087f0c</t>
        </is>
      </c>
    </row>
    <row r="1525">
      <c r="A1525" t="inlineStr">
        <is>
          <t>2026-10-17</t>
        </is>
      </c>
      <c r="B1525" t="inlineStr">
        <is>
          <t>Hackathon</t>
        </is>
      </c>
      <c r="C1525" t="inlineStr">
        <is>
          <t>BIOS V2</t>
        </is>
      </c>
      <c r="D1525" t="inlineStr"/>
      <c r="E1525" t="inlineStr">
        <is>
          <t>Patiala, India</t>
        </is>
      </c>
      <c r="F1525" t="inlineStr">
        <is>
          <t>2026-10-22</t>
        </is>
      </c>
      <c r="G1525" t="n">
        <v>-2</v>
      </c>
      <c r="H1525" t="inlineStr"/>
      <c r="I1525" t="inlineStr">
        <is>
          <t>Devfolio</t>
        </is>
      </c>
      <c r="J1525" s="3" t="inlineStr">
        <is>
          <t>Open</t>
        </is>
      </c>
      <c r="K1525" t="n">
        <v>80</v>
      </c>
      <c r="L1525" t="inlineStr">
        <is>
          <t>New</t>
        </is>
      </c>
      <c r="M1525" t="inlineStr">
        <is>
          <t>Runs 2026-10-30 to 2026-11-01</t>
        </is>
      </c>
      <c r="N1525" t="inlineStr">
        <is>
          <t>ea498814b6075c90</t>
        </is>
      </c>
    </row>
    <row r="1526">
      <c r="A1526" t="inlineStr">
        <is>
          <t>2026-10-17</t>
        </is>
      </c>
      <c r="B1526" t="inlineStr">
        <is>
          <t>Hackathon</t>
        </is>
      </c>
      <c r="C1526" t="inlineStr">
        <is>
          <t>Cognition 2026</t>
        </is>
      </c>
      <c r="D1526" t="inlineStr"/>
      <c r="E1526" t="inlineStr">
        <is>
          <t>Vellore, India</t>
        </is>
      </c>
      <c r="F1526" t="inlineStr">
        <is>
          <t>2026-10-24</t>
        </is>
      </c>
      <c r="G1526" t="n">
        <v>0</v>
      </c>
      <c r="H1526" t="inlineStr"/>
      <c r="I1526" t="inlineStr">
        <is>
          <t>Devfolio</t>
        </is>
      </c>
      <c r="J1526" s="3" t="inlineStr">
        <is>
          <t>Open</t>
        </is>
      </c>
      <c r="K1526" t="n">
        <v>80</v>
      </c>
      <c r="L1526" t="inlineStr">
        <is>
          <t>New</t>
        </is>
      </c>
      <c r="M1526" t="inlineStr">
        <is>
          <t>Runs 2026-10-24 to 2026-10-25</t>
        </is>
      </c>
      <c r="N1526" t="inlineStr">
        <is>
          <t>c37576654033466e</t>
        </is>
      </c>
    </row>
    <row r="1527">
      <c r="A1527" t="inlineStr">
        <is>
          <t>2026-10-17</t>
        </is>
      </c>
      <c r="B1527" t="inlineStr">
        <is>
          <t>Hackathon</t>
        </is>
      </c>
      <c r="C1527" t="inlineStr">
        <is>
          <t>Version Beta 9.0</t>
        </is>
      </c>
      <c r="D1527" t="inlineStr"/>
      <c r="E1527" t="inlineStr">
        <is>
          <t>Bhopal, India</t>
        </is>
      </c>
      <c r="F1527" t="inlineStr">
        <is>
          <t>2026-10-24</t>
        </is>
      </c>
      <c r="G1527" t="n">
        <v>0</v>
      </c>
      <c r="H1527" t="inlineStr"/>
      <c r="I1527" t="inlineStr">
        <is>
          <t>Devfolio</t>
        </is>
      </c>
      <c r="J1527" s="3" t="inlineStr">
        <is>
          <t>Open</t>
        </is>
      </c>
      <c r="K1527" t="n">
        <v>80</v>
      </c>
      <c r="L1527" t="inlineStr">
        <is>
          <t>New</t>
        </is>
      </c>
      <c r="M1527" t="inlineStr">
        <is>
          <t>Runs 2026-10-30 to 2026-11-01</t>
        </is>
      </c>
      <c r="N1527" t="inlineStr">
        <is>
          <t>249df48ca27f6cd9</t>
        </is>
      </c>
    </row>
    <row r="1528">
      <c r="A1528" t="inlineStr">
        <is>
          <t>2026-10-17</t>
        </is>
      </c>
      <c r="B1528" t="inlineStr">
        <is>
          <t>Contest</t>
        </is>
      </c>
      <c r="C1528" t="inlineStr">
        <is>
          <t>Codeforces Round (Div. 3)</t>
        </is>
      </c>
      <c r="D1528" t="inlineStr">
        <is>
          <t>Codeforces</t>
        </is>
      </c>
      <c r="E1528" t="inlineStr">
        <is>
          <t>Online</t>
        </is>
      </c>
      <c r="F1528" t="inlineStr">
        <is>
          <t>2026-10-31</t>
        </is>
      </c>
      <c r="G1528" t="n">
        <v>7</v>
      </c>
      <c r="H1528" t="inlineStr"/>
      <c r="I1528" t="inlineStr">
        <is>
          <t>Codeforces</t>
        </is>
      </c>
      <c r="J1528" s="3" t="inlineStr">
        <is>
          <t>Open</t>
        </is>
      </c>
      <c r="K1528" t="n">
        <v>80</v>
      </c>
      <c r="L1528" t="inlineStr">
        <is>
          <t>New</t>
        </is>
      </c>
      <c r="M1528" t="inlineStr">
        <is>
          <t>Starts 31 Oct 20:05 IST</t>
        </is>
      </c>
      <c r="N1528" t="inlineStr">
        <is>
          <t>d7039cd6a9e13868</t>
        </is>
      </c>
    </row>
    <row r="1529">
      <c r="A1529" t="inlineStr">
        <is>
          <t>2026-10-17</t>
        </is>
      </c>
      <c r="B1529" t="inlineStr">
        <is>
          <t>Contest</t>
        </is>
      </c>
      <c r="C1529" t="inlineStr">
        <is>
          <t>Biweekly Contest 194</t>
        </is>
      </c>
      <c r="D1529" t="inlineStr">
        <is>
          <t>LeetCode</t>
        </is>
      </c>
      <c r="E1529" t="inlineStr">
        <is>
          <t>Online</t>
        </is>
      </c>
      <c r="F1529" t="inlineStr">
        <is>
          <t>2026-10-24</t>
        </is>
      </c>
      <c r="G1529" t="n">
        <v>0</v>
      </c>
      <c r="H1529" t="inlineStr"/>
      <c r="I1529" t="inlineStr">
        <is>
          <t>LeetCode</t>
        </is>
      </c>
      <c r="J1529" s="3" t="inlineStr">
        <is>
          <t>Open</t>
        </is>
      </c>
      <c r="K1529" t="n">
        <v>80</v>
      </c>
      <c r="L1529" t="inlineStr">
        <is>
          <t>New</t>
        </is>
      </c>
      <c r="M1529" t="inlineStr"/>
      <c r="N1529" t="inlineStr">
        <is>
          <t>a1f9cdefc30969dd</t>
        </is>
      </c>
    </row>
    <row r="1530">
      <c r="A1530" t="inlineStr">
        <is>
          <t>2026-10-17</t>
        </is>
      </c>
      <c r="B1530" t="inlineStr">
        <is>
          <t>Internship</t>
        </is>
      </c>
      <c r="C1530" t="inlineStr">
        <is>
          <t>Generative AI Internship (Prompt Engineering &amp; AI Content Creation)</t>
        </is>
      </c>
      <c r="D1530" t="inlineStr">
        <is>
          <t>DevTechAi.org</t>
        </is>
      </c>
      <c r="E1530" t="inlineStr">
        <is>
          <t>Hyderabad Remote</t>
        </is>
      </c>
      <c r="F1530" t="inlineStr">
        <is>
          <t>2026-10-30</t>
        </is>
      </c>
      <c r="G1530" t="n">
        <v>6</v>
      </c>
      <c r="H1530" t="inlineStr"/>
      <c r="I1530" t="inlineStr">
        <is>
          <t>Unstop</t>
        </is>
      </c>
      <c r="J1530" s="3" t="inlineStr">
        <is>
          <t>Open</t>
        </is>
      </c>
      <c r="K1530" t="n">
        <v>75</v>
      </c>
      <c r="L1530" t="inlineStr">
        <is>
          <t>New</t>
        </is>
      </c>
      <c r="M1530" t="inlineStr"/>
      <c r="N1530" t="inlineStr">
        <is>
          <t>15d43445c09c3ccf</t>
        </is>
      </c>
    </row>
    <row r="1531">
      <c r="A1531" t="inlineStr">
        <is>
          <t>2026-10-17</t>
        </is>
      </c>
      <c r="B1531" t="inlineStr">
        <is>
          <t>Internship</t>
        </is>
      </c>
      <c r="C1531" t="inlineStr">
        <is>
          <t>Information Technology Internship</t>
        </is>
      </c>
      <c r="D1531" t="inlineStr">
        <is>
          <t>CodeAlpha</t>
        </is>
      </c>
      <c r="E1531" t="inlineStr">
        <is>
          <t>online Remote</t>
        </is>
      </c>
      <c r="F1531" t="inlineStr">
        <is>
          <t>2026-10-30</t>
        </is>
      </c>
      <c r="G1531" t="n">
        <v>6</v>
      </c>
      <c r="H1531" t="inlineStr"/>
      <c r="I1531" t="inlineStr">
        <is>
          <t>Unstop</t>
        </is>
      </c>
      <c r="J1531" s="3" t="inlineStr">
        <is>
          <t>Open</t>
        </is>
      </c>
      <c r="K1531" t="n">
        <v>70</v>
      </c>
      <c r="L1531" t="inlineStr">
        <is>
          <t>New</t>
        </is>
      </c>
      <c r="M1531" t="inlineStr"/>
      <c r="N1531" t="inlineStr">
        <is>
          <t>194631b053043556</t>
        </is>
      </c>
    </row>
    <row r="1532">
      <c r="A1532" t="inlineStr">
        <is>
          <t>2026-10-17</t>
        </is>
      </c>
      <c r="B1532" t="inlineStr">
        <is>
          <t>Internship</t>
        </is>
      </c>
      <c r="C1532" t="inlineStr">
        <is>
          <t>AI ML Engineer Internship</t>
        </is>
      </c>
      <c r="D1532" t="inlineStr">
        <is>
          <t>TalentCV</t>
        </is>
      </c>
      <c r="E1532" t="inlineStr">
        <is>
          <t>online Remote</t>
        </is>
      </c>
      <c r="F1532" t="inlineStr">
        <is>
          <t>2026-10-30</t>
        </is>
      </c>
      <c r="G1532" t="n">
        <v>6</v>
      </c>
      <c r="H1532" t="inlineStr">
        <is>
          <t>INR 11000-11000 /monthly</t>
        </is>
      </c>
      <c r="I1532" t="inlineStr">
        <is>
          <t>Unstop</t>
        </is>
      </c>
      <c r="J1532" s="3" t="inlineStr">
        <is>
          <t>Open</t>
        </is>
      </c>
      <c r="K1532" t="n">
        <v>70</v>
      </c>
      <c r="L1532" t="inlineStr">
        <is>
          <t>New</t>
        </is>
      </c>
      <c r="M1532" t="inlineStr"/>
      <c r="N1532" t="inlineStr">
        <is>
          <t>97d2e8a7160b81a5</t>
        </is>
      </c>
    </row>
    <row r="1533">
      <c r="A1533" t="inlineStr">
        <is>
          <t>2026-10-17</t>
        </is>
      </c>
      <c r="B1533" t="inlineStr">
        <is>
          <t>Internship</t>
        </is>
      </c>
      <c r="C1533" t="inlineStr">
        <is>
          <t>AI Video Editing Internship</t>
        </is>
      </c>
      <c r="D1533" t="inlineStr">
        <is>
          <t>VTKRO</t>
        </is>
      </c>
      <c r="E1533" t="inlineStr">
        <is>
          <t>online Remote</t>
        </is>
      </c>
      <c r="F1533" t="inlineStr">
        <is>
          <t>2026-10-28</t>
        </is>
      </c>
      <c r="G1533" t="n">
        <v>4</v>
      </c>
      <c r="H1533" t="inlineStr">
        <is>
          <t>INR 5000-5000 /monthly</t>
        </is>
      </c>
      <c r="I1533" t="inlineStr">
        <is>
          <t>Unstop</t>
        </is>
      </c>
      <c r="J1533" s="3" t="inlineStr">
        <is>
          <t>Open</t>
        </is>
      </c>
      <c r="K1533" t="n">
        <v>70</v>
      </c>
      <c r="L1533" t="inlineStr">
        <is>
          <t>New</t>
        </is>
      </c>
      <c r="M1533" t="inlineStr"/>
      <c r="N1533" t="inlineStr">
        <is>
          <t>e60733f4ba52a56f</t>
        </is>
      </c>
    </row>
    <row r="1534">
      <c r="A1534" t="inlineStr">
        <is>
          <t>2026-10-17</t>
        </is>
      </c>
      <c r="B1534" t="inlineStr">
        <is>
          <t>Internship</t>
        </is>
      </c>
      <c r="C1534" t="inlineStr">
        <is>
          <t>PCB Design Engineer Internship</t>
        </is>
      </c>
      <c r="D1534" t="inlineStr">
        <is>
          <t>Stelx Dynamics Private Limited</t>
        </is>
      </c>
      <c r="E1534" t="inlineStr">
        <is>
          <t>Delhi, Greater Noida, Gurgaon, Noida</t>
        </is>
      </c>
      <c r="F1534" t="inlineStr">
        <is>
          <t>2026-10-28</t>
        </is>
      </c>
      <c r="G1534" t="n">
        <v>4</v>
      </c>
      <c r="H1534" t="inlineStr">
        <is>
          <t>INR 15000-20000 /monthly</t>
        </is>
      </c>
      <c r="I1534" t="inlineStr">
        <is>
          <t>Unstop</t>
        </is>
      </c>
      <c r="J1534" s="3" t="inlineStr">
        <is>
          <t>Open</t>
        </is>
      </c>
      <c r="K1534" t="n">
        <v>70</v>
      </c>
      <c r="L1534" t="inlineStr">
        <is>
          <t>New</t>
        </is>
      </c>
      <c r="M1534" t="inlineStr"/>
      <c r="N1534" t="inlineStr">
        <is>
          <t>bcba943ba913e649</t>
        </is>
      </c>
    </row>
    <row r="1535">
      <c r="A1535" t="inlineStr">
        <is>
          <t>2026-10-17</t>
        </is>
      </c>
      <c r="B1535" t="inlineStr">
        <is>
          <t>Internship</t>
        </is>
      </c>
      <c r="C1535" t="inlineStr">
        <is>
          <t>DevOps Engineer Internship</t>
        </is>
      </c>
      <c r="D1535" t="inlineStr">
        <is>
          <t>Springer Capital</t>
        </is>
      </c>
      <c r="E1535" t="inlineStr">
        <is>
          <t>online Remote</t>
        </is>
      </c>
      <c r="F1535" t="inlineStr">
        <is>
          <t>2026-10-28</t>
        </is>
      </c>
      <c r="G1535" t="n">
        <v>4</v>
      </c>
      <c r="H1535" t="inlineStr"/>
      <c r="I1535" t="inlineStr">
        <is>
          <t>Unstop</t>
        </is>
      </c>
      <c r="J1535" s="3" t="inlineStr">
        <is>
          <t>Open</t>
        </is>
      </c>
      <c r="K1535" t="n">
        <v>70</v>
      </c>
      <c r="L1535" t="inlineStr">
        <is>
          <t>New</t>
        </is>
      </c>
      <c r="M1535" t="inlineStr"/>
      <c r="N1535" t="inlineStr">
        <is>
          <t>d7bdabf42a67d3f9</t>
        </is>
      </c>
    </row>
    <row r="1536">
      <c r="A1536" t="inlineStr">
        <is>
          <t>2026-10-17</t>
        </is>
      </c>
      <c r="B1536" t="inlineStr">
        <is>
          <t>Internship</t>
        </is>
      </c>
      <c r="C1536" t="inlineStr">
        <is>
          <t>AI Engineer Internship (Computer Vision)</t>
        </is>
      </c>
      <c r="D1536" t="inlineStr">
        <is>
          <t>Toplens AI Solutions Private Limited</t>
        </is>
      </c>
      <c r="E1536" t="inlineStr">
        <is>
          <t>online Remote</t>
        </is>
      </c>
      <c r="F1536" t="inlineStr">
        <is>
          <t>2026-10-29</t>
        </is>
      </c>
      <c r="G1536" t="n">
        <v>5</v>
      </c>
      <c r="H1536" t="inlineStr"/>
      <c r="I1536" t="inlineStr">
        <is>
          <t>Unstop</t>
        </is>
      </c>
      <c r="J1536" s="3" t="inlineStr">
        <is>
          <t>Open</t>
        </is>
      </c>
      <c r="K1536" t="n">
        <v>70</v>
      </c>
      <c r="L1536" t="inlineStr">
        <is>
          <t>New</t>
        </is>
      </c>
      <c r="M1536" t="inlineStr"/>
      <c r="N1536" t="inlineStr">
        <is>
          <t>a461078126d5f35c</t>
        </is>
      </c>
    </row>
    <row r="1537">
      <c r="A1537" t="inlineStr">
        <is>
          <t>2026-10-17</t>
        </is>
      </c>
      <c r="B1537" t="inlineStr">
        <is>
          <t>Internship</t>
        </is>
      </c>
      <c r="C1537" t="inlineStr">
        <is>
          <t>Website Management &amp; Content Operations Internship</t>
        </is>
      </c>
      <c r="D1537" t="inlineStr">
        <is>
          <t>Speak2University</t>
        </is>
      </c>
      <c r="E1537" t="inlineStr">
        <is>
          <t>online Remote</t>
        </is>
      </c>
      <c r="F1537" t="inlineStr">
        <is>
          <t>2026-10-28</t>
        </is>
      </c>
      <c r="G1537" t="n">
        <v>4</v>
      </c>
      <c r="H1537" t="inlineStr">
        <is>
          <t>INR 10000-10000 /monthly</t>
        </is>
      </c>
      <c r="I1537" t="inlineStr">
        <is>
          <t>Unstop</t>
        </is>
      </c>
      <c r="J1537" s="3" t="inlineStr">
        <is>
          <t>Open</t>
        </is>
      </c>
      <c r="K1537" t="n">
        <v>70</v>
      </c>
      <c r="L1537" t="inlineStr">
        <is>
          <t>New</t>
        </is>
      </c>
      <c r="M1537" t="inlineStr"/>
      <c r="N1537" t="inlineStr">
        <is>
          <t>a62ac0be8c6b7748</t>
        </is>
      </c>
    </row>
    <row r="1538">
      <c r="A1538" t="inlineStr">
        <is>
          <t>2026-10-17</t>
        </is>
      </c>
      <c r="B1538" t="inlineStr">
        <is>
          <t>Internship</t>
        </is>
      </c>
      <c r="C1538" t="inlineStr">
        <is>
          <t>Hardware, IoT and Embedded Internship</t>
        </is>
      </c>
      <c r="D1538" t="inlineStr">
        <is>
          <t>Carawin Technologies Pvt Ltd</t>
        </is>
      </c>
      <c r="E1538" t="inlineStr">
        <is>
          <t>Noida</t>
        </is>
      </c>
      <c r="F1538" t="inlineStr">
        <is>
          <t>2026-10-29</t>
        </is>
      </c>
      <c r="G1538" t="n">
        <v>5</v>
      </c>
      <c r="H1538" t="inlineStr">
        <is>
          <t>INR 6000-10000 /monthly</t>
        </is>
      </c>
      <c r="I1538" t="inlineStr">
        <is>
          <t>Unstop</t>
        </is>
      </c>
      <c r="J1538" s="3" t="inlineStr">
        <is>
          <t>Open</t>
        </is>
      </c>
      <c r="K1538" t="n">
        <v>70</v>
      </c>
      <c r="L1538" t="inlineStr">
        <is>
          <t>New</t>
        </is>
      </c>
      <c r="M1538" t="inlineStr"/>
      <c r="N1538" t="inlineStr">
        <is>
          <t>fb5e844dfbd6df94</t>
        </is>
      </c>
    </row>
    <row r="1539">
      <c r="A1539" t="inlineStr">
        <is>
          <t>2026-10-17</t>
        </is>
      </c>
      <c r="B1539" t="inlineStr">
        <is>
          <t>Internship</t>
        </is>
      </c>
      <c r="C1539" t="inlineStr">
        <is>
          <t>Web Development Internship</t>
        </is>
      </c>
      <c r="D1539" t="inlineStr">
        <is>
          <t>Toplens AI Solutions Private Limited</t>
        </is>
      </c>
      <c r="E1539" t="inlineStr">
        <is>
          <t>online Remote</t>
        </is>
      </c>
      <c r="F1539" t="inlineStr">
        <is>
          <t>2026-10-29</t>
        </is>
      </c>
      <c r="G1539" t="n">
        <v>5</v>
      </c>
      <c r="H1539" t="inlineStr"/>
      <c r="I1539" t="inlineStr">
        <is>
          <t>Unstop</t>
        </is>
      </c>
      <c r="J1539" s="3" t="inlineStr">
        <is>
          <t>Open</t>
        </is>
      </c>
      <c r="K1539" t="n">
        <v>70</v>
      </c>
      <c r="L1539" t="inlineStr">
        <is>
          <t>New</t>
        </is>
      </c>
      <c r="M1539" t="inlineStr"/>
      <c r="N1539" t="inlineStr">
        <is>
          <t>e6772d01015077a9</t>
        </is>
      </c>
    </row>
    <row r="1540">
      <c r="A1540" t="inlineStr">
        <is>
          <t>2026-10-17</t>
        </is>
      </c>
      <c r="B1540" t="inlineStr">
        <is>
          <t>Internship</t>
        </is>
      </c>
      <c r="C1540" t="inlineStr">
        <is>
          <t>Cloud &amp; DevOps Internship</t>
        </is>
      </c>
      <c r="D1540" t="inlineStr">
        <is>
          <t>Advfiction Private Limited</t>
        </is>
      </c>
      <c r="E1540" t="inlineStr">
        <is>
          <t>online Remote</t>
        </is>
      </c>
      <c r="F1540" t="inlineStr">
        <is>
          <t>2026-10-28</t>
        </is>
      </c>
      <c r="G1540" t="n">
        <v>4</v>
      </c>
      <c r="H1540" t="inlineStr"/>
      <c r="I1540" t="inlineStr">
        <is>
          <t>Unstop</t>
        </is>
      </c>
      <c r="J1540" s="3" t="inlineStr">
        <is>
          <t>Open</t>
        </is>
      </c>
      <c r="K1540" t="n">
        <v>70</v>
      </c>
      <c r="L1540" t="inlineStr">
        <is>
          <t>New</t>
        </is>
      </c>
      <c r="M1540" t="inlineStr"/>
      <c r="N1540" t="inlineStr">
        <is>
          <t>5448ccf49c3ca3e4</t>
        </is>
      </c>
    </row>
    <row r="1541">
      <c r="A1541" t="inlineStr">
        <is>
          <t>2026-10-17</t>
        </is>
      </c>
      <c r="B1541" t="inlineStr">
        <is>
          <t>Internship</t>
        </is>
      </c>
      <c r="C1541" t="inlineStr">
        <is>
          <t>Embedded Systems Internship</t>
        </is>
      </c>
      <c r="D1541" t="inlineStr">
        <is>
          <t>Kaptortech LLP</t>
        </is>
      </c>
      <c r="E1541" t="inlineStr">
        <is>
          <t>Pune</t>
        </is>
      </c>
      <c r="F1541" t="inlineStr">
        <is>
          <t>2026-10-29</t>
        </is>
      </c>
      <c r="G1541" t="n">
        <v>5</v>
      </c>
      <c r="H1541" t="inlineStr">
        <is>
          <t>INR 1000-1000 /monthly</t>
        </is>
      </c>
      <c r="I1541" t="inlineStr">
        <is>
          <t>Unstop</t>
        </is>
      </c>
      <c r="J1541" s="3" t="inlineStr">
        <is>
          <t>Open</t>
        </is>
      </c>
      <c r="K1541" t="n">
        <v>70</v>
      </c>
      <c r="L1541" t="inlineStr">
        <is>
          <t>New</t>
        </is>
      </c>
      <c r="M1541" t="inlineStr"/>
      <c r="N1541" t="inlineStr">
        <is>
          <t>20b3c4e658f66646</t>
        </is>
      </c>
    </row>
    <row r="1542">
      <c r="A1542" t="inlineStr">
        <is>
          <t>2026-10-17</t>
        </is>
      </c>
      <c r="B1542" t="inlineStr">
        <is>
          <t>Internship</t>
        </is>
      </c>
      <c r="C1542" t="inlineStr">
        <is>
          <t>Mobile App Engineer Internship</t>
        </is>
      </c>
      <c r="D1542" t="inlineStr">
        <is>
          <t>Vyntage</t>
        </is>
      </c>
      <c r="E1542" t="inlineStr">
        <is>
          <t>online Remote</t>
        </is>
      </c>
      <c r="F1542" t="inlineStr">
        <is>
          <t>2026-10-28</t>
        </is>
      </c>
      <c r="G1542" t="n">
        <v>4</v>
      </c>
      <c r="H1542" t="inlineStr"/>
      <c r="I1542" t="inlineStr">
        <is>
          <t>Unstop</t>
        </is>
      </c>
      <c r="J1542" s="3" t="inlineStr">
        <is>
          <t>Open</t>
        </is>
      </c>
      <c r="K1542" t="n">
        <v>70</v>
      </c>
      <c r="L1542" t="inlineStr">
        <is>
          <t>New</t>
        </is>
      </c>
      <c r="M1542" t="inlineStr"/>
      <c r="N1542" t="inlineStr">
        <is>
          <t>931b902c30e821e0</t>
        </is>
      </c>
    </row>
    <row r="1543">
      <c r="A1543" t="inlineStr">
        <is>
          <t>2026-10-17</t>
        </is>
      </c>
      <c r="B1543" t="inlineStr">
        <is>
          <t>Internship</t>
        </is>
      </c>
      <c r="C1543" t="inlineStr">
        <is>
          <t>AI-LLM Internship</t>
        </is>
      </c>
      <c r="D1543" t="inlineStr">
        <is>
          <t>Springer Capital Investments LLC (USA)</t>
        </is>
      </c>
      <c r="E1543" t="inlineStr">
        <is>
          <t>online Remote</t>
        </is>
      </c>
      <c r="F1543" t="inlineStr">
        <is>
          <t>2026-10-28</t>
        </is>
      </c>
      <c r="G1543" t="n">
        <v>4</v>
      </c>
      <c r="H1543" t="inlineStr"/>
      <c r="I1543" t="inlineStr">
        <is>
          <t>Unstop</t>
        </is>
      </c>
      <c r="J1543" s="3" t="inlineStr">
        <is>
          <t>Open</t>
        </is>
      </c>
      <c r="K1543" t="n">
        <v>70</v>
      </c>
      <c r="L1543" t="inlineStr">
        <is>
          <t>New</t>
        </is>
      </c>
      <c r="M1543" t="inlineStr"/>
      <c r="N1543" t="inlineStr">
        <is>
          <t>5be6b72709fa0768</t>
        </is>
      </c>
    </row>
    <row r="1544">
      <c r="A1544" t="inlineStr">
        <is>
          <t>2026-10-17</t>
        </is>
      </c>
      <c r="B1544" t="inlineStr">
        <is>
          <t>Internship</t>
        </is>
      </c>
      <c r="C1544" t="inlineStr">
        <is>
          <t>Cyber Security</t>
        </is>
      </c>
      <c r="D1544" t="inlineStr">
        <is>
          <t>CyArt Teach LLP</t>
        </is>
      </c>
      <c r="E1544" t="inlineStr">
        <is>
          <t>online Remote</t>
        </is>
      </c>
      <c r="F1544" t="inlineStr">
        <is>
          <t>2026-10-27</t>
        </is>
      </c>
      <c r="G1544" t="n">
        <v>3</v>
      </c>
      <c r="H1544" t="inlineStr"/>
      <c r="I1544" t="inlineStr">
        <is>
          <t>Unstop</t>
        </is>
      </c>
      <c r="J1544" s="3" t="inlineStr">
        <is>
          <t>Open</t>
        </is>
      </c>
      <c r="K1544" t="n">
        <v>70</v>
      </c>
      <c r="L1544" t="inlineStr">
        <is>
          <t>New</t>
        </is>
      </c>
      <c r="M1544" t="inlineStr"/>
      <c r="N1544" t="inlineStr">
        <is>
          <t>fb4a2a1c148533db</t>
        </is>
      </c>
    </row>
    <row r="1545">
      <c r="A1545" t="inlineStr">
        <is>
          <t>2026-10-17</t>
        </is>
      </c>
      <c r="B1545" t="inlineStr">
        <is>
          <t>Internship</t>
        </is>
      </c>
      <c r="C1545" t="inlineStr">
        <is>
          <t>AI Campus Ambassador Internship</t>
        </is>
      </c>
      <c r="D1545" t="inlineStr">
        <is>
          <t>Masters' Union School of Business</t>
        </is>
      </c>
      <c r="E1545" t="inlineStr">
        <is>
          <t>online Remote</t>
        </is>
      </c>
      <c r="F1545" t="inlineStr">
        <is>
          <t>2026-10-27</t>
        </is>
      </c>
      <c r="G1545" t="n">
        <v>3</v>
      </c>
      <c r="H1545" t="inlineStr"/>
      <c r="I1545" t="inlineStr">
        <is>
          <t>Unstop</t>
        </is>
      </c>
      <c r="J1545" s="3" t="inlineStr">
        <is>
          <t>Open</t>
        </is>
      </c>
      <c r="K1545" t="n">
        <v>70</v>
      </c>
      <c r="L1545" t="inlineStr">
        <is>
          <t>New</t>
        </is>
      </c>
      <c r="M1545" t="inlineStr"/>
      <c r="N1545" t="inlineStr">
        <is>
          <t>3777c7f10ec130fe</t>
        </is>
      </c>
    </row>
    <row r="1546">
      <c r="A1546" t="inlineStr">
        <is>
          <t>2026-10-17</t>
        </is>
      </c>
      <c r="B1546" t="inlineStr">
        <is>
          <t>Internship</t>
        </is>
      </c>
      <c r="C1546" t="inlineStr">
        <is>
          <t>DevOps &amp; Cloud Engineering Internship</t>
        </is>
      </c>
      <c r="D1546" t="inlineStr">
        <is>
          <t>Finurepay Pvt Ltd</t>
        </is>
      </c>
      <c r="E1546" t="inlineStr">
        <is>
          <t>Ahmedabad, Gandhinagar</t>
        </is>
      </c>
      <c r="F1546" t="inlineStr">
        <is>
          <t>2026-10-26</t>
        </is>
      </c>
      <c r="G1546" t="n">
        <v>2</v>
      </c>
      <c r="H1546" t="inlineStr">
        <is>
          <t>INR 3000-4500 /monthly</t>
        </is>
      </c>
      <c r="I1546" t="inlineStr">
        <is>
          <t>Unstop</t>
        </is>
      </c>
      <c r="J1546" s="3" t="inlineStr">
        <is>
          <t>Open</t>
        </is>
      </c>
      <c r="K1546" t="n">
        <v>70</v>
      </c>
      <c r="L1546" t="inlineStr">
        <is>
          <t>New</t>
        </is>
      </c>
      <c r="M1546" t="inlineStr"/>
      <c r="N1546" t="inlineStr">
        <is>
          <t>b22dc8a8bd6934c9</t>
        </is>
      </c>
    </row>
    <row r="1547">
      <c r="A1547" t="inlineStr">
        <is>
          <t>2026-10-17</t>
        </is>
      </c>
      <c r="B1547" t="inlineStr">
        <is>
          <t>Internship</t>
        </is>
      </c>
      <c r="C1547" t="inlineStr">
        <is>
          <t>AI Internship</t>
        </is>
      </c>
      <c r="D1547" t="inlineStr">
        <is>
          <t>Ziro.digital</t>
        </is>
      </c>
      <c r="E1547" t="inlineStr">
        <is>
          <t>Hyderabad</t>
        </is>
      </c>
      <c r="F1547" t="inlineStr">
        <is>
          <t>2026-10-26</t>
        </is>
      </c>
      <c r="G1547" t="n">
        <v>2</v>
      </c>
      <c r="H1547" t="inlineStr">
        <is>
          <t>INR 10000-15000 /monthly</t>
        </is>
      </c>
      <c r="I1547" t="inlineStr">
        <is>
          <t>Unstop</t>
        </is>
      </c>
      <c r="J1547" s="3" t="inlineStr">
        <is>
          <t>Open</t>
        </is>
      </c>
      <c r="K1547" t="n">
        <v>70</v>
      </c>
      <c r="L1547" t="inlineStr">
        <is>
          <t>New</t>
        </is>
      </c>
      <c r="M1547" t="inlineStr"/>
      <c r="N1547" t="inlineStr">
        <is>
          <t>a4c9670466b48057</t>
        </is>
      </c>
    </row>
    <row r="1548">
      <c r="A1548" t="inlineStr">
        <is>
          <t>2026-10-17</t>
        </is>
      </c>
      <c r="B1548" t="inlineStr">
        <is>
          <t>Internship</t>
        </is>
      </c>
      <c r="C1548" t="inlineStr">
        <is>
          <t>Google Cloud Internship</t>
        </is>
      </c>
      <c r="D1548" t="inlineStr">
        <is>
          <t>Future Lab Studio</t>
        </is>
      </c>
      <c r="E1548" t="inlineStr">
        <is>
          <t>Gurgaon</t>
        </is>
      </c>
      <c r="F1548" t="inlineStr">
        <is>
          <t>2026-10-26</t>
        </is>
      </c>
      <c r="G1548" t="n">
        <v>2</v>
      </c>
      <c r="H1548" t="inlineStr">
        <is>
          <t>INR 10000-10000 /monthly</t>
        </is>
      </c>
      <c r="I1548" t="inlineStr">
        <is>
          <t>Unstop</t>
        </is>
      </c>
      <c r="J1548" s="3" t="inlineStr">
        <is>
          <t>Open</t>
        </is>
      </c>
      <c r="K1548" t="n">
        <v>70</v>
      </c>
      <c r="L1548" t="inlineStr">
        <is>
          <t>New</t>
        </is>
      </c>
      <c r="M1548" t="inlineStr"/>
      <c r="N1548" t="inlineStr">
        <is>
          <t>8e6c0cd2800c97a2</t>
        </is>
      </c>
    </row>
    <row r="1549">
      <c r="A1549" t="inlineStr">
        <is>
          <t>2026-10-17</t>
        </is>
      </c>
      <c r="B1549" t="inlineStr">
        <is>
          <t>Internship</t>
        </is>
      </c>
      <c r="C1549" t="inlineStr">
        <is>
          <t>DevOps Engineer Internship</t>
        </is>
      </c>
      <c r="D1549" t="inlineStr">
        <is>
          <t>Acumen Advisory Consulting LLC</t>
        </is>
      </c>
      <c r="E1549" t="inlineStr">
        <is>
          <t>online Remote</t>
        </is>
      </c>
      <c r="F1549" t="inlineStr">
        <is>
          <t>2026-10-27</t>
        </is>
      </c>
      <c r="G1549" t="n">
        <v>3</v>
      </c>
      <c r="H1549" t="inlineStr"/>
      <c r="I1549" t="inlineStr">
        <is>
          <t>Unstop</t>
        </is>
      </c>
      <c r="J1549" s="3" t="inlineStr">
        <is>
          <t>Open</t>
        </is>
      </c>
      <c r="K1549" t="n">
        <v>70</v>
      </c>
      <c r="L1549" t="inlineStr">
        <is>
          <t>New</t>
        </is>
      </c>
      <c r="M1549" t="inlineStr"/>
      <c r="N1549" t="inlineStr">
        <is>
          <t>c6e17a9fd2476e61</t>
        </is>
      </c>
    </row>
    <row r="1550">
      <c r="A1550" t="inlineStr">
        <is>
          <t>2026-10-17</t>
        </is>
      </c>
      <c r="B1550" t="inlineStr">
        <is>
          <t>Internship</t>
        </is>
      </c>
      <c r="C1550" t="inlineStr">
        <is>
          <t>AI Product Reviewer/Beta-Testing Internship (Full-Stack / AI Engineering)</t>
        </is>
      </c>
      <c r="D1550" t="inlineStr">
        <is>
          <t>Moonshot Factory Inc.</t>
        </is>
      </c>
      <c r="E1550" t="inlineStr">
        <is>
          <t>online Remote</t>
        </is>
      </c>
      <c r="F1550" t="inlineStr">
        <is>
          <t>2026-11-11</t>
        </is>
      </c>
      <c r="G1550" t="n">
        <v>18</v>
      </c>
      <c r="H1550" t="inlineStr"/>
      <c r="I1550" t="inlineStr">
        <is>
          <t>Unstop</t>
        </is>
      </c>
      <c r="J1550" s="3" t="inlineStr">
        <is>
          <t>Open</t>
        </is>
      </c>
      <c r="K1550" t="n">
        <v>70</v>
      </c>
      <c r="L1550" t="inlineStr">
        <is>
          <t>New</t>
        </is>
      </c>
      <c r="M1550" t="inlineStr"/>
      <c r="N1550" t="inlineStr">
        <is>
          <t>ac591b230ed495c8</t>
        </is>
      </c>
    </row>
    <row r="1551">
      <c r="A1551" t="inlineStr">
        <is>
          <t>2026-10-17</t>
        </is>
      </c>
      <c r="B1551" t="inlineStr">
        <is>
          <t>Job</t>
        </is>
      </c>
      <c r="C1551" t="inlineStr">
        <is>
          <t>Reliance Industries Limited - Graduate Engineer Trainee (GET) All India Hiring 2027</t>
        </is>
      </c>
      <c r="D1551" t="inlineStr">
        <is>
          <t>Reliance Industries Limited (RIL)</t>
        </is>
      </c>
      <c r="E1551" t="inlineStr">
        <is>
          <t>online</t>
        </is>
      </c>
      <c r="F1551" t="inlineStr">
        <is>
          <t>2027-02-11</t>
        </is>
      </c>
      <c r="G1551" t="n">
        <v>110</v>
      </c>
      <c r="H1551" t="inlineStr"/>
      <c r="I1551" t="inlineStr">
        <is>
          <t>Unstop</t>
        </is>
      </c>
      <c r="J1551" s="3" t="inlineStr">
        <is>
          <t>Open</t>
        </is>
      </c>
      <c r="K1551" t="n">
        <v>70</v>
      </c>
      <c r="L1551" t="inlineStr">
        <is>
          <t>New</t>
        </is>
      </c>
      <c r="M1551" t="inlineStr"/>
      <c r="N1551" t="inlineStr">
        <is>
          <t>c45c98cd353a7d0c</t>
        </is>
      </c>
    </row>
    <row r="1552">
      <c r="A1552" t="inlineStr">
        <is>
          <t>2026-10-17</t>
        </is>
      </c>
      <c r="B1552" t="inlineStr">
        <is>
          <t>Job</t>
        </is>
      </c>
      <c r="C1552" t="inlineStr">
        <is>
          <t>Audit Associate</t>
        </is>
      </c>
      <c r="D1552" t="inlineStr">
        <is>
          <t>Threefold Consulting Service Private Limited</t>
        </is>
      </c>
      <c r="E1552" t="inlineStr">
        <is>
          <t>Chennai</t>
        </is>
      </c>
      <c r="F1552" t="inlineStr">
        <is>
          <t>2026-10-28</t>
        </is>
      </c>
      <c r="G1552" t="n">
        <v>4</v>
      </c>
      <c r="H1552" t="inlineStr"/>
      <c r="I1552" t="inlineStr">
        <is>
          <t>Unstop</t>
        </is>
      </c>
      <c r="J1552" s="3" t="inlineStr">
        <is>
          <t>Open</t>
        </is>
      </c>
      <c r="K1552" t="n">
        <v>70</v>
      </c>
      <c r="L1552" t="inlineStr">
        <is>
          <t>New</t>
        </is>
      </c>
      <c r="M1552" t="inlineStr"/>
      <c r="N1552" t="inlineStr">
        <is>
          <t>629bc0233a2a6917</t>
        </is>
      </c>
    </row>
    <row r="1553">
      <c r="A1553" t="inlineStr">
        <is>
          <t>2026-10-17</t>
        </is>
      </c>
      <c r="B1553" t="inlineStr">
        <is>
          <t>Job</t>
        </is>
      </c>
      <c r="C1553" t="inlineStr">
        <is>
          <t>Trainee Engineer - Plant Design</t>
        </is>
      </c>
      <c r="D1553" t="inlineStr">
        <is>
          <t>Acufore India Pvt Ltd</t>
        </is>
      </c>
      <c r="E1553" t="inlineStr">
        <is>
          <t>Bangalore</t>
        </is>
      </c>
      <c r="F1553" t="inlineStr">
        <is>
          <t>2026-10-26</t>
        </is>
      </c>
      <c r="G1553" t="n">
        <v>2</v>
      </c>
      <c r="H1553" t="inlineStr">
        <is>
          <t>INR 240000-260000 /annually</t>
        </is>
      </c>
      <c r="I1553" t="inlineStr">
        <is>
          <t>Unstop</t>
        </is>
      </c>
      <c r="J1553" s="3" t="inlineStr">
        <is>
          <t>Open</t>
        </is>
      </c>
      <c r="K1553" t="n">
        <v>70</v>
      </c>
      <c r="L1553" t="inlineStr">
        <is>
          <t>New</t>
        </is>
      </c>
      <c r="M1553" t="inlineStr"/>
      <c r="N1553" t="inlineStr">
        <is>
          <t>cf1bb80a777d589b</t>
        </is>
      </c>
    </row>
    <row r="1554">
      <c r="A1554" t="inlineStr">
        <is>
          <t>2026-10-17</t>
        </is>
      </c>
      <c r="B1554" t="inlineStr">
        <is>
          <t>Job</t>
        </is>
      </c>
      <c r="C1554" t="inlineStr">
        <is>
          <t>Data Analyst</t>
        </is>
      </c>
      <c r="D1554" t="inlineStr">
        <is>
          <t>Nova Technology</t>
        </is>
      </c>
      <c r="E1554" t="inlineStr">
        <is>
          <t>Bangalore Remote</t>
        </is>
      </c>
      <c r="F1554" t="inlineStr">
        <is>
          <t>2026-10-31</t>
        </is>
      </c>
      <c r="G1554" t="n">
        <v>7</v>
      </c>
      <c r="H1554" t="inlineStr">
        <is>
          <t>INR 550000-700000 /annually</t>
        </is>
      </c>
      <c r="I1554" t="inlineStr">
        <is>
          <t>Unstop</t>
        </is>
      </c>
      <c r="J1554" s="3" t="inlineStr">
        <is>
          <t>Open</t>
        </is>
      </c>
      <c r="K1554" t="n">
        <v>70</v>
      </c>
      <c r="L1554" t="inlineStr">
        <is>
          <t>New</t>
        </is>
      </c>
      <c r="M1554" t="inlineStr"/>
      <c r="N1554" t="inlineStr">
        <is>
          <t>d264a638220c7c21</t>
        </is>
      </c>
    </row>
    <row r="1555">
      <c r="A1555" t="inlineStr">
        <is>
          <t>2026-10-17</t>
        </is>
      </c>
      <c r="B1555" t="inlineStr">
        <is>
          <t>Internship</t>
        </is>
      </c>
      <c r="C1555" t="inlineStr">
        <is>
          <t>QA Testing &amp; Product Implementation</t>
        </is>
      </c>
      <c r="D1555" t="inlineStr">
        <is>
          <t>Altx Convergence Private Limited</t>
        </is>
      </c>
      <c r="E1555" t="inlineStr">
        <is>
          <t>Bangalore</t>
        </is>
      </c>
      <c r="F1555" t="inlineStr"/>
      <c r="H1555" t="inlineStr">
        <is>
          <t>₹ 12,000 - 15,000 /month</t>
        </is>
      </c>
      <c r="I1555" t="inlineStr">
        <is>
          <t>Internshala</t>
        </is>
      </c>
      <c r="J1555" s="3" t="inlineStr">
        <is>
          <t>Open</t>
        </is>
      </c>
      <c r="K1555" t="n">
        <v>70</v>
      </c>
      <c r="L1555" t="inlineStr">
        <is>
          <t>New</t>
        </is>
      </c>
      <c r="M1555" t="inlineStr"/>
      <c r="N1555" t="inlineStr">
        <is>
          <t>e740621261619917</t>
        </is>
      </c>
    </row>
    <row r="1556">
      <c r="A1556" t="inlineStr">
        <is>
          <t>2026-10-17</t>
        </is>
      </c>
      <c r="B1556" t="inlineStr">
        <is>
          <t>Internship</t>
        </is>
      </c>
      <c r="C1556" t="inlineStr">
        <is>
          <t>Web Development</t>
        </is>
      </c>
      <c r="D1556" t="inlineStr">
        <is>
          <t>She Can Foundation</t>
        </is>
      </c>
      <c r="E1556" t="inlineStr">
        <is>
          <t>Work from home</t>
        </is>
      </c>
      <c r="F1556" t="inlineStr"/>
      <c r="H1556" t="inlineStr">
        <is>
          <t>Unpaid</t>
        </is>
      </c>
      <c r="I1556" t="inlineStr">
        <is>
          <t>Internshala</t>
        </is>
      </c>
      <c r="J1556" s="3" t="inlineStr">
        <is>
          <t>Open</t>
        </is>
      </c>
      <c r="K1556" t="n">
        <v>70</v>
      </c>
      <c r="L1556" t="inlineStr">
        <is>
          <t>New</t>
        </is>
      </c>
      <c r="M1556" t="inlineStr"/>
      <c r="N1556" t="inlineStr">
        <is>
          <t>b14ffb2e3458608d</t>
        </is>
      </c>
    </row>
    <row r="1557">
      <c r="A1557" t="inlineStr">
        <is>
          <t>2026-10-17</t>
        </is>
      </c>
      <c r="B1557" t="inlineStr">
        <is>
          <t>Internship</t>
        </is>
      </c>
      <c r="C1557" t="inlineStr">
        <is>
          <t>AI Research</t>
        </is>
      </c>
      <c r="D1557" t="inlineStr">
        <is>
          <t>Synergy Labs</t>
        </is>
      </c>
      <c r="E1557" t="inlineStr">
        <is>
          <t>Gurgaon</t>
        </is>
      </c>
      <c r="F1557" t="inlineStr"/>
      <c r="H1557" t="inlineStr">
        <is>
          <t>₹ 10,000 - 15,000 /month</t>
        </is>
      </c>
      <c r="I1557" t="inlineStr">
        <is>
          <t>Internshala</t>
        </is>
      </c>
      <c r="J1557" s="3" t="inlineStr">
        <is>
          <t>Open</t>
        </is>
      </c>
      <c r="K1557" t="n">
        <v>70</v>
      </c>
      <c r="L1557" t="inlineStr">
        <is>
          <t>New</t>
        </is>
      </c>
      <c r="M1557" t="inlineStr"/>
      <c r="N1557" t="inlineStr">
        <is>
          <t>33c055e8bdb0c678</t>
        </is>
      </c>
    </row>
    <row r="1558">
      <c r="A1558" t="inlineStr">
        <is>
          <t>2026-10-17</t>
        </is>
      </c>
      <c r="B1558" t="inlineStr">
        <is>
          <t>Internship</t>
        </is>
      </c>
      <c r="C1558" t="inlineStr">
        <is>
          <t>Quality Assurance Engineer</t>
        </is>
      </c>
      <c r="D1558" t="inlineStr">
        <is>
          <t>Apport Software Solutions Private Limited</t>
        </is>
      </c>
      <c r="E1558" t="inlineStr">
        <is>
          <t>Mumbai</t>
        </is>
      </c>
      <c r="F1558" t="inlineStr"/>
      <c r="H1558" t="inlineStr">
        <is>
          <t>₹ 7,000 - 10,000 /month</t>
        </is>
      </c>
      <c r="I1558" t="inlineStr">
        <is>
          <t>Internshala</t>
        </is>
      </c>
      <c r="J1558" s="3" t="inlineStr">
        <is>
          <t>Open</t>
        </is>
      </c>
      <c r="K1558" t="n">
        <v>70</v>
      </c>
      <c r="L1558" t="inlineStr">
        <is>
          <t>New</t>
        </is>
      </c>
      <c r="M1558" t="inlineStr"/>
      <c r="N1558" t="inlineStr">
        <is>
          <t>4c7817b0b3400892</t>
        </is>
      </c>
    </row>
    <row r="1559">
      <c r="A1559" t="inlineStr">
        <is>
          <t>2026-10-17</t>
        </is>
      </c>
      <c r="B1559" t="inlineStr">
        <is>
          <t>Internship</t>
        </is>
      </c>
      <c r="C1559" t="inlineStr">
        <is>
          <t>Cyber Security</t>
        </is>
      </c>
      <c r="D1559" t="inlineStr">
        <is>
          <t>Meru Technosoft Private Limited</t>
        </is>
      </c>
      <c r="E1559" t="inlineStr">
        <is>
          <t>Work from home</t>
        </is>
      </c>
      <c r="F1559" t="inlineStr"/>
      <c r="H1559" t="inlineStr">
        <is>
          <t>₹ 5,000 /month</t>
        </is>
      </c>
      <c r="I1559" t="inlineStr">
        <is>
          <t>Internshala</t>
        </is>
      </c>
      <c r="J1559" s="3" t="inlineStr">
        <is>
          <t>Open</t>
        </is>
      </c>
      <c r="K1559" t="n">
        <v>70</v>
      </c>
      <c r="L1559" t="inlineStr">
        <is>
          <t>New</t>
        </is>
      </c>
      <c r="M1559" t="inlineStr"/>
      <c r="N1559" t="inlineStr">
        <is>
          <t>9bc236ddbb895467</t>
        </is>
      </c>
    </row>
    <row r="1560">
      <c r="A1560" t="inlineStr">
        <is>
          <t>2026-10-17</t>
        </is>
      </c>
      <c r="B1560" t="inlineStr">
        <is>
          <t>Internship</t>
        </is>
      </c>
      <c r="C1560" t="inlineStr">
        <is>
          <t>Embedded Systems</t>
        </is>
      </c>
      <c r="D1560" t="inlineStr">
        <is>
          <t>Gateway Software Solutions</t>
        </is>
      </c>
      <c r="E1560" t="inlineStr">
        <is>
          <t>Chennai, Coimbatore, Erode, Karur, Madurai, Namakkal, Tiruppur, Kanchipuram, Avadi, Salem, Tiruchirappalli, Dharmapuri, Villupuram, Sivagangai (Hybrid)</t>
        </is>
      </c>
      <c r="F1560" t="inlineStr"/>
      <c r="H1560" t="inlineStr">
        <is>
          <t>₹ 3,500 - 12,500 /month</t>
        </is>
      </c>
      <c r="I1560" t="inlineStr">
        <is>
          <t>Internshala</t>
        </is>
      </c>
      <c r="J1560" s="3" t="inlineStr">
        <is>
          <t>Open</t>
        </is>
      </c>
      <c r="K1560" t="n">
        <v>70</v>
      </c>
      <c r="L1560" t="inlineStr">
        <is>
          <t>New</t>
        </is>
      </c>
      <c r="M1560" t="inlineStr"/>
      <c r="N1560" t="inlineStr">
        <is>
          <t>41916501eda33cf1</t>
        </is>
      </c>
    </row>
    <row r="1561">
      <c r="A1561" t="inlineStr">
        <is>
          <t>2026-10-17</t>
        </is>
      </c>
      <c r="B1561" t="inlineStr">
        <is>
          <t>Internship</t>
        </is>
      </c>
      <c r="C1561" t="inlineStr">
        <is>
          <t>Front End Development</t>
        </is>
      </c>
      <c r="D1561" t="inlineStr">
        <is>
          <t>Gateway Software Solutions</t>
        </is>
      </c>
      <c r="E1561" t="inlineStr">
        <is>
          <t>Chennai, Coimbatore, Erode, Karur, Madurai, Namakkal, Dharmapuri, Kanchipuram, Avadi, Salem, Viluppuram, Tiruppur, Tiruchirappalli, Sivagangai (Hybrid)</t>
        </is>
      </c>
      <c r="F1561" t="inlineStr"/>
      <c r="H1561" t="inlineStr">
        <is>
          <t>₹ 3,000 - 12,500 /month</t>
        </is>
      </c>
      <c r="I1561" t="inlineStr">
        <is>
          <t>Internshala</t>
        </is>
      </c>
      <c r="J1561" s="3" t="inlineStr">
        <is>
          <t>Open</t>
        </is>
      </c>
      <c r="K1561" t="n">
        <v>70</v>
      </c>
      <c r="L1561" t="inlineStr">
        <is>
          <t>New</t>
        </is>
      </c>
      <c r="M1561" t="inlineStr"/>
      <c r="N1561" t="inlineStr">
        <is>
          <t>c36bc449fee5e7e8</t>
        </is>
      </c>
    </row>
    <row r="1562">
      <c r="A1562" t="inlineStr">
        <is>
          <t>2026-10-17</t>
        </is>
      </c>
      <c r="B1562" t="inlineStr">
        <is>
          <t>Internship</t>
        </is>
      </c>
      <c r="C1562" t="inlineStr">
        <is>
          <t>Cyber Security Ethical</t>
        </is>
      </c>
      <c r="D1562" t="inlineStr">
        <is>
          <t>Emoolar Technology Private Limited</t>
        </is>
      </c>
      <c r="E1562" t="inlineStr">
        <is>
          <t>Work from home</t>
        </is>
      </c>
      <c r="F1562" t="inlineStr"/>
      <c r="H1562" t="inlineStr">
        <is>
          <t>₹ 6,500 - 8,000 /month</t>
        </is>
      </c>
      <c r="I1562" t="inlineStr">
        <is>
          <t>Internshala</t>
        </is>
      </c>
      <c r="J1562" s="3" t="inlineStr">
        <is>
          <t>Open</t>
        </is>
      </c>
      <c r="K1562" t="n">
        <v>70</v>
      </c>
      <c r="L1562" t="inlineStr">
        <is>
          <t>New</t>
        </is>
      </c>
      <c r="M1562" t="inlineStr"/>
      <c r="N1562" t="inlineStr">
        <is>
          <t>5283a043814e4ddd</t>
        </is>
      </c>
    </row>
    <row r="1563">
      <c r="A1563" t="inlineStr">
        <is>
          <t>2026-10-17</t>
        </is>
      </c>
      <c r="B1563" t="inlineStr">
        <is>
          <t>Internship</t>
        </is>
      </c>
      <c r="C1563" t="inlineStr">
        <is>
          <t>Game Development</t>
        </is>
      </c>
      <c r="D1563" t="inlineStr">
        <is>
          <t>QuickHyre</t>
        </is>
      </c>
      <c r="E1563" t="inlineStr">
        <is>
          <t>Work from home</t>
        </is>
      </c>
      <c r="F1563" t="inlineStr"/>
      <c r="H1563" t="inlineStr">
        <is>
          <t>₹ 40,000 - 55,000 /month</t>
        </is>
      </c>
      <c r="I1563" t="inlineStr">
        <is>
          <t>Internshala</t>
        </is>
      </c>
      <c r="J1563" s="3" t="inlineStr">
        <is>
          <t>Open</t>
        </is>
      </c>
      <c r="K1563" t="n">
        <v>70</v>
      </c>
      <c r="L1563" t="inlineStr">
        <is>
          <t>New</t>
        </is>
      </c>
      <c r="M1563" t="inlineStr"/>
      <c r="N1563" t="inlineStr">
        <is>
          <t>e77094a7845f4550</t>
        </is>
      </c>
    </row>
    <row r="1564">
      <c r="A1564" t="inlineStr">
        <is>
          <t>2026-10-17</t>
        </is>
      </c>
      <c r="B1564" t="inlineStr">
        <is>
          <t>Internship</t>
        </is>
      </c>
      <c r="C1564" t="inlineStr">
        <is>
          <t>React Native Development</t>
        </is>
      </c>
      <c r="D1564" t="inlineStr">
        <is>
          <t>Configtap</t>
        </is>
      </c>
      <c r="E1564" t="inlineStr">
        <is>
          <t>Bangalore</t>
        </is>
      </c>
      <c r="F1564" t="inlineStr"/>
      <c r="H1564" t="inlineStr">
        <is>
          <t>₹ 3,000 - 4,000 /month</t>
        </is>
      </c>
      <c r="I1564" t="inlineStr">
        <is>
          <t>Internshala</t>
        </is>
      </c>
      <c r="J1564" s="3" t="inlineStr">
        <is>
          <t>Open</t>
        </is>
      </c>
      <c r="K1564" t="n">
        <v>70</v>
      </c>
      <c r="L1564" t="inlineStr">
        <is>
          <t>New</t>
        </is>
      </c>
      <c r="M1564" t="inlineStr"/>
      <c r="N1564" t="inlineStr">
        <is>
          <t>9587c9f67fb6003f</t>
        </is>
      </c>
    </row>
    <row r="1565">
      <c r="A1565" t="inlineStr">
        <is>
          <t>2026-10-17</t>
        </is>
      </c>
      <c r="B1565" t="inlineStr">
        <is>
          <t>Internship</t>
        </is>
      </c>
      <c r="C1565" t="inlineStr">
        <is>
          <t>AWS DevOps Engineer</t>
        </is>
      </c>
      <c r="D1565" t="inlineStr">
        <is>
          <t>Jungleworks</t>
        </is>
      </c>
      <c r="E1565" t="inlineStr">
        <is>
          <t>Amritsar, Chandigarh, Patiala, Phagwara, Kharar, Mohali, Zirakpur, Panchkula, Ropar Division</t>
        </is>
      </c>
      <c r="F1565" t="inlineStr"/>
      <c r="H1565" t="inlineStr">
        <is>
          <t>₹ 13,000 - 15,000 /month</t>
        </is>
      </c>
      <c r="I1565" t="inlineStr">
        <is>
          <t>Internshala</t>
        </is>
      </c>
      <c r="J1565" s="3" t="inlineStr">
        <is>
          <t>Open</t>
        </is>
      </c>
      <c r="K1565" t="n">
        <v>70</v>
      </c>
      <c r="L1565" t="inlineStr">
        <is>
          <t>New</t>
        </is>
      </c>
      <c r="M1565" t="inlineStr"/>
      <c r="N1565" t="inlineStr">
        <is>
          <t>25eb0e32e3555549</t>
        </is>
      </c>
    </row>
    <row r="1566">
      <c r="A1566" t="inlineStr">
        <is>
          <t>2026-10-17</t>
        </is>
      </c>
      <c r="B1566" t="inlineStr">
        <is>
          <t>Internship</t>
        </is>
      </c>
      <c r="C1566" t="inlineStr">
        <is>
          <t>Front End Development</t>
        </is>
      </c>
      <c r="D1566" t="inlineStr">
        <is>
          <t>HYPERAPPS TECHNOLOGIES PRIVATE LIMITED</t>
        </is>
      </c>
      <c r="E1566" t="inlineStr">
        <is>
          <t>Hyderabad (Hybrid)</t>
        </is>
      </c>
      <c r="F1566" t="inlineStr"/>
      <c r="H1566" t="inlineStr">
        <is>
          <t>₹ 12,000 - 15,000 /month</t>
        </is>
      </c>
      <c r="I1566" t="inlineStr">
        <is>
          <t>Internshala</t>
        </is>
      </c>
      <c r="J1566" s="3" t="inlineStr">
        <is>
          <t>Open</t>
        </is>
      </c>
      <c r="K1566" t="n">
        <v>70</v>
      </c>
      <c r="L1566" t="inlineStr">
        <is>
          <t>New</t>
        </is>
      </c>
      <c r="M1566" t="inlineStr"/>
      <c r="N1566" t="inlineStr">
        <is>
          <t>62a88f209ee1bd93</t>
        </is>
      </c>
    </row>
    <row r="1567">
      <c r="A1567" t="inlineStr">
        <is>
          <t>2026-10-17</t>
        </is>
      </c>
      <c r="B1567" t="inlineStr">
        <is>
          <t>Internship</t>
        </is>
      </c>
      <c r="C1567" t="inlineStr">
        <is>
          <t>Mobile App Testing</t>
        </is>
      </c>
      <c r="D1567" t="inlineStr">
        <is>
          <t>VASTRA</t>
        </is>
      </c>
      <c r="E1567" t="inlineStr">
        <is>
          <t>Work from home</t>
        </is>
      </c>
      <c r="F1567" t="inlineStr"/>
      <c r="H1567" t="inlineStr">
        <is>
          <t>Unpaid</t>
        </is>
      </c>
      <c r="I1567" t="inlineStr">
        <is>
          <t>Internshala</t>
        </is>
      </c>
      <c r="J1567" s="3" t="inlineStr">
        <is>
          <t>Open</t>
        </is>
      </c>
      <c r="K1567" t="n">
        <v>70</v>
      </c>
      <c r="L1567" t="inlineStr">
        <is>
          <t>New</t>
        </is>
      </c>
      <c r="M1567" t="inlineStr"/>
      <c r="N1567" t="inlineStr">
        <is>
          <t>dc58900a952d9a25</t>
        </is>
      </c>
    </row>
    <row r="1568">
      <c r="A1568" t="inlineStr">
        <is>
          <t>2026-10-17</t>
        </is>
      </c>
      <c r="B1568" t="inlineStr">
        <is>
          <t>Internship</t>
        </is>
      </c>
      <c r="C1568" t="inlineStr">
        <is>
          <t>Unity Environment Artist (Stylized, PC Game)</t>
        </is>
      </c>
      <c r="D1568" t="inlineStr">
        <is>
          <t>Koyso Studios</t>
        </is>
      </c>
      <c r="E1568" t="inlineStr">
        <is>
          <t>Work from home</t>
        </is>
      </c>
      <c r="F1568" t="inlineStr"/>
      <c r="H1568" t="inlineStr">
        <is>
          <t>₹ 5,000 - 10,000 lump sum</t>
        </is>
      </c>
      <c r="I1568" t="inlineStr">
        <is>
          <t>Internshala</t>
        </is>
      </c>
      <c r="J1568" s="3" t="inlineStr">
        <is>
          <t>Open</t>
        </is>
      </c>
      <c r="K1568" t="n">
        <v>70</v>
      </c>
      <c r="L1568" t="inlineStr">
        <is>
          <t>New</t>
        </is>
      </c>
      <c r="M1568" t="inlineStr"/>
      <c r="N1568" t="inlineStr">
        <is>
          <t>9de292a8da22173c</t>
        </is>
      </c>
    </row>
    <row r="1569">
      <c r="A1569" t="inlineStr">
        <is>
          <t>2026-10-17</t>
        </is>
      </c>
      <c r="B1569" t="inlineStr">
        <is>
          <t>Internship</t>
        </is>
      </c>
      <c r="C1569" t="inlineStr">
        <is>
          <t>Python Development</t>
        </is>
      </c>
      <c r="D1569" t="inlineStr">
        <is>
          <t>NayePankh Foundation</t>
        </is>
      </c>
      <c r="E1569" t="inlineStr">
        <is>
          <t>Work from home</t>
        </is>
      </c>
      <c r="F1569" t="inlineStr"/>
      <c r="H1569" t="inlineStr">
        <is>
          <t>Unpaid</t>
        </is>
      </c>
      <c r="I1569" t="inlineStr">
        <is>
          <t>Internshala</t>
        </is>
      </c>
      <c r="J1569" s="3" t="inlineStr">
        <is>
          <t>Open</t>
        </is>
      </c>
      <c r="K1569" t="n">
        <v>70</v>
      </c>
      <c r="L1569" t="inlineStr">
        <is>
          <t>New</t>
        </is>
      </c>
      <c r="M1569" t="inlineStr"/>
      <c r="N1569" t="inlineStr">
        <is>
          <t>d9c8aa6ee270f4ac</t>
        </is>
      </c>
    </row>
    <row r="1570">
      <c r="A1570" t="inlineStr">
        <is>
          <t>2026-10-17</t>
        </is>
      </c>
      <c r="B1570" t="inlineStr">
        <is>
          <t>Internship</t>
        </is>
      </c>
      <c r="C1570" t="inlineStr">
        <is>
          <t>Web Development</t>
        </is>
      </c>
      <c r="D1570" t="inlineStr">
        <is>
          <t>Pledge India Foundation</t>
        </is>
      </c>
      <c r="E1570" t="inlineStr">
        <is>
          <t>Work from home</t>
        </is>
      </c>
      <c r="F1570" t="inlineStr"/>
      <c r="H1570" t="inlineStr">
        <is>
          <t>Unpaid</t>
        </is>
      </c>
      <c r="I1570" t="inlineStr">
        <is>
          <t>Internshala</t>
        </is>
      </c>
      <c r="J1570" s="3" t="inlineStr">
        <is>
          <t>Open</t>
        </is>
      </c>
      <c r="K1570" t="n">
        <v>70</v>
      </c>
      <c r="L1570" t="inlineStr">
        <is>
          <t>New</t>
        </is>
      </c>
      <c r="M1570" t="inlineStr"/>
      <c r="N1570" t="inlineStr">
        <is>
          <t>f62db7c6476d8126</t>
        </is>
      </c>
    </row>
    <row r="1571">
      <c r="A1571" t="inlineStr">
        <is>
          <t>2026-10-17</t>
        </is>
      </c>
      <c r="B1571" t="inlineStr">
        <is>
          <t>Internship</t>
        </is>
      </c>
      <c r="C1571" t="inlineStr">
        <is>
          <t>Artificial Intelligence (AI)</t>
        </is>
      </c>
      <c r="D1571" t="inlineStr">
        <is>
          <t>Cornixe</t>
        </is>
      </c>
      <c r="E1571" t="inlineStr">
        <is>
          <t>Work from home</t>
        </is>
      </c>
      <c r="F1571" t="inlineStr"/>
      <c r="H1571" t="inlineStr">
        <is>
          <t>₹ 6,000 - 20,000 /month</t>
        </is>
      </c>
      <c r="I1571" t="inlineStr">
        <is>
          <t>Internshala</t>
        </is>
      </c>
      <c r="J1571" s="3" t="inlineStr">
        <is>
          <t>Open</t>
        </is>
      </c>
      <c r="K1571" t="n">
        <v>70</v>
      </c>
      <c r="L1571" t="inlineStr">
        <is>
          <t>New</t>
        </is>
      </c>
      <c r="M1571" t="inlineStr"/>
      <c r="N1571" t="inlineStr">
        <is>
          <t>d323d1691808d1e2</t>
        </is>
      </c>
    </row>
    <row r="1572">
      <c r="A1572" t="inlineStr">
        <is>
          <t>2026-10-17</t>
        </is>
      </c>
      <c r="B1572" t="inlineStr">
        <is>
          <t>Internship</t>
        </is>
      </c>
      <c r="C1572" t="inlineStr">
        <is>
          <t>Python Development</t>
        </is>
      </c>
      <c r="D1572" t="inlineStr">
        <is>
          <t>EvoNexis</t>
        </is>
      </c>
      <c r="E1572" t="inlineStr">
        <is>
          <t>Work from home</t>
        </is>
      </c>
      <c r="F1572" t="inlineStr"/>
      <c r="H1572" t="inlineStr">
        <is>
          <t>₹ 10,000 - 20,000 /month</t>
        </is>
      </c>
      <c r="I1572" t="inlineStr">
        <is>
          <t>Internshala</t>
        </is>
      </c>
      <c r="J1572" s="3" t="inlineStr">
        <is>
          <t>Open</t>
        </is>
      </c>
      <c r="K1572" t="n">
        <v>70</v>
      </c>
      <c r="L1572" t="inlineStr">
        <is>
          <t>New</t>
        </is>
      </c>
      <c r="M1572" t="inlineStr"/>
      <c r="N1572" t="inlineStr">
        <is>
          <t>dfeca32f95b732dc</t>
        </is>
      </c>
    </row>
    <row r="1573">
      <c r="A1573" t="inlineStr">
        <is>
          <t>2026-10-17</t>
        </is>
      </c>
      <c r="B1573" t="inlineStr">
        <is>
          <t>Internship</t>
        </is>
      </c>
      <c r="C1573" t="inlineStr">
        <is>
          <t>Java Development</t>
        </is>
      </c>
      <c r="D1573" t="inlineStr">
        <is>
          <t>EvoNexis</t>
        </is>
      </c>
      <c r="E1573" t="inlineStr">
        <is>
          <t>Work from home</t>
        </is>
      </c>
      <c r="F1573" t="inlineStr"/>
      <c r="H1573" t="inlineStr">
        <is>
          <t>₹ 10,000 - 20,000 /month</t>
        </is>
      </c>
      <c r="I1573" t="inlineStr">
        <is>
          <t>Internshala</t>
        </is>
      </c>
      <c r="J1573" s="3" t="inlineStr">
        <is>
          <t>Open</t>
        </is>
      </c>
      <c r="K1573" t="n">
        <v>70</v>
      </c>
      <c r="L1573" t="inlineStr">
        <is>
          <t>New</t>
        </is>
      </c>
      <c r="M1573" t="inlineStr"/>
      <c r="N1573" t="inlineStr">
        <is>
          <t>5e17452445702a0a</t>
        </is>
      </c>
    </row>
    <row r="1574">
      <c r="A1574" t="inlineStr">
        <is>
          <t>2026-10-17</t>
        </is>
      </c>
      <c r="B1574" t="inlineStr">
        <is>
          <t>Internship</t>
        </is>
      </c>
      <c r="C1574" t="inlineStr">
        <is>
          <t>Android App Development</t>
        </is>
      </c>
      <c r="D1574" t="inlineStr">
        <is>
          <t>Astra Rise</t>
        </is>
      </c>
      <c r="E1574" t="inlineStr">
        <is>
          <t>Work from home</t>
        </is>
      </c>
      <c r="F1574" t="inlineStr"/>
      <c r="H1574" t="inlineStr">
        <is>
          <t>₹ 10,000 /month</t>
        </is>
      </c>
      <c r="I1574" t="inlineStr">
        <is>
          <t>Internshala</t>
        </is>
      </c>
      <c r="J1574" s="3" t="inlineStr">
        <is>
          <t>Open</t>
        </is>
      </c>
      <c r="K1574" t="n">
        <v>70</v>
      </c>
      <c r="L1574" t="inlineStr">
        <is>
          <t>New</t>
        </is>
      </c>
      <c r="M1574" t="inlineStr"/>
      <c r="N1574" t="inlineStr">
        <is>
          <t>b6722d5654cd021e</t>
        </is>
      </c>
    </row>
    <row r="1575">
      <c r="A1575" t="inlineStr">
        <is>
          <t>2026-10-17</t>
        </is>
      </c>
      <c r="B1575" t="inlineStr">
        <is>
          <t>Internship</t>
        </is>
      </c>
      <c r="C1575" t="inlineStr">
        <is>
          <t>Python Development</t>
        </is>
      </c>
      <c r="D1575" t="inlineStr">
        <is>
          <t>Queens Of Change Foundation</t>
        </is>
      </c>
      <c r="E1575" t="inlineStr">
        <is>
          <t>Work from home</t>
        </is>
      </c>
      <c r="F1575" t="inlineStr"/>
      <c r="H1575" t="inlineStr">
        <is>
          <t>Unpaid</t>
        </is>
      </c>
      <c r="I1575" t="inlineStr">
        <is>
          <t>Internshala</t>
        </is>
      </c>
      <c r="J1575" s="3" t="inlineStr">
        <is>
          <t>Open</t>
        </is>
      </c>
      <c r="K1575" t="n">
        <v>70</v>
      </c>
      <c r="L1575" t="inlineStr">
        <is>
          <t>New</t>
        </is>
      </c>
      <c r="M1575" t="inlineStr"/>
      <c r="N1575" t="inlineStr">
        <is>
          <t>e140a4c57442ad4e</t>
        </is>
      </c>
    </row>
    <row r="1576">
      <c r="A1576" t="inlineStr">
        <is>
          <t>2026-10-17</t>
        </is>
      </c>
      <c r="B1576" t="inlineStr">
        <is>
          <t>Internship</t>
        </is>
      </c>
      <c r="C1576" t="inlineStr">
        <is>
          <t>Java Development</t>
        </is>
      </c>
      <c r="D1576" t="inlineStr">
        <is>
          <t>Pledge India Foundation</t>
        </is>
      </c>
      <c r="E1576" t="inlineStr">
        <is>
          <t>Work from home</t>
        </is>
      </c>
      <c r="F1576" t="inlineStr"/>
      <c r="H1576" t="inlineStr">
        <is>
          <t>Unpaid</t>
        </is>
      </c>
      <c r="I1576" t="inlineStr">
        <is>
          <t>Internshala</t>
        </is>
      </c>
      <c r="J1576" s="3" t="inlineStr">
        <is>
          <t>Open</t>
        </is>
      </c>
      <c r="K1576" t="n">
        <v>70</v>
      </c>
      <c r="L1576" t="inlineStr">
        <is>
          <t>New</t>
        </is>
      </c>
      <c r="M1576" t="inlineStr"/>
      <c r="N1576" t="inlineStr">
        <is>
          <t>1c45d621e12dbbfc</t>
        </is>
      </c>
    </row>
    <row r="1577">
      <c r="A1577" t="inlineStr">
        <is>
          <t>2026-10-17</t>
        </is>
      </c>
      <c r="B1577" t="inlineStr">
        <is>
          <t>Internship</t>
        </is>
      </c>
      <c r="C1577" t="inlineStr">
        <is>
          <t>Python Development</t>
        </is>
      </c>
      <c r="D1577" t="inlineStr">
        <is>
          <t>Hope Behind Tails Foundation</t>
        </is>
      </c>
      <c r="E1577" t="inlineStr">
        <is>
          <t>Work from home</t>
        </is>
      </c>
      <c r="F1577" t="inlineStr"/>
      <c r="H1577" t="inlineStr">
        <is>
          <t>Unpaid</t>
        </is>
      </c>
      <c r="I1577" t="inlineStr">
        <is>
          <t>Internshala</t>
        </is>
      </c>
      <c r="J1577" s="3" t="inlineStr">
        <is>
          <t>Open</t>
        </is>
      </c>
      <c r="K1577" t="n">
        <v>70</v>
      </c>
      <c r="L1577" t="inlineStr">
        <is>
          <t>New</t>
        </is>
      </c>
      <c r="M1577" t="inlineStr"/>
      <c r="N1577" t="inlineStr">
        <is>
          <t>0d630b81987636f5</t>
        </is>
      </c>
    </row>
    <row r="1578">
      <c r="A1578" t="inlineStr">
        <is>
          <t>2026-10-17</t>
        </is>
      </c>
      <c r="B1578" t="inlineStr">
        <is>
          <t>Internship</t>
        </is>
      </c>
      <c r="C1578" t="inlineStr">
        <is>
          <t>Java Development</t>
        </is>
      </c>
      <c r="D1578" t="inlineStr">
        <is>
          <t>NayePankh Foundation</t>
        </is>
      </c>
      <c r="E1578" t="inlineStr">
        <is>
          <t>Work from home</t>
        </is>
      </c>
      <c r="F1578" t="inlineStr"/>
      <c r="H1578" t="inlineStr">
        <is>
          <t>Unpaid</t>
        </is>
      </c>
      <c r="I1578" t="inlineStr">
        <is>
          <t>Internshala</t>
        </is>
      </c>
      <c r="J1578" s="3" t="inlineStr">
        <is>
          <t>Open</t>
        </is>
      </c>
      <c r="K1578" t="n">
        <v>70</v>
      </c>
      <c r="L1578" t="inlineStr">
        <is>
          <t>New</t>
        </is>
      </c>
      <c r="M1578" t="inlineStr"/>
      <c r="N1578" t="inlineStr">
        <is>
          <t>ccdad8159fe88029</t>
        </is>
      </c>
    </row>
    <row r="1579">
      <c r="A1579" t="inlineStr">
        <is>
          <t>2026-10-17</t>
        </is>
      </c>
      <c r="B1579" t="inlineStr">
        <is>
          <t>Internship</t>
        </is>
      </c>
      <c r="C1579" t="inlineStr">
        <is>
          <t>AI Solution Engineer</t>
        </is>
      </c>
      <c r="D1579" t="inlineStr">
        <is>
          <t>Resolute AI Software Private Limited</t>
        </is>
      </c>
      <c r="E1579" t="inlineStr">
        <is>
          <t>Work from home</t>
        </is>
      </c>
      <c r="F1579" t="inlineStr"/>
      <c r="H1579" t="inlineStr">
        <is>
          <t>₹ 5,000 - 8,000 /month</t>
        </is>
      </c>
      <c r="I1579" t="inlineStr">
        <is>
          <t>Internshala</t>
        </is>
      </c>
      <c r="J1579" s="3" t="inlineStr">
        <is>
          <t>Open</t>
        </is>
      </c>
      <c r="K1579" t="n">
        <v>70</v>
      </c>
      <c r="L1579" t="inlineStr">
        <is>
          <t>New</t>
        </is>
      </c>
      <c r="M1579" t="inlineStr"/>
      <c r="N1579" t="inlineStr">
        <is>
          <t>352ec107c54e4f3f</t>
        </is>
      </c>
    </row>
    <row r="1580">
      <c r="A1580" t="inlineStr">
        <is>
          <t>2026-10-17</t>
        </is>
      </c>
      <c r="B1580" t="inlineStr">
        <is>
          <t>Internship</t>
        </is>
      </c>
      <c r="C1580" t="inlineStr">
        <is>
          <t>Network &amp; Desktop IT Support</t>
        </is>
      </c>
      <c r="D1580" t="inlineStr">
        <is>
          <t>Proplegit.com</t>
        </is>
      </c>
      <c r="E1580" t="inlineStr">
        <is>
          <t>Ahmedabad</t>
        </is>
      </c>
      <c r="F1580" t="inlineStr"/>
      <c r="H1580" t="inlineStr">
        <is>
          <t>₹ 6,000 - 9,000 /month</t>
        </is>
      </c>
      <c r="I1580" t="inlineStr">
        <is>
          <t>Internshala</t>
        </is>
      </c>
      <c r="J1580" s="3" t="inlineStr">
        <is>
          <t>Open</t>
        </is>
      </c>
      <c r="K1580" t="n">
        <v>70</v>
      </c>
      <c r="L1580" t="inlineStr">
        <is>
          <t>New</t>
        </is>
      </c>
      <c r="M1580" t="inlineStr"/>
      <c r="N1580" t="inlineStr">
        <is>
          <t>453ba1cc754a3d35</t>
        </is>
      </c>
    </row>
    <row r="1581">
      <c r="A1581" t="inlineStr">
        <is>
          <t>2026-10-17</t>
        </is>
      </c>
      <c r="B1581" t="inlineStr">
        <is>
          <t>Internship</t>
        </is>
      </c>
      <c r="C1581" t="inlineStr">
        <is>
          <t>Web Development</t>
        </is>
      </c>
      <c r="D1581" t="inlineStr">
        <is>
          <t>Medialoop Tech Solution Private Limited</t>
        </is>
      </c>
      <c r="E1581" t="inlineStr">
        <is>
          <t>Surat</t>
        </is>
      </c>
      <c r="F1581" t="inlineStr"/>
      <c r="H1581" t="inlineStr">
        <is>
          <t>₹ 5,000 - 15,000 /month</t>
        </is>
      </c>
      <c r="I1581" t="inlineStr">
        <is>
          <t>Internshala</t>
        </is>
      </c>
      <c r="J1581" s="3" t="inlineStr">
        <is>
          <t>Open</t>
        </is>
      </c>
      <c r="K1581" t="n">
        <v>70</v>
      </c>
      <c r="L1581" t="inlineStr">
        <is>
          <t>New</t>
        </is>
      </c>
      <c r="M1581" t="inlineStr"/>
      <c r="N1581" t="inlineStr">
        <is>
          <t>587d9b3de4f11cf8</t>
        </is>
      </c>
    </row>
    <row r="1582">
      <c r="A1582" t="inlineStr">
        <is>
          <t>2026-10-17</t>
        </is>
      </c>
      <c r="B1582" t="inlineStr">
        <is>
          <t>Internship</t>
        </is>
      </c>
      <c r="C1582" t="inlineStr">
        <is>
          <t>Information Technology</t>
        </is>
      </c>
      <c r="D1582" t="inlineStr">
        <is>
          <t>ProofBind</t>
        </is>
      </c>
      <c r="E1582" t="inlineStr">
        <is>
          <t>Work from home</t>
        </is>
      </c>
      <c r="F1582" t="inlineStr"/>
      <c r="H1582" t="inlineStr">
        <is>
          <t>₹ 5,000 - 7,000 /month</t>
        </is>
      </c>
      <c r="I1582" t="inlineStr">
        <is>
          <t>Internshala</t>
        </is>
      </c>
      <c r="J1582" s="3" t="inlineStr">
        <is>
          <t>Open</t>
        </is>
      </c>
      <c r="K1582" t="n">
        <v>70</v>
      </c>
      <c r="L1582" t="inlineStr">
        <is>
          <t>New</t>
        </is>
      </c>
      <c r="M1582" t="inlineStr"/>
      <c r="N1582" t="inlineStr">
        <is>
          <t>648eef81e9e07ba1</t>
        </is>
      </c>
    </row>
    <row r="1583">
      <c r="A1583" t="inlineStr">
        <is>
          <t>2026-10-17</t>
        </is>
      </c>
      <c r="B1583" t="inlineStr">
        <is>
          <t>Internship</t>
        </is>
      </c>
      <c r="C1583" t="inlineStr">
        <is>
          <t>Web Development</t>
        </is>
      </c>
      <c r="D1583" t="inlineStr">
        <is>
          <t>RCWISE TECHNOLOGIES LLP</t>
        </is>
      </c>
      <c r="E1583" t="inlineStr">
        <is>
          <t>Work from home</t>
        </is>
      </c>
      <c r="F1583" t="inlineStr"/>
      <c r="H1583" t="inlineStr">
        <is>
          <t>₹ 6,000 /month</t>
        </is>
      </c>
      <c r="I1583" t="inlineStr">
        <is>
          <t>Internshala</t>
        </is>
      </c>
      <c r="J1583" s="3" t="inlineStr">
        <is>
          <t>Open</t>
        </is>
      </c>
      <c r="K1583" t="n">
        <v>70</v>
      </c>
      <c r="L1583" t="inlineStr">
        <is>
          <t>New</t>
        </is>
      </c>
      <c r="M1583" t="inlineStr"/>
      <c r="N1583" t="inlineStr">
        <is>
          <t>8de18f7bcb1b6195</t>
        </is>
      </c>
    </row>
    <row r="1584">
      <c r="A1584" t="inlineStr">
        <is>
          <t>2026-10-17</t>
        </is>
      </c>
      <c r="B1584" t="inlineStr">
        <is>
          <t>Internship</t>
        </is>
      </c>
      <c r="C1584" t="inlineStr">
        <is>
          <t>Information Technology</t>
        </is>
      </c>
      <c r="D1584" t="inlineStr">
        <is>
          <t>Women First India Foundation</t>
        </is>
      </c>
      <c r="E1584" t="inlineStr">
        <is>
          <t>Work from home</t>
        </is>
      </c>
      <c r="F1584" t="inlineStr"/>
      <c r="H1584" t="inlineStr">
        <is>
          <t>Unpaid</t>
        </is>
      </c>
      <c r="I1584" t="inlineStr">
        <is>
          <t>Internshala</t>
        </is>
      </c>
      <c r="J1584" s="3" t="inlineStr">
        <is>
          <t>Open</t>
        </is>
      </c>
      <c r="K1584" t="n">
        <v>70</v>
      </c>
      <c r="L1584" t="inlineStr">
        <is>
          <t>New</t>
        </is>
      </c>
      <c r="M1584" t="inlineStr"/>
      <c r="N1584" t="inlineStr">
        <is>
          <t>421a0b73903aaa5e</t>
        </is>
      </c>
    </row>
    <row r="1585">
      <c r="A1585" t="inlineStr">
        <is>
          <t>2026-10-17</t>
        </is>
      </c>
      <c r="B1585" t="inlineStr">
        <is>
          <t>Internship</t>
        </is>
      </c>
      <c r="C1585" t="inlineStr">
        <is>
          <t>Web Development</t>
        </is>
      </c>
      <c r="D1585" t="inlineStr">
        <is>
          <t>NayePankh Foundation</t>
        </is>
      </c>
      <c r="E1585" t="inlineStr">
        <is>
          <t>Work from home</t>
        </is>
      </c>
      <c r="F1585" t="inlineStr"/>
      <c r="H1585" t="inlineStr">
        <is>
          <t>Unpaid</t>
        </is>
      </c>
      <c r="I1585" t="inlineStr">
        <is>
          <t>Internshala</t>
        </is>
      </c>
      <c r="J1585" s="3" t="inlineStr">
        <is>
          <t>Open</t>
        </is>
      </c>
      <c r="K1585" t="n">
        <v>70</v>
      </c>
      <c r="L1585" t="inlineStr">
        <is>
          <t>New</t>
        </is>
      </c>
      <c r="M1585" t="inlineStr"/>
      <c r="N1585" t="inlineStr">
        <is>
          <t>c473ce03ee1cb009</t>
        </is>
      </c>
    </row>
    <row r="1586">
      <c r="A1586" t="inlineStr">
        <is>
          <t>2026-10-17</t>
        </is>
      </c>
      <c r="B1586" t="inlineStr">
        <is>
          <t>Internship</t>
        </is>
      </c>
      <c r="C1586" t="inlineStr">
        <is>
          <t>Front End Development</t>
        </is>
      </c>
      <c r="D1586" t="inlineStr">
        <is>
          <t>SecureRegent Private Limited</t>
        </is>
      </c>
      <c r="E1586" t="inlineStr">
        <is>
          <t>Work from home</t>
        </is>
      </c>
      <c r="F1586" t="inlineStr"/>
      <c r="H1586" t="inlineStr">
        <is>
          <t>₹ 3,000 - 3,500 /month</t>
        </is>
      </c>
      <c r="I1586" t="inlineStr">
        <is>
          <t>Internshala</t>
        </is>
      </c>
      <c r="J1586" s="3" t="inlineStr">
        <is>
          <t>Open</t>
        </is>
      </c>
      <c r="K1586" t="n">
        <v>70</v>
      </c>
      <c r="L1586" t="inlineStr">
        <is>
          <t>New</t>
        </is>
      </c>
      <c r="M1586" t="inlineStr"/>
      <c r="N1586" t="inlineStr">
        <is>
          <t>8471a7de6fed3a76</t>
        </is>
      </c>
    </row>
    <row r="1587">
      <c r="A1587" t="inlineStr">
        <is>
          <t>2026-10-17</t>
        </is>
      </c>
      <c r="B1587" t="inlineStr">
        <is>
          <t>Internship</t>
        </is>
      </c>
      <c r="C1587" t="inlineStr">
        <is>
          <t>Front End Development</t>
        </is>
      </c>
      <c r="D1587" t="inlineStr">
        <is>
          <t>Women First India Foundation</t>
        </is>
      </c>
      <c r="E1587" t="inlineStr">
        <is>
          <t>Work from home</t>
        </is>
      </c>
      <c r="F1587" t="inlineStr"/>
      <c r="H1587" t="inlineStr">
        <is>
          <t>Unpaid</t>
        </is>
      </c>
      <c r="I1587" t="inlineStr">
        <is>
          <t>Internshala</t>
        </is>
      </c>
      <c r="J1587" s="3" t="inlineStr">
        <is>
          <t>Open</t>
        </is>
      </c>
      <c r="K1587" t="n">
        <v>70</v>
      </c>
      <c r="L1587" t="inlineStr">
        <is>
          <t>New</t>
        </is>
      </c>
      <c r="M1587" t="inlineStr"/>
      <c r="N1587" t="inlineStr">
        <is>
          <t>195e1f4e658691a7</t>
        </is>
      </c>
    </row>
    <row r="1588">
      <c r="A1588" t="inlineStr">
        <is>
          <t>2026-10-17</t>
        </is>
      </c>
      <c r="B1588" t="inlineStr">
        <is>
          <t>Internship</t>
        </is>
      </c>
      <c r="C1588" t="inlineStr">
        <is>
          <t>Web Development</t>
        </is>
      </c>
      <c r="D1588" t="inlineStr">
        <is>
          <t>Basti Ki Pathshala Foundation</t>
        </is>
      </c>
      <c r="E1588" t="inlineStr">
        <is>
          <t>Work from home</t>
        </is>
      </c>
      <c r="F1588" t="inlineStr"/>
      <c r="H1588" t="inlineStr">
        <is>
          <t>Unpaid</t>
        </is>
      </c>
      <c r="I1588" t="inlineStr">
        <is>
          <t>Internshala</t>
        </is>
      </c>
      <c r="J1588" s="3" t="inlineStr">
        <is>
          <t>Open</t>
        </is>
      </c>
      <c r="K1588" t="n">
        <v>70</v>
      </c>
      <c r="L1588" t="inlineStr">
        <is>
          <t>New</t>
        </is>
      </c>
      <c r="M1588" t="inlineStr"/>
      <c r="N1588" t="inlineStr">
        <is>
          <t>3bb91aeed68d6455</t>
        </is>
      </c>
    </row>
    <row r="1589">
      <c r="A1589" t="inlineStr">
        <is>
          <t>2026-10-17</t>
        </is>
      </c>
      <c r="B1589" t="inlineStr">
        <is>
          <t>Internship</t>
        </is>
      </c>
      <c r="C1589" t="inlineStr">
        <is>
          <t>Web Development</t>
        </is>
      </c>
      <c r="D1589" t="inlineStr">
        <is>
          <t>Cornixe</t>
        </is>
      </c>
      <c r="E1589" t="inlineStr">
        <is>
          <t>Work from home</t>
        </is>
      </c>
      <c r="F1589" t="inlineStr"/>
      <c r="H1589" t="inlineStr">
        <is>
          <t>₹ 7,000 - 26,000 /month</t>
        </is>
      </c>
      <c r="I1589" t="inlineStr">
        <is>
          <t>Internshala</t>
        </is>
      </c>
      <c r="J1589" s="3" t="inlineStr">
        <is>
          <t>Open</t>
        </is>
      </c>
      <c r="K1589" t="n">
        <v>70</v>
      </c>
      <c r="L1589" t="inlineStr">
        <is>
          <t>New</t>
        </is>
      </c>
      <c r="M1589" t="inlineStr"/>
      <c r="N1589" t="inlineStr">
        <is>
          <t>03293ee5c4ce266d</t>
        </is>
      </c>
    </row>
    <row r="1590">
      <c r="A1590" t="inlineStr">
        <is>
          <t>2026-10-17</t>
        </is>
      </c>
      <c r="B1590" t="inlineStr">
        <is>
          <t>Internship</t>
        </is>
      </c>
      <c r="C1590" t="inlineStr">
        <is>
          <t>Agentic AI</t>
        </is>
      </c>
      <c r="D1590" t="inlineStr">
        <is>
          <t>TG Levels Private Limited</t>
        </is>
      </c>
      <c r="E1590" t="inlineStr">
        <is>
          <t>Thane, Navi Mumbai, Dombivli, Kalyan, Mumbai, Vashi, Panvel</t>
        </is>
      </c>
      <c r="F1590" t="inlineStr"/>
      <c r="H1590" t="inlineStr">
        <is>
          <t>₹ 5,000 - 8,000 /month</t>
        </is>
      </c>
      <c r="I1590" t="inlineStr">
        <is>
          <t>Internshala</t>
        </is>
      </c>
      <c r="J1590" s="3" t="inlineStr">
        <is>
          <t>Open</t>
        </is>
      </c>
      <c r="K1590" t="n">
        <v>70</v>
      </c>
      <c r="L1590" t="inlineStr">
        <is>
          <t>New</t>
        </is>
      </c>
      <c r="M1590" t="inlineStr"/>
      <c r="N1590" t="inlineStr">
        <is>
          <t>a7303c84da6628b0</t>
        </is>
      </c>
    </row>
    <row r="1591">
      <c r="A1591" t="inlineStr">
        <is>
          <t>2026-10-17</t>
        </is>
      </c>
      <c r="B1591" t="inlineStr">
        <is>
          <t>Internship</t>
        </is>
      </c>
      <c r="C1591" t="inlineStr">
        <is>
          <t>Python Development</t>
        </is>
      </c>
      <c r="D1591" t="inlineStr">
        <is>
          <t>Women First India Foundation</t>
        </is>
      </c>
      <c r="E1591" t="inlineStr">
        <is>
          <t>Work from home</t>
        </is>
      </c>
      <c r="F1591" t="inlineStr"/>
      <c r="H1591" t="inlineStr">
        <is>
          <t>Unpaid</t>
        </is>
      </c>
      <c r="I1591" t="inlineStr">
        <is>
          <t>Internshala</t>
        </is>
      </c>
      <c r="J1591" s="3" t="inlineStr">
        <is>
          <t>Open</t>
        </is>
      </c>
      <c r="K1591" t="n">
        <v>70</v>
      </c>
      <c r="L1591" t="inlineStr">
        <is>
          <t>New</t>
        </is>
      </c>
      <c r="M1591" t="inlineStr"/>
      <c r="N1591" t="inlineStr">
        <is>
          <t>c39213959ee2c661</t>
        </is>
      </c>
    </row>
    <row r="1592">
      <c r="A1592" t="inlineStr">
        <is>
          <t>2026-10-17</t>
        </is>
      </c>
      <c r="B1592" t="inlineStr">
        <is>
          <t>Internship</t>
        </is>
      </c>
      <c r="C1592" t="inlineStr">
        <is>
          <t>Python Development</t>
        </is>
      </c>
      <c r="D1592" t="inlineStr">
        <is>
          <t>Basti Ki Pathshala Foundation</t>
        </is>
      </c>
      <c r="E1592" t="inlineStr">
        <is>
          <t>Work from home</t>
        </is>
      </c>
      <c r="F1592" t="inlineStr"/>
      <c r="H1592" t="inlineStr">
        <is>
          <t>Unpaid</t>
        </is>
      </c>
      <c r="I1592" t="inlineStr">
        <is>
          <t>Internshala</t>
        </is>
      </c>
      <c r="J1592" s="3" t="inlineStr">
        <is>
          <t>Open</t>
        </is>
      </c>
      <c r="K1592" t="n">
        <v>70</v>
      </c>
      <c r="L1592" t="inlineStr">
        <is>
          <t>New</t>
        </is>
      </c>
      <c r="M1592" t="inlineStr"/>
      <c r="N1592" t="inlineStr">
        <is>
          <t>c76e85adbf7850dc</t>
        </is>
      </c>
    </row>
    <row r="1593">
      <c r="A1593" t="inlineStr">
        <is>
          <t>2026-10-17</t>
        </is>
      </c>
      <c r="B1593" t="inlineStr">
        <is>
          <t>Internship</t>
        </is>
      </c>
      <c r="C1593" t="inlineStr">
        <is>
          <t>Python Development</t>
        </is>
      </c>
      <c r="D1593" t="inlineStr">
        <is>
          <t>Digitap.ai</t>
        </is>
      </c>
      <c r="E1593" t="inlineStr">
        <is>
          <t>Bangalore</t>
        </is>
      </c>
      <c r="F1593" t="inlineStr"/>
      <c r="H1593" t="inlineStr">
        <is>
          <t>₹ 15,000 - 18,000 /month</t>
        </is>
      </c>
      <c r="I1593" t="inlineStr">
        <is>
          <t>Internshala</t>
        </is>
      </c>
      <c r="J1593" s="3" t="inlineStr">
        <is>
          <t>Open</t>
        </is>
      </c>
      <c r="K1593" t="n">
        <v>70</v>
      </c>
      <c r="L1593" t="inlineStr">
        <is>
          <t>New</t>
        </is>
      </c>
      <c r="M1593" t="inlineStr"/>
      <c r="N1593" t="inlineStr">
        <is>
          <t>e944069af1056e1e</t>
        </is>
      </c>
    </row>
    <row r="1594">
      <c r="A1594" t="inlineStr">
        <is>
          <t>2026-10-17</t>
        </is>
      </c>
      <c r="B1594" t="inlineStr">
        <is>
          <t>Internship</t>
        </is>
      </c>
      <c r="C1594" t="inlineStr">
        <is>
          <t>Integration Engineer</t>
        </is>
      </c>
      <c r="D1594" t="inlineStr">
        <is>
          <t>ClearTax</t>
        </is>
      </c>
      <c r="E1594" t="inlineStr">
        <is>
          <t>Bangalore</t>
        </is>
      </c>
      <c r="F1594" t="inlineStr"/>
      <c r="H1594" t="inlineStr">
        <is>
          <t>₹ 30,000 - 30,001 /month</t>
        </is>
      </c>
      <c r="I1594" t="inlineStr">
        <is>
          <t>Internshala</t>
        </is>
      </c>
      <c r="J1594" s="3" t="inlineStr">
        <is>
          <t>Open</t>
        </is>
      </c>
      <c r="K1594" t="n">
        <v>70</v>
      </c>
      <c r="L1594" t="inlineStr">
        <is>
          <t>New</t>
        </is>
      </c>
      <c r="M1594" t="inlineStr"/>
      <c r="N1594" t="inlineStr">
        <is>
          <t>4841484600a88e71</t>
        </is>
      </c>
    </row>
    <row r="1595">
      <c r="A1595" t="inlineStr">
        <is>
          <t>2026-10-17</t>
        </is>
      </c>
      <c r="B1595" t="inlineStr">
        <is>
          <t>Internship</t>
        </is>
      </c>
      <c r="C1595" t="inlineStr">
        <is>
          <t>Python Development</t>
        </is>
      </c>
      <c r="D1595" t="inlineStr">
        <is>
          <t>Kidsneuron</t>
        </is>
      </c>
      <c r="E1595" t="inlineStr">
        <is>
          <t>Work from home</t>
        </is>
      </c>
      <c r="F1595" t="inlineStr"/>
      <c r="H1595" t="inlineStr">
        <is>
          <t>₹ 8,000 - 16,000 /month</t>
        </is>
      </c>
      <c r="I1595" t="inlineStr">
        <is>
          <t>Internshala</t>
        </is>
      </c>
      <c r="J1595" s="3" t="inlineStr">
        <is>
          <t>Open</t>
        </is>
      </c>
      <c r="K1595" t="n">
        <v>70</v>
      </c>
      <c r="L1595" t="inlineStr">
        <is>
          <t>New</t>
        </is>
      </c>
      <c r="M1595" t="inlineStr"/>
      <c r="N1595" t="inlineStr">
        <is>
          <t>2ca14a67c6df8108</t>
        </is>
      </c>
    </row>
    <row r="1596">
      <c r="A1596" t="inlineStr">
        <is>
          <t>2026-10-17</t>
        </is>
      </c>
      <c r="B1596" t="inlineStr">
        <is>
          <t>Internship</t>
        </is>
      </c>
      <c r="C1596" t="inlineStr">
        <is>
          <t>Python Development</t>
        </is>
      </c>
      <c r="D1596" t="inlineStr">
        <is>
          <t>Echotalk</t>
        </is>
      </c>
      <c r="E1596" t="inlineStr">
        <is>
          <t>Work from home</t>
        </is>
      </c>
      <c r="F1596" t="inlineStr"/>
      <c r="H1596" t="inlineStr">
        <is>
          <t>₹ 5,000 - 10,000 /month</t>
        </is>
      </c>
      <c r="I1596" t="inlineStr">
        <is>
          <t>Internshala</t>
        </is>
      </c>
      <c r="J1596" s="3" t="inlineStr">
        <is>
          <t>Open</t>
        </is>
      </c>
      <c r="K1596" t="n">
        <v>70</v>
      </c>
      <c r="L1596" t="inlineStr">
        <is>
          <t>New</t>
        </is>
      </c>
      <c r="M1596" t="inlineStr"/>
      <c r="N1596" t="inlineStr">
        <is>
          <t>0cf14acf58926481</t>
        </is>
      </c>
    </row>
    <row r="1597">
      <c r="A1597" t="inlineStr">
        <is>
          <t>2026-10-17</t>
        </is>
      </c>
      <c r="B1597" t="inlineStr">
        <is>
          <t>Internship</t>
        </is>
      </c>
      <c r="C1597" t="inlineStr">
        <is>
          <t>AI/ML</t>
        </is>
      </c>
      <c r="D1597" t="inlineStr">
        <is>
          <t>Codeatrix</t>
        </is>
      </c>
      <c r="E1597" t="inlineStr">
        <is>
          <t>Work from home</t>
        </is>
      </c>
      <c r="F1597" t="inlineStr"/>
      <c r="H1597" t="inlineStr">
        <is>
          <t>₹ 12,000 - 25,000 /month</t>
        </is>
      </c>
      <c r="I1597" t="inlineStr">
        <is>
          <t>Internshala</t>
        </is>
      </c>
      <c r="J1597" s="3" t="inlineStr">
        <is>
          <t>Open</t>
        </is>
      </c>
      <c r="K1597" t="n">
        <v>70</v>
      </c>
      <c r="L1597" t="inlineStr">
        <is>
          <t>New</t>
        </is>
      </c>
      <c r="M1597" t="inlineStr"/>
      <c r="N1597" t="inlineStr">
        <is>
          <t>9ec0043e503890e8</t>
        </is>
      </c>
    </row>
    <row r="1598">
      <c r="A1598" t="inlineStr">
        <is>
          <t>2026-10-17</t>
        </is>
      </c>
      <c r="B1598" t="inlineStr">
        <is>
          <t>Internship</t>
        </is>
      </c>
      <c r="C1598" t="inlineStr">
        <is>
          <t>AI Web Development</t>
        </is>
      </c>
      <c r="D1598" t="inlineStr">
        <is>
          <t>She Can Foundation</t>
        </is>
      </c>
      <c r="E1598" t="inlineStr">
        <is>
          <t>Work from home</t>
        </is>
      </c>
      <c r="F1598" t="inlineStr"/>
      <c r="H1598" t="inlineStr">
        <is>
          <t>Unpaid</t>
        </is>
      </c>
      <c r="I1598" t="inlineStr">
        <is>
          <t>Internshala</t>
        </is>
      </c>
      <c r="J1598" s="3" t="inlineStr">
        <is>
          <t>Open</t>
        </is>
      </c>
      <c r="K1598" t="n">
        <v>70</v>
      </c>
      <c r="L1598" t="inlineStr">
        <is>
          <t>New</t>
        </is>
      </c>
      <c r="M1598" t="inlineStr"/>
      <c r="N1598" t="inlineStr">
        <is>
          <t>42df266d889fcb22</t>
        </is>
      </c>
    </row>
    <row r="1599">
      <c r="A1599" t="inlineStr">
        <is>
          <t>2026-10-17</t>
        </is>
      </c>
      <c r="B1599" t="inlineStr">
        <is>
          <t>Internship</t>
        </is>
      </c>
      <c r="C1599" t="inlineStr">
        <is>
          <t>Python Development</t>
        </is>
      </c>
      <c r="D1599" t="inlineStr">
        <is>
          <t>She Can Foundation</t>
        </is>
      </c>
      <c r="E1599" t="inlineStr">
        <is>
          <t>Work from home</t>
        </is>
      </c>
      <c r="F1599" t="inlineStr"/>
      <c r="H1599" t="inlineStr">
        <is>
          <t>Unpaid</t>
        </is>
      </c>
      <c r="I1599" t="inlineStr">
        <is>
          <t>Internshala</t>
        </is>
      </c>
      <c r="J1599" s="3" t="inlineStr">
        <is>
          <t>Open</t>
        </is>
      </c>
      <c r="K1599" t="n">
        <v>70</v>
      </c>
      <c r="L1599" t="inlineStr">
        <is>
          <t>New</t>
        </is>
      </c>
      <c r="M1599" t="inlineStr"/>
      <c r="N1599" t="inlineStr">
        <is>
          <t>634fc5ac3cade62c</t>
        </is>
      </c>
    </row>
    <row r="1600">
      <c r="A1600" t="inlineStr">
        <is>
          <t>2026-10-17</t>
        </is>
      </c>
      <c r="B1600" t="inlineStr">
        <is>
          <t>Internship</t>
        </is>
      </c>
      <c r="C1600" t="inlineStr">
        <is>
          <t>Python Development</t>
        </is>
      </c>
      <c r="D1600" t="inlineStr">
        <is>
          <t>Active WebDezign (London, United Kingdom)</t>
        </is>
      </c>
      <c r="E1600" t="inlineStr">
        <is>
          <t>Work from home</t>
        </is>
      </c>
      <c r="F1600" t="inlineStr"/>
      <c r="H1600" t="inlineStr">
        <is>
          <t>₹ 12,500 - 20,000 /month</t>
        </is>
      </c>
      <c r="I1600" t="inlineStr">
        <is>
          <t>Internshala</t>
        </is>
      </c>
      <c r="J1600" s="3" t="inlineStr">
        <is>
          <t>Open</t>
        </is>
      </c>
      <c r="K1600" t="n">
        <v>70</v>
      </c>
      <c r="L1600" t="inlineStr">
        <is>
          <t>New</t>
        </is>
      </c>
      <c r="M1600" t="inlineStr"/>
      <c r="N1600" t="inlineStr">
        <is>
          <t>2f0b2f09e52ec231</t>
        </is>
      </c>
    </row>
    <row r="1601">
      <c r="A1601" t="inlineStr">
        <is>
          <t>2026-10-17</t>
        </is>
      </c>
      <c r="B1601" t="inlineStr">
        <is>
          <t>Internship</t>
        </is>
      </c>
      <c r="C1601" t="inlineStr">
        <is>
          <t>Subject Matter Expert (SME) - AI/ML</t>
        </is>
      </c>
      <c r="D1601" t="inlineStr">
        <is>
          <t>House Of Couton Private Limited</t>
        </is>
      </c>
      <c r="E1601" t="inlineStr">
        <is>
          <t>Work from home</t>
        </is>
      </c>
      <c r="F1601" t="inlineStr"/>
      <c r="H1601" t="inlineStr">
        <is>
          <t>₹ 12,000 - 35,000 /month</t>
        </is>
      </c>
      <c r="I1601" t="inlineStr">
        <is>
          <t>Internshala</t>
        </is>
      </c>
      <c r="J1601" s="3" t="inlineStr">
        <is>
          <t>Open</t>
        </is>
      </c>
      <c r="K1601" t="n">
        <v>70</v>
      </c>
      <c r="L1601" t="inlineStr">
        <is>
          <t>New</t>
        </is>
      </c>
      <c r="M1601" t="inlineStr"/>
      <c r="N1601" t="inlineStr">
        <is>
          <t>a0316dc8860cf4ce</t>
        </is>
      </c>
    </row>
    <row r="1602">
      <c r="A1602" t="inlineStr">
        <is>
          <t>2026-10-17</t>
        </is>
      </c>
      <c r="B1602" t="inlineStr">
        <is>
          <t>Internship</t>
        </is>
      </c>
      <c r="C1602" t="inlineStr">
        <is>
          <t>Python Development</t>
        </is>
      </c>
      <c r="D1602" t="inlineStr">
        <is>
          <t>Pledge India Foundation</t>
        </is>
      </c>
      <c r="E1602" t="inlineStr">
        <is>
          <t>Work from home</t>
        </is>
      </c>
      <c r="F1602" t="inlineStr"/>
      <c r="H1602" t="inlineStr">
        <is>
          <t>Unpaid</t>
        </is>
      </c>
      <c r="I1602" t="inlineStr">
        <is>
          <t>Internshala</t>
        </is>
      </c>
      <c r="J1602" s="3" t="inlineStr">
        <is>
          <t>Open</t>
        </is>
      </c>
      <c r="K1602" t="n">
        <v>70</v>
      </c>
      <c r="L1602" t="inlineStr">
        <is>
          <t>New</t>
        </is>
      </c>
      <c r="M1602" t="inlineStr"/>
      <c r="N1602" t="inlineStr">
        <is>
          <t>52c980b248d3d5c6</t>
        </is>
      </c>
    </row>
    <row r="1603">
      <c r="A1603" t="inlineStr">
        <is>
          <t>2026-10-17</t>
        </is>
      </c>
      <c r="B1603" t="inlineStr">
        <is>
          <t>Internship</t>
        </is>
      </c>
      <c r="C1603" t="inlineStr">
        <is>
          <t>Python Development</t>
        </is>
      </c>
      <c r="D1603" t="inlineStr">
        <is>
          <t>Think Act Rise Foundation</t>
        </is>
      </c>
      <c r="E1603" t="inlineStr">
        <is>
          <t>Work from home</t>
        </is>
      </c>
      <c r="F1603" t="inlineStr"/>
      <c r="H1603" t="inlineStr">
        <is>
          <t>₹ 15,000 - 25,000 /month</t>
        </is>
      </c>
      <c r="I1603" t="inlineStr">
        <is>
          <t>Internshala</t>
        </is>
      </c>
      <c r="J1603" s="3" t="inlineStr">
        <is>
          <t>Open</t>
        </is>
      </c>
      <c r="K1603" t="n">
        <v>70</v>
      </c>
      <c r="L1603" t="inlineStr">
        <is>
          <t>New</t>
        </is>
      </c>
      <c r="M1603" t="inlineStr"/>
      <c r="N1603" t="inlineStr">
        <is>
          <t>c6e0c33630264f0e</t>
        </is>
      </c>
    </row>
    <row r="1604">
      <c r="A1604" t="inlineStr">
        <is>
          <t>2026-10-17</t>
        </is>
      </c>
      <c r="B1604" t="inlineStr">
        <is>
          <t>Internship</t>
        </is>
      </c>
      <c r="C1604" t="inlineStr">
        <is>
          <t>Python Development</t>
        </is>
      </c>
      <c r="D1604" t="inlineStr">
        <is>
          <t>Agile Vortex Private Limited</t>
        </is>
      </c>
      <c r="E1604" t="inlineStr">
        <is>
          <t>Work from home</t>
        </is>
      </c>
      <c r="F1604" t="inlineStr"/>
      <c r="H1604" t="inlineStr">
        <is>
          <t>₹ 4,000 - 6,000 /month</t>
        </is>
      </c>
      <c r="I1604" t="inlineStr">
        <is>
          <t>Internshala</t>
        </is>
      </c>
      <c r="J1604" s="3" t="inlineStr">
        <is>
          <t>Open</t>
        </is>
      </c>
      <c r="K1604" t="n">
        <v>70</v>
      </c>
      <c r="L1604" t="inlineStr">
        <is>
          <t>New</t>
        </is>
      </c>
      <c r="M1604" t="inlineStr"/>
      <c r="N1604" t="inlineStr">
        <is>
          <t>f3b789deeb413ec7</t>
        </is>
      </c>
    </row>
    <row r="1605">
      <c r="A1605" t="inlineStr">
        <is>
          <t>2026-10-17</t>
        </is>
      </c>
      <c r="B1605" t="inlineStr">
        <is>
          <t>Internship</t>
        </is>
      </c>
      <c r="C1605" t="inlineStr">
        <is>
          <t>AI – Automation &amp; Systems</t>
        </is>
      </c>
      <c r="D1605" t="inlineStr">
        <is>
          <t>The Brandologist Co.</t>
        </is>
      </c>
      <c r="E1605" t="inlineStr">
        <is>
          <t>Delhi, Kundli</t>
        </is>
      </c>
      <c r="F1605" t="inlineStr"/>
      <c r="H1605" t="inlineStr">
        <is>
          <t>₹ 8,000 - 10,000 /month</t>
        </is>
      </c>
      <c r="I1605" t="inlineStr">
        <is>
          <t>Internshala</t>
        </is>
      </c>
      <c r="J1605" s="3" t="inlineStr">
        <is>
          <t>Open</t>
        </is>
      </c>
      <c r="K1605" t="n">
        <v>70</v>
      </c>
      <c r="L1605" t="inlineStr">
        <is>
          <t>New</t>
        </is>
      </c>
      <c r="M1605" t="inlineStr"/>
      <c r="N1605" t="inlineStr">
        <is>
          <t>425e96ff9ce79eec</t>
        </is>
      </c>
    </row>
    <row r="1606">
      <c r="A1606" t="inlineStr">
        <is>
          <t>2026-10-17</t>
        </is>
      </c>
      <c r="B1606" t="inlineStr">
        <is>
          <t>Internship</t>
        </is>
      </c>
      <c r="C1606" t="inlineStr">
        <is>
          <t>Python Development</t>
        </is>
      </c>
      <c r="D1606" t="inlineStr">
        <is>
          <t>Cloud Back</t>
        </is>
      </c>
      <c r="E1606" t="inlineStr">
        <is>
          <t>Work from home</t>
        </is>
      </c>
      <c r="F1606" t="inlineStr"/>
      <c r="H1606" t="inlineStr">
        <is>
          <t>₹ 10,000 - 20,000 /month</t>
        </is>
      </c>
      <c r="I1606" t="inlineStr">
        <is>
          <t>Internshala</t>
        </is>
      </c>
      <c r="J1606" s="3" t="inlineStr">
        <is>
          <t>Open</t>
        </is>
      </c>
      <c r="K1606" t="n">
        <v>70</v>
      </c>
      <c r="L1606" t="inlineStr">
        <is>
          <t>New</t>
        </is>
      </c>
      <c r="M1606" t="inlineStr"/>
      <c r="N1606" t="inlineStr">
        <is>
          <t>07926358b8abcacc</t>
        </is>
      </c>
    </row>
    <row r="1607">
      <c r="A1607" t="inlineStr">
        <is>
          <t>2026-10-17</t>
        </is>
      </c>
      <c r="B1607" t="inlineStr">
        <is>
          <t>Internship</t>
        </is>
      </c>
      <c r="C1607" t="inlineStr">
        <is>
          <t>Python Development</t>
        </is>
      </c>
      <c r="D1607" t="inlineStr">
        <is>
          <t>Nineti GmbH (Stuttgart, Germany)</t>
        </is>
      </c>
      <c r="E1607" t="inlineStr">
        <is>
          <t>Work from home</t>
        </is>
      </c>
      <c r="F1607" t="inlineStr"/>
      <c r="H1607" t="inlineStr">
        <is>
          <t>₹ 12,500 /month</t>
        </is>
      </c>
      <c r="I1607" t="inlineStr">
        <is>
          <t>Internshala</t>
        </is>
      </c>
      <c r="J1607" s="3" t="inlineStr">
        <is>
          <t>Open</t>
        </is>
      </c>
      <c r="K1607" t="n">
        <v>70</v>
      </c>
      <c r="L1607" t="inlineStr">
        <is>
          <t>New</t>
        </is>
      </c>
      <c r="M1607" t="inlineStr"/>
      <c r="N1607" t="inlineStr">
        <is>
          <t>5f6f9bc662a27b55</t>
        </is>
      </c>
    </row>
    <row r="1608">
      <c r="A1608" t="inlineStr">
        <is>
          <t>2026-10-17</t>
        </is>
      </c>
      <c r="B1608" t="inlineStr">
        <is>
          <t>Internship</t>
        </is>
      </c>
      <c r="C1608" t="inlineStr">
        <is>
          <t>Python Development</t>
        </is>
      </c>
      <c r="D1608" t="inlineStr">
        <is>
          <t>Optimasys</t>
        </is>
      </c>
      <c r="E1608" t="inlineStr">
        <is>
          <t>Work from home</t>
        </is>
      </c>
      <c r="F1608" t="inlineStr"/>
      <c r="H1608" t="inlineStr">
        <is>
          <t>₹ 10,000 - 20,000 /month</t>
        </is>
      </c>
      <c r="I1608" t="inlineStr">
        <is>
          <t>Internshala</t>
        </is>
      </c>
      <c r="J1608" s="3" t="inlineStr">
        <is>
          <t>Open</t>
        </is>
      </c>
      <c r="K1608" t="n">
        <v>70</v>
      </c>
      <c r="L1608" t="inlineStr">
        <is>
          <t>New</t>
        </is>
      </c>
      <c r="M1608" t="inlineStr"/>
      <c r="N1608" t="inlineStr">
        <is>
          <t>d3e574add23195a6</t>
        </is>
      </c>
    </row>
    <row r="1609">
      <c r="A1609" t="inlineStr">
        <is>
          <t>2026-10-17</t>
        </is>
      </c>
      <c r="B1609" t="inlineStr">
        <is>
          <t>Internship</t>
        </is>
      </c>
      <c r="C1609" t="inlineStr">
        <is>
          <t>Python Development</t>
        </is>
      </c>
      <c r="D1609" t="inlineStr">
        <is>
          <t>INFINEXA LEARNING SOLUTIONS PRIVATE LIMITED</t>
        </is>
      </c>
      <c r="E1609" t="inlineStr">
        <is>
          <t>Work from home</t>
        </is>
      </c>
      <c r="F1609" t="inlineStr"/>
      <c r="H1609" t="inlineStr">
        <is>
          <t>₹ 10,000 - 20,000 /month</t>
        </is>
      </c>
      <c r="I1609" t="inlineStr">
        <is>
          <t>Internshala</t>
        </is>
      </c>
      <c r="J1609" s="3" t="inlineStr">
        <is>
          <t>Open</t>
        </is>
      </c>
      <c r="K1609" t="n">
        <v>70</v>
      </c>
      <c r="L1609" t="inlineStr">
        <is>
          <t>New</t>
        </is>
      </c>
      <c r="M1609" t="inlineStr"/>
      <c r="N1609" t="inlineStr">
        <is>
          <t>39713f3d060baba5</t>
        </is>
      </c>
    </row>
    <row r="1610">
      <c r="A1610" t="inlineStr">
        <is>
          <t>2026-10-17</t>
        </is>
      </c>
      <c r="B1610" t="inlineStr">
        <is>
          <t>Internship</t>
        </is>
      </c>
      <c r="C1610" t="inlineStr">
        <is>
          <t>Artificial Intelligence (AI)</t>
        </is>
      </c>
      <c r="D1610" t="inlineStr">
        <is>
          <t>Almost Magic Private Limited</t>
        </is>
      </c>
      <c r="E1610" t="inlineStr">
        <is>
          <t>Chandigarh, Mohali, Panchkula</t>
        </is>
      </c>
      <c r="F1610" t="inlineStr"/>
      <c r="H1610" t="inlineStr">
        <is>
          <t>₹ 7,500 - 10,000 /month</t>
        </is>
      </c>
      <c r="I1610" t="inlineStr">
        <is>
          <t>Internshala</t>
        </is>
      </c>
      <c r="J1610" s="3" t="inlineStr">
        <is>
          <t>Open</t>
        </is>
      </c>
      <c r="K1610" t="n">
        <v>70</v>
      </c>
      <c r="L1610" t="inlineStr">
        <is>
          <t>New</t>
        </is>
      </c>
      <c r="M1610" t="inlineStr"/>
      <c r="N1610" t="inlineStr">
        <is>
          <t>aafc5e63210f309c</t>
        </is>
      </c>
    </row>
    <row r="1611">
      <c r="A1611" t="inlineStr">
        <is>
          <t>2026-10-17</t>
        </is>
      </c>
      <c r="B1611" t="inlineStr">
        <is>
          <t>Internship</t>
        </is>
      </c>
      <c r="C1611" t="inlineStr">
        <is>
          <t>AI Generalist (For Students Who Are Planning To Study Abroad)</t>
        </is>
      </c>
      <c r="D1611" t="inlineStr">
        <is>
          <t>HumbleWalking</t>
        </is>
      </c>
      <c r="E1611" t="inlineStr">
        <is>
          <t>Mumbai (Hybrid)</t>
        </is>
      </c>
      <c r="F1611" t="inlineStr"/>
      <c r="H1611" t="inlineStr">
        <is>
          <t>₹ 2,000 - 3,000 /month</t>
        </is>
      </c>
      <c r="I1611" t="inlineStr">
        <is>
          <t>Internshala</t>
        </is>
      </c>
      <c r="J1611" s="3" t="inlineStr">
        <is>
          <t>Open</t>
        </is>
      </c>
      <c r="K1611" t="n">
        <v>70</v>
      </c>
      <c r="L1611" t="inlineStr">
        <is>
          <t>New</t>
        </is>
      </c>
      <c r="M1611" t="inlineStr"/>
      <c r="N1611" t="inlineStr">
        <is>
          <t>2ca9051cb82bdc90</t>
        </is>
      </c>
    </row>
    <row r="1612">
      <c r="A1612" t="inlineStr">
        <is>
          <t>2026-10-17</t>
        </is>
      </c>
      <c r="B1612" t="inlineStr">
        <is>
          <t>Internship</t>
        </is>
      </c>
      <c r="C1612" t="inlineStr">
        <is>
          <t>Artificial Intelligence (AI)</t>
        </is>
      </c>
      <c r="D1612" t="inlineStr">
        <is>
          <t>Per4mance Guru</t>
        </is>
      </c>
      <c r="E1612" t="inlineStr">
        <is>
          <t>Delhi</t>
        </is>
      </c>
      <c r="F1612" t="inlineStr"/>
      <c r="H1612" t="inlineStr">
        <is>
          <t>₹ 6,000 - 8,000 /month</t>
        </is>
      </c>
      <c r="I1612" t="inlineStr">
        <is>
          <t>Internshala</t>
        </is>
      </c>
      <c r="J1612" s="3" t="inlineStr">
        <is>
          <t>Open</t>
        </is>
      </c>
      <c r="K1612" t="n">
        <v>70</v>
      </c>
      <c r="L1612" t="inlineStr">
        <is>
          <t>New</t>
        </is>
      </c>
      <c r="M1612" t="inlineStr"/>
      <c r="N1612" t="inlineStr">
        <is>
          <t>e6df6bab0806587b</t>
        </is>
      </c>
    </row>
    <row r="1613">
      <c r="A1613" t="inlineStr">
        <is>
          <t>2026-10-17</t>
        </is>
      </c>
      <c r="B1613" t="inlineStr">
        <is>
          <t>Internship</t>
        </is>
      </c>
      <c r="C1613" t="inlineStr">
        <is>
          <t>Artificial Intelligence (AI)</t>
        </is>
      </c>
      <c r="D1613" t="inlineStr">
        <is>
          <t>NayePankh Foundation</t>
        </is>
      </c>
      <c r="E1613" t="inlineStr">
        <is>
          <t>Work from home</t>
        </is>
      </c>
      <c r="F1613" t="inlineStr"/>
      <c r="H1613" t="inlineStr">
        <is>
          <t>Unpaid</t>
        </is>
      </c>
      <c r="I1613" t="inlineStr">
        <is>
          <t>Internshala</t>
        </is>
      </c>
      <c r="J1613" s="3" t="inlineStr">
        <is>
          <t>Open</t>
        </is>
      </c>
      <c r="K1613" t="n">
        <v>70</v>
      </c>
      <c r="L1613" t="inlineStr">
        <is>
          <t>New</t>
        </is>
      </c>
      <c r="M1613" t="inlineStr"/>
      <c r="N1613" t="inlineStr">
        <is>
          <t>52ee4eeb4c4a27f2</t>
        </is>
      </c>
    </row>
    <row r="1614">
      <c r="A1614" t="inlineStr">
        <is>
          <t>2026-10-17</t>
        </is>
      </c>
      <c r="B1614" t="inlineStr">
        <is>
          <t>Internship</t>
        </is>
      </c>
      <c r="C1614" t="inlineStr">
        <is>
          <t>AI Agent Development</t>
        </is>
      </c>
      <c r="D1614" t="inlineStr">
        <is>
          <t>Placementify</t>
        </is>
      </c>
      <c r="E1614" t="inlineStr">
        <is>
          <t>Work from home</t>
        </is>
      </c>
      <c r="F1614" t="inlineStr"/>
      <c r="H1614" t="inlineStr">
        <is>
          <t>₹ 6,000 - 9,000 /month</t>
        </is>
      </c>
      <c r="I1614" t="inlineStr">
        <is>
          <t>Internshala</t>
        </is>
      </c>
      <c r="J1614" s="3" t="inlineStr">
        <is>
          <t>Open</t>
        </is>
      </c>
      <c r="K1614" t="n">
        <v>70</v>
      </c>
      <c r="L1614" t="inlineStr">
        <is>
          <t>New</t>
        </is>
      </c>
      <c r="M1614" t="inlineStr"/>
      <c r="N1614" t="inlineStr">
        <is>
          <t>e505a2e8283adae9</t>
        </is>
      </c>
    </row>
    <row r="1615">
      <c r="A1615" t="inlineStr">
        <is>
          <t>2026-10-17</t>
        </is>
      </c>
      <c r="B1615" t="inlineStr">
        <is>
          <t>Internship</t>
        </is>
      </c>
      <c r="C1615" t="inlineStr">
        <is>
          <t>Artificial Intelligence (AI)</t>
        </is>
      </c>
      <c r="D1615" t="inlineStr">
        <is>
          <t>InAmigos Foundation</t>
        </is>
      </c>
      <c r="E1615" t="inlineStr">
        <is>
          <t>Work from home</t>
        </is>
      </c>
      <c r="F1615" t="inlineStr"/>
      <c r="H1615" t="inlineStr">
        <is>
          <t>Unpaid</t>
        </is>
      </c>
      <c r="I1615" t="inlineStr">
        <is>
          <t>Internshala</t>
        </is>
      </c>
      <c r="J1615" s="3" t="inlineStr">
        <is>
          <t>Open</t>
        </is>
      </c>
      <c r="K1615" t="n">
        <v>70</v>
      </c>
      <c r="L1615" t="inlineStr">
        <is>
          <t>New</t>
        </is>
      </c>
      <c r="M1615" t="inlineStr"/>
      <c r="N1615" t="inlineStr">
        <is>
          <t>9fda7ea52aeb60ce</t>
        </is>
      </c>
    </row>
    <row r="1616">
      <c r="A1616" t="inlineStr">
        <is>
          <t>2026-10-17</t>
        </is>
      </c>
      <c r="B1616" t="inlineStr">
        <is>
          <t>Internship</t>
        </is>
      </c>
      <c r="C1616" t="inlineStr">
        <is>
          <t>Artificial Intelligence (AI)</t>
        </is>
      </c>
      <c r="D1616" t="inlineStr">
        <is>
          <t>Tripple One Solutions</t>
        </is>
      </c>
      <c r="E1616" t="inlineStr">
        <is>
          <t>Work from home</t>
        </is>
      </c>
      <c r="F1616" t="inlineStr"/>
      <c r="H1616" t="inlineStr">
        <is>
          <t>₹ 5,000 - 15,000 /month</t>
        </is>
      </c>
      <c r="I1616" t="inlineStr">
        <is>
          <t>Internshala</t>
        </is>
      </c>
      <c r="J1616" s="3" t="inlineStr">
        <is>
          <t>Open</t>
        </is>
      </c>
      <c r="K1616" t="n">
        <v>70</v>
      </c>
      <c r="L1616" t="inlineStr">
        <is>
          <t>New</t>
        </is>
      </c>
      <c r="M1616" t="inlineStr"/>
      <c r="N1616" t="inlineStr">
        <is>
          <t>3b659b377df909b0</t>
        </is>
      </c>
    </row>
    <row r="1617">
      <c r="A1617" t="inlineStr">
        <is>
          <t>2026-10-17</t>
        </is>
      </c>
      <c r="B1617" t="inlineStr">
        <is>
          <t>Internship</t>
        </is>
      </c>
      <c r="C1617" t="inlineStr">
        <is>
          <t>Artificial Intelligence (AI)</t>
        </is>
      </c>
      <c r="D1617" t="inlineStr">
        <is>
          <t>Queens Of Change Foundation</t>
        </is>
      </c>
      <c r="E1617" t="inlineStr">
        <is>
          <t>Work from home</t>
        </is>
      </c>
      <c r="F1617" t="inlineStr"/>
      <c r="H1617" t="inlineStr">
        <is>
          <t>Unpaid</t>
        </is>
      </c>
      <c r="I1617" t="inlineStr">
        <is>
          <t>Internshala</t>
        </is>
      </c>
      <c r="J1617" s="3" t="inlineStr">
        <is>
          <t>Open</t>
        </is>
      </c>
      <c r="K1617" t="n">
        <v>70</v>
      </c>
      <c r="L1617" t="inlineStr">
        <is>
          <t>New</t>
        </is>
      </c>
      <c r="M1617" t="inlineStr"/>
      <c r="N1617" t="inlineStr">
        <is>
          <t>c5655e9531e29c81</t>
        </is>
      </c>
    </row>
    <row r="1618">
      <c r="A1618" t="inlineStr">
        <is>
          <t>2026-10-17</t>
        </is>
      </c>
      <c r="B1618" t="inlineStr">
        <is>
          <t>Internship</t>
        </is>
      </c>
      <c r="C1618" t="inlineStr">
        <is>
          <t>Artificial Intelligence (AI)</t>
        </is>
      </c>
      <c r="D1618" t="inlineStr">
        <is>
          <t>Pledge India Foundation</t>
        </is>
      </c>
      <c r="E1618" t="inlineStr">
        <is>
          <t>Work from home</t>
        </is>
      </c>
      <c r="F1618" t="inlineStr"/>
      <c r="H1618" t="inlineStr">
        <is>
          <t>Unpaid</t>
        </is>
      </c>
      <c r="I1618" t="inlineStr">
        <is>
          <t>Internshala</t>
        </is>
      </c>
      <c r="J1618" s="3" t="inlineStr">
        <is>
          <t>Open</t>
        </is>
      </c>
      <c r="K1618" t="n">
        <v>70</v>
      </c>
      <c r="L1618" t="inlineStr">
        <is>
          <t>New</t>
        </is>
      </c>
      <c r="M1618" t="inlineStr"/>
      <c r="N1618" t="inlineStr">
        <is>
          <t>9d20d3d3f8d92a94</t>
        </is>
      </c>
    </row>
    <row r="1619">
      <c r="A1619" t="inlineStr">
        <is>
          <t>2026-10-17</t>
        </is>
      </c>
      <c r="B1619" t="inlineStr">
        <is>
          <t>Internship</t>
        </is>
      </c>
      <c r="C1619" t="inlineStr">
        <is>
          <t>Artificial Intelligence (AI)</t>
        </is>
      </c>
      <c r="D1619" t="inlineStr">
        <is>
          <t>Women First India Foundation</t>
        </is>
      </c>
      <c r="E1619" t="inlineStr">
        <is>
          <t>Work from home</t>
        </is>
      </c>
      <c r="F1619" t="inlineStr"/>
      <c r="H1619" t="inlineStr">
        <is>
          <t>Unpaid</t>
        </is>
      </c>
      <c r="I1619" t="inlineStr">
        <is>
          <t>Internshala</t>
        </is>
      </c>
      <c r="J1619" s="3" t="inlineStr">
        <is>
          <t>Open</t>
        </is>
      </c>
      <c r="K1619" t="n">
        <v>70</v>
      </c>
      <c r="L1619" t="inlineStr">
        <is>
          <t>New</t>
        </is>
      </c>
      <c r="M1619" t="inlineStr"/>
      <c r="N1619" t="inlineStr">
        <is>
          <t>1f14f6e13e432bb9</t>
        </is>
      </c>
    </row>
    <row r="1620">
      <c r="A1620" t="inlineStr">
        <is>
          <t>2026-10-17</t>
        </is>
      </c>
      <c r="B1620" t="inlineStr">
        <is>
          <t>Internship</t>
        </is>
      </c>
      <c r="C1620" t="inlineStr">
        <is>
          <t>Artificial Intelligence (AI)</t>
        </is>
      </c>
      <c r="D1620" t="inlineStr">
        <is>
          <t>Dakini AI</t>
        </is>
      </c>
      <c r="E1620" t="inlineStr">
        <is>
          <t>Work from home</t>
        </is>
      </c>
      <c r="F1620" t="inlineStr"/>
      <c r="H1620" t="inlineStr">
        <is>
          <t>₹ 2,500 - 5,000 /month</t>
        </is>
      </c>
      <c r="I1620" t="inlineStr">
        <is>
          <t>Internshala</t>
        </is>
      </c>
      <c r="J1620" s="3" t="inlineStr">
        <is>
          <t>Open</t>
        </is>
      </c>
      <c r="K1620" t="n">
        <v>70</v>
      </c>
      <c r="L1620" t="inlineStr">
        <is>
          <t>New</t>
        </is>
      </c>
      <c r="M1620" t="inlineStr"/>
      <c r="N1620" t="inlineStr">
        <is>
          <t>bf7a00063d73972a</t>
        </is>
      </c>
    </row>
    <row r="1621">
      <c r="A1621" t="inlineStr">
        <is>
          <t>2026-10-17</t>
        </is>
      </c>
      <c r="B1621" t="inlineStr">
        <is>
          <t>Internship</t>
        </is>
      </c>
      <c r="C1621" t="inlineStr">
        <is>
          <t>Artificial Intelligence (AI)</t>
        </is>
      </c>
      <c r="D1621" t="inlineStr">
        <is>
          <t>Emoolar Technology Private Limited</t>
        </is>
      </c>
      <c r="E1621" t="inlineStr">
        <is>
          <t>Work from home</t>
        </is>
      </c>
      <c r="F1621" t="inlineStr"/>
      <c r="H1621" t="inlineStr">
        <is>
          <t>₹ 7,000 - 8,000 /month</t>
        </is>
      </c>
      <c r="I1621" t="inlineStr">
        <is>
          <t>Internshala</t>
        </is>
      </c>
      <c r="J1621" s="3" t="inlineStr">
        <is>
          <t>Open</t>
        </is>
      </c>
      <c r="K1621" t="n">
        <v>70</v>
      </c>
      <c r="L1621" t="inlineStr">
        <is>
          <t>New</t>
        </is>
      </c>
      <c r="M1621" t="inlineStr"/>
      <c r="N1621" t="inlineStr">
        <is>
          <t>55567cce46039f4d</t>
        </is>
      </c>
    </row>
    <row r="1622">
      <c r="A1622" t="inlineStr">
        <is>
          <t>2026-10-17</t>
        </is>
      </c>
      <c r="B1622" t="inlineStr">
        <is>
          <t>Internship</t>
        </is>
      </c>
      <c r="C1622" t="inlineStr">
        <is>
          <t>Artificial Intelligence (AI)</t>
        </is>
      </c>
      <c r="D1622" t="inlineStr">
        <is>
          <t>Kermis Events Private Limited</t>
        </is>
      </c>
      <c r="E1622" t="inlineStr">
        <is>
          <t>Mumbai (Hybrid)</t>
        </is>
      </c>
      <c r="F1622" t="inlineStr"/>
      <c r="H1622" t="inlineStr">
        <is>
          <t>₹ 8,000 - 12,000 /month</t>
        </is>
      </c>
      <c r="I1622" t="inlineStr">
        <is>
          <t>Internshala</t>
        </is>
      </c>
      <c r="J1622" s="3" t="inlineStr">
        <is>
          <t>Open</t>
        </is>
      </c>
      <c r="K1622" t="n">
        <v>70</v>
      </c>
      <c r="L1622" t="inlineStr">
        <is>
          <t>New</t>
        </is>
      </c>
      <c r="M1622" t="inlineStr"/>
      <c r="N1622" t="inlineStr">
        <is>
          <t>a3675ee0233da07b</t>
        </is>
      </c>
    </row>
    <row r="1623">
      <c r="A1623" t="inlineStr">
        <is>
          <t>2026-10-17</t>
        </is>
      </c>
      <c r="B1623" t="inlineStr">
        <is>
          <t>Internship</t>
        </is>
      </c>
      <c r="C1623" t="inlineStr">
        <is>
          <t>Artificial Intelligence (AI)</t>
        </is>
      </c>
      <c r="D1623" t="inlineStr">
        <is>
          <t>Oneture Technologies Private Limited</t>
        </is>
      </c>
      <c r="E1623" t="inlineStr">
        <is>
          <t>Navi Mumbai, Mumbai</t>
        </is>
      </c>
      <c r="F1623" t="inlineStr"/>
      <c r="H1623" t="inlineStr">
        <is>
          <t>₹ 5,000 - 10,000 /month</t>
        </is>
      </c>
      <c r="I1623" t="inlineStr">
        <is>
          <t>Internshala</t>
        </is>
      </c>
      <c r="J1623" s="3" t="inlineStr">
        <is>
          <t>Open</t>
        </is>
      </c>
      <c r="K1623" t="n">
        <v>70</v>
      </c>
      <c r="L1623" t="inlineStr">
        <is>
          <t>New</t>
        </is>
      </c>
      <c r="M1623" t="inlineStr"/>
      <c r="N1623" t="inlineStr">
        <is>
          <t>7224d3ca3364a467</t>
        </is>
      </c>
    </row>
    <row r="1624">
      <c r="A1624" t="inlineStr">
        <is>
          <t>2026-10-17</t>
        </is>
      </c>
      <c r="B1624" t="inlineStr">
        <is>
          <t>Internship</t>
        </is>
      </c>
      <c r="C1624" t="inlineStr">
        <is>
          <t>AI/ML</t>
        </is>
      </c>
      <c r="D1624" t="inlineStr">
        <is>
          <t>OpalCode</t>
        </is>
      </c>
      <c r="E1624" t="inlineStr">
        <is>
          <t>Work from home</t>
        </is>
      </c>
      <c r="F1624" t="inlineStr"/>
      <c r="H1624" t="inlineStr">
        <is>
          <t>₹ 13,000 - 25,000 /month</t>
        </is>
      </c>
      <c r="I1624" t="inlineStr">
        <is>
          <t>Internshala</t>
        </is>
      </c>
      <c r="J1624" s="3" t="inlineStr">
        <is>
          <t>Open</t>
        </is>
      </c>
      <c r="K1624" t="n">
        <v>70</v>
      </c>
      <c r="L1624" t="inlineStr">
        <is>
          <t>New</t>
        </is>
      </c>
      <c r="M1624" t="inlineStr"/>
      <c r="N1624" t="inlineStr">
        <is>
          <t>c1f6fd966af15af0</t>
        </is>
      </c>
    </row>
    <row r="1625">
      <c r="A1625" t="inlineStr">
        <is>
          <t>2026-10-17</t>
        </is>
      </c>
      <c r="B1625" t="inlineStr">
        <is>
          <t>Internship</t>
        </is>
      </c>
      <c r="C1625" t="inlineStr">
        <is>
          <t>Artificial Intelligence (AI)</t>
        </is>
      </c>
      <c r="D1625" t="inlineStr">
        <is>
          <t>OpalCode</t>
        </is>
      </c>
      <c r="E1625" t="inlineStr">
        <is>
          <t>Work from home</t>
        </is>
      </c>
      <c r="F1625" t="inlineStr"/>
      <c r="H1625" t="inlineStr">
        <is>
          <t>₹ 5,000 - 20,000 /month</t>
        </is>
      </c>
      <c r="I1625" t="inlineStr">
        <is>
          <t>Internshala</t>
        </is>
      </c>
      <c r="J1625" s="3" t="inlineStr">
        <is>
          <t>Open</t>
        </is>
      </c>
      <c r="K1625" t="n">
        <v>70</v>
      </c>
      <c r="L1625" t="inlineStr">
        <is>
          <t>New</t>
        </is>
      </c>
      <c r="M1625" t="inlineStr"/>
      <c r="N1625" t="inlineStr">
        <is>
          <t>6dabd967c1fe935e</t>
        </is>
      </c>
    </row>
    <row r="1626">
      <c r="A1626" t="inlineStr">
        <is>
          <t>2026-10-17</t>
        </is>
      </c>
      <c r="B1626" t="inlineStr">
        <is>
          <t>Internship</t>
        </is>
      </c>
      <c r="C1626" t="inlineStr">
        <is>
          <t>Generative AI</t>
        </is>
      </c>
      <c r="D1626" t="inlineStr">
        <is>
          <t>SmartBridge Educational Services Private Limited</t>
        </is>
      </c>
      <c r="E1626" t="inlineStr">
        <is>
          <t>Hyderabad</t>
        </is>
      </c>
      <c r="F1626" t="inlineStr"/>
      <c r="H1626" t="inlineStr">
        <is>
          <t>₹ 10,000 - 15,000 /month</t>
        </is>
      </c>
      <c r="I1626" t="inlineStr">
        <is>
          <t>Internshala</t>
        </is>
      </c>
      <c r="J1626" s="3" t="inlineStr">
        <is>
          <t>Open</t>
        </is>
      </c>
      <c r="K1626" t="n">
        <v>70</v>
      </c>
      <c r="L1626" t="inlineStr">
        <is>
          <t>New</t>
        </is>
      </c>
      <c r="M1626" t="inlineStr"/>
      <c r="N1626" t="inlineStr">
        <is>
          <t>7a7f39a721d88459</t>
        </is>
      </c>
    </row>
    <row r="1627">
      <c r="A1627" t="inlineStr">
        <is>
          <t>2026-10-17</t>
        </is>
      </c>
      <c r="B1627" t="inlineStr">
        <is>
          <t>Internship</t>
        </is>
      </c>
      <c r="C1627" t="inlineStr">
        <is>
          <t>AI Research</t>
        </is>
      </c>
      <c r="D1627" t="inlineStr">
        <is>
          <t>InAmigos Foundation</t>
        </is>
      </c>
      <c r="E1627" t="inlineStr">
        <is>
          <t>Work from home</t>
        </is>
      </c>
      <c r="F1627" t="inlineStr"/>
      <c r="H1627" t="inlineStr">
        <is>
          <t>Unpaid</t>
        </is>
      </c>
      <c r="I1627" t="inlineStr">
        <is>
          <t>Internshala</t>
        </is>
      </c>
      <c r="J1627" s="3" t="inlineStr">
        <is>
          <t>Open</t>
        </is>
      </c>
      <c r="K1627" t="n">
        <v>70</v>
      </c>
      <c r="L1627" t="inlineStr">
        <is>
          <t>New</t>
        </is>
      </c>
      <c r="M1627" t="inlineStr"/>
      <c r="N1627" t="inlineStr">
        <is>
          <t>93b40540cd3d5530</t>
        </is>
      </c>
    </row>
    <row r="1628">
      <c r="A1628" t="inlineStr">
        <is>
          <t>2026-10-17</t>
        </is>
      </c>
      <c r="B1628" t="inlineStr">
        <is>
          <t>Internship</t>
        </is>
      </c>
      <c r="C1628" t="inlineStr">
        <is>
          <t>Artificial Intelligence (AI)</t>
        </is>
      </c>
      <c r="D1628" t="inlineStr">
        <is>
          <t>Basti Ki Pathshala Foundation</t>
        </is>
      </c>
      <c r="E1628" t="inlineStr">
        <is>
          <t>Work from home</t>
        </is>
      </c>
      <c r="F1628" t="inlineStr"/>
      <c r="H1628" t="inlineStr">
        <is>
          <t>Unpaid</t>
        </is>
      </c>
      <c r="I1628" t="inlineStr">
        <is>
          <t>Internshala</t>
        </is>
      </c>
      <c r="J1628" s="3" t="inlineStr">
        <is>
          <t>Open</t>
        </is>
      </c>
      <c r="K1628" t="n">
        <v>70</v>
      </c>
      <c r="L1628" t="inlineStr">
        <is>
          <t>New</t>
        </is>
      </c>
      <c r="M1628" t="inlineStr"/>
      <c r="N1628" t="inlineStr">
        <is>
          <t>10ab705388124bcf</t>
        </is>
      </c>
    </row>
    <row r="1629">
      <c r="A1629" t="inlineStr">
        <is>
          <t>2026-10-17</t>
        </is>
      </c>
      <c r="B1629" t="inlineStr">
        <is>
          <t>Internship</t>
        </is>
      </c>
      <c r="C1629" t="inlineStr">
        <is>
          <t>AI Prompt Engineer</t>
        </is>
      </c>
      <c r="D1629" t="inlineStr">
        <is>
          <t>Crazy For Success Foundation</t>
        </is>
      </c>
      <c r="E1629" t="inlineStr">
        <is>
          <t>Pune</t>
        </is>
      </c>
      <c r="F1629" t="inlineStr"/>
      <c r="H1629" t="inlineStr">
        <is>
          <t>Unpaid</t>
        </is>
      </c>
      <c r="I1629" t="inlineStr">
        <is>
          <t>Internshala</t>
        </is>
      </c>
      <c r="J1629" s="3" t="inlineStr">
        <is>
          <t>Open</t>
        </is>
      </c>
      <c r="K1629" t="n">
        <v>70</v>
      </c>
      <c r="L1629" t="inlineStr">
        <is>
          <t>New</t>
        </is>
      </c>
      <c r="M1629" t="inlineStr"/>
      <c r="N1629" t="inlineStr">
        <is>
          <t>02910892ab5b383c</t>
        </is>
      </c>
    </row>
    <row r="1630">
      <c r="A1630" t="inlineStr">
        <is>
          <t>2026-10-17</t>
        </is>
      </c>
      <c r="B1630" t="inlineStr">
        <is>
          <t>Internship</t>
        </is>
      </c>
      <c r="C1630" t="inlineStr">
        <is>
          <t>Statistical Programmer</t>
        </is>
      </c>
      <c r="D1630" t="inlineStr">
        <is>
          <t>Cliantha Research Limited</t>
        </is>
      </c>
      <c r="E1630" t="inlineStr">
        <is>
          <t>Ahmedabad, Gandhinagar</t>
        </is>
      </c>
      <c r="F1630" t="inlineStr"/>
      <c r="H1630" t="inlineStr">
        <is>
          <t>₹ 12,500 - 15,000 /month</t>
        </is>
      </c>
      <c r="I1630" t="inlineStr">
        <is>
          <t>Internshala</t>
        </is>
      </c>
      <c r="J1630" s="3" t="inlineStr">
        <is>
          <t>Open</t>
        </is>
      </c>
      <c r="K1630" t="n">
        <v>70</v>
      </c>
      <c r="L1630" t="inlineStr">
        <is>
          <t>New</t>
        </is>
      </c>
      <c r="M1630" t="inlineStr"/>
      <c r="N1630" t="inlineStr">
        <is>
          <t>453299daea77b604</t>
        </is>
      </c>
    </row>
    <row r="1631">
      <c r="A1631" t="inlineStr">
        <is>
          <t>2026-10-17</t>
        </is>
      </c>
      <c r="B1631" t="inlineStr">
        <is>
          <t>Internship</t>
        </is>
      </c>
      <c r="C1631" t="inlineStr">
        <is>
          <t>AI And Robotics Trainer - Haryana</t>
        </is>
      </c>
      <c r="D1631" t="inlineStr">
        <is>
          <t>STEMpedia</t>
        </is>
      </c>
      <c r="E1631" t="inlineStr">
        <is>
          <t>Ambala, Faridabad, Gurgaon, Jind, Kurukshetra, Sonipat, Sirsa, Fatehabad, Charkhi Dadri, Hisar, Bhiwani, Palwal, Haryana, Jhajjar</t>
        </is>
      </c>
      <c r="F1631" t="inlineStr"/>
      <c r="H1631" t="inlineStr">
        <is>
          <t>₹ 12,000 - 15,000 /month</t>
        </is>
      </c>
      <c r="I1631" t="inlineStr">
        <is>
          <t>Internshala</t>
        </is>
      </c>
      <c r="J1631" s="3" t="inlineStr">
        <is>
          <t>Open</t>
        </is>
      </c>
      <c r="K1631" t="n">
        <v>70</v>
      </c>
      <c r="L1631" t="inlineStr">
        <is>
          <t>New</t>
        </is>
      </c>
      <c r="M1631" t="inlineStr"/>
      <c r="N1631" t="inlineStr">
        <is>
          <t>3a59c5a56c799b39</t>
        </is>
      </c>
    </row>
    <row r="1632">
      <c r="A1632" t="inlineStr">
        <is>
          <t>2026-10-17</t>
        </is>
      </c>
      <c r="B1632" t="inlineStr">
        <is>
          <t>Internship</t>
        </is>
      </c>
      <c r="C1632" t="inlineStr">
        <is>
          <t>Prompt Engineering</t>
        </is>
      </c>
      <c r="D1632" t="inlineStr">
        <is>
          <t>Gateway Software Solutions</t>
        </is>
      </c>
      <c r="E1632" t="inlineStr">
        <is>
          <t>Chennai, Coimbatore, Erode, Karur, Madurai, Villupuram, Namakkal, Dharmapuri, Kanchipuram, Avadi, Salem, Kanjanoor, Tiruchirappalli, Sivagangai (Hybrid)</t>
        </is>
      </c>
      <c r="F1632" t="inlineStr"/>
      <c r="H1632" t="inlineStr">
        <is>
          <t>₹ 3,000 - 12,000 /month</t>
        </is>
      </c>
      <c r="I1632" t="inlineStr">
        <is>
          <t>Internshala</t>
        </is>
      </c>
      <c r="J1632" s="3" t="inlineStr">
        <is>
          <t>Open</t>
        </is>
      </c>
      <c r="K1632" t="n">
        <v>70</v>
      </c>
      <c r="L1632" t="inlineStr">
        <is>
          <t>New</t>
        </is>
      </c>
      <c r="M1632" t="inlineStr"/>
      <c r="N1632" t="inlineStr">
        <is>
          <t>dee7c3decf9ebddd</t>
        </is>
      </c>
    </row>
    <row r="1633">
      <c r="A1633" t="inlineStr">
        <is>
          <t>2026-10-17</t>
        </is>
      </c>
      <c r="B1633" t="inlineStr">
        <is>
          <t>Internship</t>
        </is>
      </c>
      <c r="C1633" t="inlineStr">
        <is>
          <t>Medical AI Voice Training &amp; Transcription - Bengali</t>
        </is>
      </c>
      <c r="D1633" t="inlineStr">
        <is>
          <t>Renan Partners</t>
        </is>
      </c>
      <c r="E1633" t="inlineStr">
        <is>
          <t>Work from home</t>
        </is>
      </c>
      <c r="F1633" t="inlineStr"/>
      <c r="H1633" t="inlineStr">
        <is>
          <t>₹ 5,000 /month</t>
        </is>
      </c>
      <c r="I1633" t="inlineStr">
        <is>
          <t>Internshala</t>
        </is>
      </c>
      <c r="J1633" s="3" t="inlineStr">
        <is>
          <t>Open</t>
        </is>
      </c>
      <c r="K1633" t="n">
        <v>70</v>
      </c>
      <c r="L1633" t="inlineStr">
        <is>
          <t>New</t>
        </is>
      </c>
      <c r="M1633" t="inlineStr"/>
      <c r="N1633" t="inlineStr">
        <is>
          <t>970145120aa0212c</t>
        </is>
      </c>
    </row>
    <row r="1634">
      <c r="A1634" t="inlineStr">
        <is>
          <t>2026-10-17</t>
        </is>
      </c>
      <c r="B1634" t="inlineStr">
        <is>
          <t>Internship</t>
        </is>
      </c>
      <c r="C1634" t="inlineStr">
        <is>
          <t>Client Success &amp; Solutions – AI Products For US Logistics</t>
        </is>
      </c>
      <c r="D1634" t="inlineStr">
        <is>
          <t>Triluxo Technologies Private Limited</t>
        </is>
      </c>
      <c r="E1634" t="inlineStr">
        <is>
          <t>Work from home</t>
        </is>
      </c>
      <c r="F1634" t="inlineStr"/>
      <c r="H1634" t="inlineStr">
        <is>
          <t>₹ 10,000 - 15,000 /month</t>
        </is>
      </c>
      <c r="I1634" t="inlineStr">
        <is>
          <t>Internshala</t>
        </is>
      </c>
      <c r="J1634" s="3" t="inlineStr">
        <is>
          <t>Open</t>
        </is>
      </c>
      <c r="K1634" t="n">
        <v>70</v>
      </c>
      <c r="L1634" t="inlineStr">
        <is>
          <t>New</t>
        </is>
      </c>
      <c r="M1634" t="inlineStr"/>
      <c r="N1634" t="inlineStr">
        <is>
          <t>feb6620459dfaa4e</t>
        </is>
      </c>
    </row>
    <row r="1635">
      <c r="A1635" t="inlineStr">
        <is>
          <t>2026-10-17</t>
        </is>
      </c>
      <c r="B1635" t="inlineStr">
        <is>
          <t>Internship</t>
        </is>
      </c>
      <c r="C1635" t="inlineStr">
        <is>
          <t>AI Operations &amp; Event Management</t>
        </is>
      </c>
      <c r="D1635" t="inlineStr">
        <is>
          <t>Global Startup Summit</t>
        </is>
      </c>
      <c r="E1635" t="inlineStr">
        <is>
          <t>Mumbai</t>
        </is>
      </c>
      <c r="F1635" t="inlineStr"/>
      <c r="H1635" t="inlineStr">
        <is>
          <t>₹ 7,000 - 9,500 /month</t>
        </is>
      </c>
      <c r="I1635" t="inlineStr">
        <is>
          <t>Internshala</t>
        </is>
      </c>
      <c r="J1635" s="3" t="inlineStr">
        <is>
          <t>Open</t>
        </is>
      </c>
      <c r="K1635" t="n">
        <v>70</v>
      </c>
      <c r="L1635" t="inlineStr">
        <is>
          <t>New</t>
        </is>
      </c>
      <c r="M1635" t="inlineStr"/>
      <c r="N1635" t="inlineStr">
        <is>
          <t>b990aa95cbace7c0</t>
        </is>
      </c>
    </row>
    <row r="1636">
      <c r="A1636" t="inlineStr">
        <is>
          <t>2026-10-17</t>
        </is>
      </c>
      <c r="B1636" t="inlineStr">
        <is>
          <t>Internship</t>
        </is>
      </c>
      <c r="C1636" t="inlineStr">
        <is>
          <t>Google Cloud FinOps Analyst</t>
        </is>
      </c>
      <c r="D1636" t="inlineStr">
        <is>
          <t>Future Lab Studio LLP</t>
        </is>
      </c>
      <c r="E1636" t="inlineStr">
        <is>
          <t>Gurgaon</t>
        </is>
      </c>
      <c r="F1636" t="inlineStr"/>
      <c r="H1636" t="inlineStr">
        <is>
          <t>₹ 10,000 /month</t>
        </is>
      </c>
      <c r="I1636" t="inlineStr">
        <is>
          <t>Internshala</t>
        </is>
      </c>
      <c r="J1636" s="3" t="inlineStr">
        <is>
          <t>Open</t>
        </is>
      </c>
      <c r="K1636" t="n">
        <v>70</v>
      </c>
      <c r="L1636" t="inlineStr">
        <is>
          <t>New</t>
        </is>
      </c>
      <c r="M1636" t="inlineStr"/>
      <c r="N1636" t="inlineStr">
        <is>
          <t>e9d1a76e450cb696</t>
        </is>
      </c>
    </row>
    <row r="1637">
      <c r="A1637" t="inlineStr">
        <is>
          <t>2026-10-17</t>
        </is>
      </c>
      <c r="B1637" t="inlineStr">
        <is>
          <t>Internship</t>
        </is>
      </c>
      <c r="C1637" t="inlineStr">
        <is>
          <t>Cyber Security</t>
        </is>
      </c>
      <c r="D1637" t="inlineStr">
        <is>
          <t>EvoNexis</t>
        </is>
      </c>
      <c r="E1637" t="inlineStr">
        <is>
          <t>Work from home</t>
        </is>
      </c>
      <c r="F1637" t="inlineStr"/>
      <c r="H1637" t="inlineStr">
        <is>
          <t>₹ 8,000 - 16,000 /month</t>
        </is>
      </c>
      <c r="I1637" t="inlineStr">
        <is>
          <t>Internshala</t>
        </is>
      </c>
      <c r="J1637" s="3" t="inlineStr">
        <is>
          <t>Open</t>
        </is>
      </c>
      <c r="K1637" t="n">
        <v>70</v>
      </c>
      <c r="L1637" t="inlineStr">
        <is>
          <t>New</t>
        </is>
      </c>
      <c r="M1637" t="inlineStr"/>
      <c r="N1637" t="inlineStr">
        <is>
          <t>dab3aa0867484735</t>
        </is>
      </c>
    </row>
    <row r="1638">
      <c r="A1638" t="inlineStr">
        <is>
          <t>2026-10-17</t>
        </is>
      </c>
      <c r="B1638" t="inlineStr">
        <is>
          <t>Internship</t>
        </is>
      </c>
      <c r="C1638" t="inlineStr">
        <is>
          <t>Web Development</t>
        </is>
      </c>
      <c r="D1638" t="inlineStr">
        <is>
          <t>EvoNexis</t>
        </is>
      </c>
      <c r="E1638" t="inlineStr">
        <is>
          <t>Work from home</t>
        </is>
      </c>
      <c r="F1638" t="inlineStr"/>
      <c r="H1638" t="inlineStr">
        <is>
          <t>₹ 15,000 - 25,000 /month</t>
        </is>
      </c>
      <c r="I1638" t="inlineStr">
        <is>
          <t>Internshala</t>
        </is>
      </c>
      <c r="J1638" s="3" t="inlineStr">
        <is>
          <t>Open</t>
        </is>
      </c>
      <c r="K1638" t="n">
        <v>70</v>
      </c>
      <c r="L1638" t="inlineStr">
        <is>
          <t>New</t>
        </is>
      </c>
      <c r="M1638" t="inlineStr"/>
      <c r="N1638" t="inlineStr">
        <is>
          <t>5b5abc2354d5702c</t>
        </is>
      </c>
    </row>
    <row r="1639">
      <c r="A1639" t="inlineStr">
        <is>
          <t>2026-10-17</t>
        </is>
      </c>
      <c r="B1639" t="inlineStr">
        <is>
          <t>Internship</t>
        </is>
      </c>
      <c r="C1639" t="inlineStr">
        <is>
          <t>Android App Development</t>
        </is>
      </c>
      <c r="D1639" t="inlineStr">
        <is>
          <t>Meetooshop</t>
        </is>
      </c>
      <c r="E1639" t="inlineStr">
        <is>
          <t>Work from home</t>
        </is>
      </c>
      <c r="F1639" t="inlineStr"/>
      <c r="H1639" t="inlineStr">
        <is>
          <t>₹ 4,000 - 5,000 /month</t>
        </is>
      </c>
      <c r="I1639" t="inlineStr">
        <is>
          <t>Internshala</t>
        </is>
      </c>
      <c r="J1639" s="3" t="inlineStr">
        <is>
          <t>Open</t>
        </is>
      </c>
      <c r="K1639" t="n">
        <v>70</v>
      </c>
      <c r="L1639" t="inlineStr">
        <is>
          <t>New</t>
        </is>
      </c>
      <c r="M1639" t="inlineStr"/>
      <c r="N1639" t="inlineStr">
        <is>
          <t>25ee76afdbfaa635</t>
        </is>
      </c>
    </row>
    <row r="1640">
      <c r="A1640" t="inlineStr">
        <is>
          <t>2026-10-17</t>
        </is>
      </c>
      <c r="B1640" t="inlineStr">
        <is>
          <t>Internship</t>
        </is>
      </c>
      <c r="C1640" t="inlineStr">
        <is>
          <t>Web Development</t>
        </is>
      </c>
      <c r="D1640" t="inlineStr">
        <is>
          <t>Queens Of Change Foundation</t>
        </is>
      </c>
      <c r="E1640" t="inlineStr">
        <is>
          <t>Work from home</t>
        </is>
      </c>
      <c r="F1640" t="inlineStr"/>
      <c r="H1640" t="inlineStr">
        <is>
          <t>Unpaid</t>
        </is>
      </c>
      <c r="I1640" t="inlineStr">
        <is>
          <t>Internshala</t>
        </is>
      </c>
      <c r="J1640" s="3" t="inlineStr">
        <is>
          <t>Open</t>
        </is>
      </c>
      <c r="K1640" t="n">
        <v>70</v>
      </c>
      <c r="L1640" t="inlineStr">
        <is>
          <t>New</t>
        </is>
      </c>
      <c r="M1640" t="inlineStr"/>
      <c r="N1640" t="inlineStr">
        <is>
          <t>caa3d9bb9fe37700</t>
        </is>
      </c>
    </row>
    <row r="1641">
      <c r="A1641" t="inlineStr">
        <is>
          <t>2026-10-17</t>
        </is>
      </c>
      <c r="B1641" t="inlineStr">
        <is>
          <t>Internship</t>
        </is>
      </c>
      <c r="C1641" t="inlineStr">
        <is>
          <t>Front End Development</t>
        </is>
      </c>
      <c r="D1641" t="inlineStr">
        <is>
          <t>Pledge India Foundation</t>
        </is>
      </c>
      <c r="E1641" t="inlineStr">
        <is>
          <t>Work from home</t>
        </is>
      </c>
      <c r="F1641" t="inlineStr"/>
      <c r="H1641" t="inlineStr">
        <is>
          <t>Unpaid</t>
        </is>
      </c>
      <c r="I1641" t="inlineStr">
        <is>
          <t>Internshala</t>
        </is>
      </c>
      <c r="J1641" s="3" t="inlineStr">
        <is>
          <t>Open</t>
        </is>
      </c>
      <c r="K1641" t="n">
        <v>70</v>
      </c>
      <c r="L1641" t="inlineStr">
        <is>
          <t>New</t>
        </is>
      </c>
      <c r="M1641" t="inlineStr"/>
      <c r="N1641" t="inlineStr">
        <is>
          <t>c9eb130224e81593</t>
        </is>
      </c>
    </row>
    <row r="1642">
      <c r="A1642" t="inlineStr">
        <is>
          <t>2026-10-17</t>
        </is>
      </c>
      <c r="B1642" t="inlineStr">
        <is>
          <t>Internship</t>
        </is>
      </c>
      <c r="C1642" t="inlineStr">
        <is>
          <t>Cyber Security</t>
        </is>
      </c>
      <c r="D1642" t="inlineStr">
        <is>
          <t>Women First India Foundation</t>
        </is>
      </c>
      <c r="E1642" t="inlineStr">
        <is>
          <t>Work from home</t>
        </is>
      </c>
      <c r="F1642" t="inlineStr"/>
      <c r="H1642" t="inlineStr">
        <is>
          <t>Unpaid</t>
        </is>
      </c>
      <c r="I1642" t="inlineStr">
        <is>
          <t>Internshala</t>
        </is>
      </c>
      <c r="J1642" s="3" t="inlineStr">
        <is>
          <t>Open</t>
        </is>
      </c>
      <c r="K1642" t="n">
        <v>70</v>
      </c>
      <c r="L1642" t="inlineStr">
        <is>
          <t>New</t>
        </is>
      </c>
      <c r="M1642" t="inlineStr"/>
      <c r="N1642" t="inlineStr">
        <is>
          <t>380e7d67f6ba96e6</t>
        </is>
      </c>
    </row>
    <row r="1643">
      <c r="A1643" t="inlineStr">
        <is>
          <t>2026-10-17</t>
        </is>
      </c>
      <c r="B1643" t="inlineStr">
        <is>
          <t>Hackathon</t>
        </is>
      </c>
      <c r="C1643" t="inlineStr">
        <is>
          <t>Next Gen Hackathon 2026 -Bengaluru</t>
        </is>
      </c>
      <c r="D1643" t="inlineStr">
        <is>
          <t>RAAIF</t>
        </is>
      </c>
      <c r="E1643" t="inlineStr">
        <is>
          <t>Tripura Vasini Palace Grounds, Bengaluru</t>
        </is>
      </c>
      <c r="F1643" t="inlineStr">
        <is>
          <t>2026-10-23</t>
        </is>
      </c>
      <c r="G1643" t="n">
        <v>-1</v>
      </c>
      <c r="H1643" t="inlineStr">
        <is>
          <t>₹ 0</t>
        </is>
      </c>
      <c r="I1643" t="inlineStr">
        <is>
          <t>Devpost</t>
        </is>
      </c>
      <c r="J1643" s="3" t="inlineStr">
        <is>
          <t>Open</t>
        </is>
      </c>
      <c r="K1643" t="n">
        <v>70</v>
      </c>
      <c r="L1643" t="inlineStr">
        <is>
          <t>New</t>
        </is>
      </c>
      <c r="M1643" t="inlineStr">
        <is>
          <t>Sep 01 - Oct 23, 2026 | AR/VR, IoT, Machine Learning/AI</t>
        </is>
      </c>
      <c r="N1643" t="inlineStr">
        <is>
          <t>709e9191aee8c8e6</t>
        </is>
      </c>
    </row>
    <row r="1644">
      <c r="A1644" t="inlineStr">
        <is>
          <t>2026-10-17</t>
        </is>
      </c>
      <c r="B1644" t="inlineStr">
        <is>
          <t>Hackathon</t>
        </is>
      </c>
      <c r="C1644" t="inlineStr">
        <is>
          <t>Hackfest Season - 1</t>
        </is>
      </c>
      <c r="D1644" t="inlineStr">
        <is>
          <t>Sai Vidya Institute of Technology</t>
        </is>
      </c>
      <c r="E1644" t="inlineStr">
        <is>
          <t>Bangalore</t>
        </is>
      </c>
      <c r="F1644" t="inlineStr">
        <is>
          <t>2026-10-18</t>
        </is>
      </c>
      <c r="G1644" t="n">
        <v>-6</v>
      </c>
      <c r="H1644" t="inlineStr">
        <is>
          <t>$600,000</t>
        </is>
      </c>
      <c r="I1644" t="inlineStr">
        <is>
          <t>Devpost</t>
        </is>
      </c>
      <c r="J1644" s="3" t="inlineStr">
        <is>
          <t>Open</t>
        </is>
      </c>
      <c r="K1644" t="n">
        <v>70</v>
      </c>
      <c r="L1644" t="inlineStr">
        <is>
          <t>New</t>
        </is>
      </c>
      <c r="M1644" t="inlineStr">
        <is>
          <t>Oct 15 - 18, 2026 | Cybersecurity, Machine Learning/AI</t>
        </is>
      </c>
      <c r="N1644" t="inlineStr">
        <is>
          <t>e6e2d40706c8c333</t>
        </is>
      </c>
    </row>
    <row r="1645">
      <c r="A1645" t="inlineStr">
        <is>
          <t>2026-10-17</t>
        </is>
      </c>
      <c r="B1645" t="inlineStr">
        <is>
          <t>Hackathon</t>
        </is>
      </c>
      <c r="C1645" t="inlineStr">
        <is>
          <t>AI Build India</t>
        </is>
      </c>
      <c r="D1645" t="inlineStr">
        <is>
          <t>Hacker's Unity</t>
        </is>
      </c>
      <c r="E1645" t="inlineStr">
        <is>
          <t>jaipur</t>
        </is>
      </c>
      <c r="F1645" t="inlineStr">
        <is>
          <t>2026-10-31</t>
        </is>
      </c>
      <c r="G1645" t="n">
        <v>7</v>
      </c>
      <c r="H1645" t="inlineStr">
        <is>
          <t>$0</t>
        </is>
      </c>
      <c r="I1645" t="inlineStr">
        <is>
          <t>Devpost</t>
        </is>
      </c>
      <c r="J1645" s="3" t="inlineStr">
        <is>
          <t>Open</t>
        </is>
      </c>
      <c r="K1645" t="n">
        <v>70</v>
      </c>
      <c r="L1645" t="inlineStr">
        <is>
          <t>New</t>
        </is>
      </c>
      <c r="M1645" t="inlineStr">
        <is>
          <t>Oct 14 - 31, 2026 | Machine Learning/AI, Open Ended</t>
        </is>
      </c>
      <c r="N1645" t="inlineStr">
        <is>
          <t>00756f0861eae090</t>
        </is>
      </c>
    </row>
    <row r="1646">
      <c r="A1646" t="inlineStr">
        <is>
          <t>2026-10-17</t>
        </is>
      </c>
      <c r="B1646" t="inlineStr">
        <is>
          <t>Hackathon</t>
        </is>
      </c>
      <c r="C1646" t="inlineStr">
        <is>
          <t>hackCBS 9.O</t>
        </is>
      </c>
      <c r="D1646" t="inlineStr">
        <is>
          <t>MLH</t>
        </is>
      </c>
      <c r="E1646" t="inlineStr">
        <is>
          <t>New delhi, New delhi (physical)</t>
        </is>
      </c>
      <c r="F1646" t="inlineStr">
        <is>
          <t>2026-10-31</t>
        </is>
      </c>
      <c r="G1646" t="n">
        <v>7</v>
      </c>
      <c r="H1646" t="inlineStr"/>
      <c r="I1646" t="inlineStr">
        <is>
          <t>MLH</t>
        </is>
      </c>
      <c r="J1646" s="3" t="inlineStr">
        <is>
          <t>Open</t>
        </is>
      </c>
      <c r="K1646" t="n">
        <v>70</v>
      </c>
      <c r="L1646" t="inlineStr">
        <is>
          <t>New</t>
        </is>
      </c>
      <c r="M1646" t="inlineStr">
        <is>
          <t>OCT 31 - NOV 01 | APAC</t>
        </is>
      </c>
      <c r="N1646" t="inlineStr">
        <is>
          <t>fd3198ffc2e48122</t>
        </is>
      </c>
    </row>
    <row r="1647">
      <c r="A1647" t="inlineStr">
        <is>
          <t>2026-10-17</t>
        </is>
      </c>
      <c r="B1647" t="inlineStr">
        <is>
          <t>Job</t>
        </is>
      </c>
      <c r="C1647" t="inlineStr">
        <is>
          <t>QA Tester Entry Level</t>
        </is>
      </c>
      <c r="D1647" t="inlineStr">
        <is>
          <t>Ace IT Careers</t>
        </is>
      </c>
      <c r="E1647" t="inlineStr">
        <is>
          <t>Remote (Remote)</t>
        </is>
      </c>
      <c r="F1647" t="inlineStr"/>
      <c r="H1647" t="inlineStr"/>
      <c r="I1647" t="inlineStr">
        <is>
          <t>RemoteOK</t>
        </is>
      </c>
      <c r="J1647" s="3" t="inlineStr">
        <is>
          <t>Open</t>
        </is>
      </c>
      <c r="K1647" t="n">
        <v>70</v>
      </c>
      <c r="L1647" t="inlineStr">
        <is>
          <t>New</t>
        </is>
      </c>
      <c r="M1647" t="inlineStr"/>
      <c r="N1647" t="inlineStr">
        <is>
          <t>03eccf62f408b827</t>
        </is>
      </c>
    </row>
    <row r="1648">
      <c r="A1648" t="inlineStr">
        <is>
          <t>2026-10-17</t>
        </is>
      </c>
      <c r="B1648" t="inlineStr">
        <is>
          <t>Job</t>
        </is>
      </c>
      <c r="C1648" t="inlineStr">
        <is>
          <t>Credit Risk Operations Associate</t>
        </is>
      </c>
      <c r="D1648" t="inlineStr">
        <is>
          <t>stripe</t>
        </is>
      </c>
      <c r="E1648" t="inlineStr">
        <is>
          <t>Bangalore</t>
        </is>
      </c>
      <c r="F1648" t="inlineStr"/>
      <c r="H1648" t="inlineStr"/>
      <c r="I1648" t="inlineStr">
        <is>
          <t>Greenhouse</t>
        </is>
      </c>
      <c r="J1648" s="3" t="inlineStr">
        <is>
          <t>Open</t>
        </is>
      </c>
      <c r="K1648" t="n">
        <v>70</v>
      </c>
      <c r="L1648" t="inlineStr">
        <is>
          <t>New</t>
        </is>
      </c>
      <c r="M1648" t="inlineStr"/>
      <c r="N1648" t="inlineStr">
        <is>
          <t>1e03bfc8d7cc7c6f</t>
        </is>
      </c>
    </row>
    <row r="1649">
      <c r="A1649" t="inlineStr">
        <is>
          <t>2026-10-17</t>
        </is>
      </c>
      <c r="B1649" t="inlineStr">
        <is>
          <t>Job</t>
        </is>
      </c>
      <c r="C1649" t="inlineStr">
        <is>
          <t>Machine Learning Engineer</t>
        </is>
      </c>
      <c r="D1649" t="inlineStr">
        <is>
          <t>coinbase</t>
        </is>
      </c>
      <c r="E1649" t="inlineStr">
        <is>
          <t>Remote - India</t>
        </is>
      </c>
      <c r="F1649" t="inlineStr"/>
      <c r="H1649" t="inlineStr"/>
      <c r="I1649" t="inlineStr">
        <is>
          <t>Greenhouse</t>
        </is>
      </c>
      <c r="J1649" s="3" t="inlineStr">
        <is>
          <t>Open</t>
        </is>
      </c>
      <c r="K1649" t="n">
        <v>70</v>
      </c>
      <c r="L1649" t="inlineStr">
        <is>
          <t>New</t>
        </is>
      </c>
      <c r="M1649" t="inlineStr"/>
      <c r="N1649" t="inlineStr">
        <is>
          <t>05780a2d71678e1d</t>
        </is>
      </c>
    </row>
    <row r="1650">
      <c r="A1650" t="inlineStr">
        <is>
          <t>2026-10-17</t>
        </is>
      </c>
      <c r="B1650" t="inlineStr">
        <is>
          <t>Job</t>
        </is>
      </c>
      <c r="C1650" t="inlineStr">
        <is>
          <t>Software Engineer, Security Platform</t>
        </is>
      </c>
      <c r="D1650" t="inlineStr">
        <is>
          <t>coinbase</t>
        </is>
      </c>
      <c r="E1650" t="inlineStr">
        <is>
          <t>Remote - India</t>
        </is>
      </c>
      <c r="F1650" t="inlineStr"/>
      <c r="H1650" t="inlineStr"/>
      <c r="I1650" t="inlineStr">
        <is>
          <t>Greenhouse</t>
        </is>
      </c>
      <c r="J1650" s="3" t="inlineStr">
        <is>
          <t>Open</t>
        </is>
      </c>
      <c r="K1650" t="n">
        <v>70</v>
      </c>
      <c r="L1650" t="inlineStr">
        <is>
          <t>New</t>
        </is>
      </c>
      <c r="M1650" t="inlineStr"/>
      <c r="N1650" t="inlineStr">
        <is>
          <t>32f89c79ecb06808</t>
        </is>
      </c>
    </row>
    <row r="1651">
      <c r="A1651" t="inlineStr">
        <is>
          <t>2026-10-17</t>
        </is>
      </c>
      <c r="B1651" t="inlineStr">
        <is>
          <t>Job</t>
        </is>
      </c>
      <c r="C1651" t="inlineStr">
        <is>
          <t>Machine Learning Engineer (L3)</t>
        </is>
      </c>
      <c r="D1651" t="inlineStr">
        <is>
          <t>twilio</t>
        </is>
      </c>
      <c r="E1651" t="inlineStr">
        <is>
          <t>Remote - India</t>
        </is>
      </c>
      <c r="F1651" t="inlineStr"/>
      <c r="H1651" t="inlineStr"/>
      <c r="I1651" t="inlineStr">
        <is>
          <t>Greenhouse</t>
        </is>
      </c>
      <c r="J1651" s="3" t="inlineStr">
        <is>
          <t>Open</t>
        </is>
      </c>
      <c r="K1651" t="n">
        <v>70</v>
      </c>
      <c r="L1651" t="inlineStr">
        <is>
          <t>New</t>
        </is>
      </c>
      <c r="M1651" t="inlineStr"/>
      <c r="N1651" t="inlineStr">
        <is>
          <t>78078f4327ee6606</t>
        </is>
      </c>
    </row>
    <row r="1652">
      <c r="A1652" t="inlineStr">
        <is>
          <t>2026-10-17</t>
        </is>
      </c>
      <c r="B1652" t="inlineStr">
        <is>
          <t>Job</t>
        </is>
      </c>
      <c r="C1652" t="inlineStr">
        <is>
          <t>Software Engineer, Developer Experience</t>
        </is>
      </c>
      <c r="D1652" t="inlineStr">
        <is>
          <t>notion</t>
        </is>
      </c>
      <c r="E1652" t="inlineStr">
        <is>
          <t>Hyderabad, India (Remote)</t>
        </is>
      </c>
      <c r="F1652" t="inlineStr"/>
      <c r="H1652" t="inlineStr"/>
      <c r="I1652" t="inlineStr">
        <is>
          <t>Ashby</t>
        </is>
      </c>
      <c r="J1652" s="3" t="inlineStr">
        <is>
          <t>Open</t>
        </is>
      </c>
      <c r="K1652" t="n">
        <v>70</v>
      </c>
      <c r="L1652" t="inlineStr">
        <is>
          <t>New</t>
        </is>
      </c>
      <c r="M1652" t="inlineStr"/>
      <c r="N1652" t="inlineStr">
        <is>
          <t>0178aa32076dbb79</t>
        </is>
      </c>
    </row>
    <row r="1653">
      <c r="A1653" t="inlineStr">
        <is>
          <t>2026-10-17</t>
        </is>
      </c>
      <c r="B1653" t="inlineStr">
        <is>
          <t>Job</t>
        </is>
      </c>
      <c r="C1653" t="inlineStr">
        <is>
          <t>Graduate Engineer - Freshers from Tier 1 engineering colleges</t>
        </is>
      </c>
      <c r="D1653" t="inlineStr">
        <is>
          <t>Fusion Practices</t>
        </is>
      </c>
      <c r="E1653" t="inlineStr">
        <is>
          <t>Mumbai Metropolitan Region</t>
        </is>
      </c>
      <c r="F1653" t="inlineStr"/>
      <c r="H1653" t="inlineStr"/>
      <c r="I1653" t="inlineStr">
        <is>
          <t>JobSpy/linkedin</t>
        </is>
      </c>
      <c r="J1653" s="3" t="inlineStr">
        <is>
          <t>Open</t>
        </is>
      </c>
      <c r="K1653" t="n">
        <v>70</v>
      </c>
      <c r="L1653" t="inlineStr">
        <is>
          <t>New</t>
        </is>
      </c>
      <c r="M1653" t="inlineStr"/>
      <c r="N1653" t="inlineStr">
        <is>
          <t>fa83a7ab78fc6092</t>
        </is>
      </c>
    </row>
    <row r="1654">
      <c r="A1654" t="inlineStr">
        <is>
          <t>2026-10-17</t>
        </is>
      </c>
      <c r="B1654" t="inlineStr">
        <is>
          <t>Job</t>
        </is>
      </c>
      <c r="C1654" t="inlineStr">
        <is>
          <t>Data Analyst (Freshers &amp; Experienced)</t>
        </is>
      </c>
      <c r="D1654" t="inlineStr">
        <is>
          <t>Jobaaj Com</t>
        </is>
      </c>
      <c r="E1654" t="inlineStr">
        <is>
          <t>India (Remote)</t>
        </is>
      </c>
      <c r="F1654" t="inlineStr"/>
      <c r="H1654" t="inlineStr">
        <is>
          <t>INR 300000.0-700000.0 /yearly</t>
        </is>
      </c>
      <c r="I1654" t="inlineStr">
        <is>
          <t>JobSpy/naukri</t>
        </is>
      </c>
      <c r="J1654" s="3" t="inlineStr">
        <is>
          <t>Open</t>
        </is>
      </c>
      <c r="K1654" t="n">
        <v>70</v>
      </c>
      <c r="L1654" t="inlineStr">
        <is>
          <t>New</t>
        </is>
      </c>
      <c r="M1654" t="inlineStr"/>
      <c r="N1654" t="inlineStr">
        <is>
          <t>5d68ea7021c0d636</t>
        </is>
      </c>
    </row>
    <row r="1655">
      <c r="A1655" t="inlineStr">
        <is>
          <t>2026-10-17</t>
        </is>
      </c>
      <c r="B1655" t="inlineStr">
        <is>
          <t>Job</t>
        </is>
      </c>
      <c r="C1655" t="inlineStr">
        <is>
          <t>Content Developer</t>
        </is>
      </c>
      <c r="D1655" t="inlineStr">
        <is>
          <t>Easemytrip</t>
        </is>
      </c>
      <c r="E1655" t="inlineStr">
        <is>
          <t>India (Remote)</t>
        </is>
      </c>
      <c r="F1655" t="inlineStr"/>
      <c r="H1655" t="inlineStr">
        <is>
          <t>INR 200000.0-700000.0 /yearly</t>
        </is>
      </c>
      <c r="I1655" t="inlineStr">
        <is>
          <t>JobSpy/naukri</t>
        </is>
      </c>
      <c r="J1655" s="3" t="inlineStr">
        <is>
          <t>Open</t>
        </is>
      </c>
      <c r="K1655" t="n">
        <v>70</v>
      </c>
      <c r="L1655" t="inlineStr">
        <is>
          <t>New</t>
        </is>
      </c>
      <c r="M1655" t="inlineStr"/>
      <c r="N1655" t="inlineStr">
        <is>
          <t>5e98e5659b6557c7</t>
        </is>
      </c>
    </row>
    <row r="1656">
      <c r="A1656" t="inlineStr">
        <is>
          <t>2026-10-17</t>
        </is>
      </c>
      <c r="B1656" t="inlineStr">
        <is>
          <t>Job</t>
        </is>
      </c>
      <c r="C1656" t="inlineStr">
        <is>
          <t>Software Test Engineer</t>
        </is>
      </c>
      <c r="D1656" t="inlineStr">
        <is>
          <t>Easemytrip</t>
        </is>
      </c>
      <c r="E1656" t="inlineStr">
        <is>
          <t>India (Remote)</t>
        </is>
      </c>
      <c r="F1656" t="inlineStr"/>
      <c r="H1656" t="inlineStr"/>
      <c r="I1656" t="inlineStr">
        <is>
          <t>JobSpy/naukri</t>
        </is>
      </c>
      <c r="J1656" s="3" t="inlineStr">
        <is>
          <t>Open</t>
        </is>
      </c>
      <c r="K1656" t="n">
        <v>70</v>
      </c>
      <c r="L1656" t="inlineStr">
        <is>
          <t>New</t>
        </is>
      </c>
      <c r="M1656" t="inlineStr"/>
      <c r="N1656" t="inlineStr">
        <is>
          <t>88a0ee7a923bcf1b</t>
        </is>
      </c>
    </row>
    <row r="1657">
      <c r="A1657" t="inlineStr">
        <is>
          <t>2026-10-17</t>
        </is>
      </c>
      <c r="B1657" t="inlineStr">
        <is>
          <t>Job</t>
        </is>
      </c>
      <c r="C1657" t="inlineStr">
        <is>
          <t>Software Quality Assurance Engineer</t>
        </is>
      </c>
      <c r="D1657" t="inlineStr">
        <is>
          <t>Talentstream</t>
        </is>
      </c>
      <c r="E1657" t="inlineStr">
        <is>
          <t>India (Remote)</t>
        </is>
      </c>
      <c r="F1657" t="inlineStr"/>
      <c r="H1657" t="inlineStr">
        <is>
          <t>INR 1800000.0-2500000.0 /yearly</t>
        </is>
      </c>
      <c r="I1657" t="inlineStr">
        <is>
          <t>JobSpy/naukri</t>
        </is>
      </c>
      <c r="J1657" s="3" t="inlineStr">
        <is>
          <t>Open</t>
        </is>
      </c>
      <c r="K1657" t="n">
        <v>70</v>
      </c>
      <c r="L1657" t="inlineStr">
        <is>
          <t>New</t>
        </is>
      </c>
      <c r="M1657" t="inlineStr"/>
      <c r="N1657" t="inlineStr">
        <is>
          <t>bcfb0292d8352580</t>
        </is>
      </c>
    </row>
    <row r="1658">
      <c r="A1658" t="inlineStr">
        <is>
          <t>2026-10-17</t>
        </is>
      </c>
      <c r="B1658" t="inlineStr">
        <is>
          <t>Job</t>
        </is>
      </c>
      <c r="C1658" t="inlineStr">
        <is>
          <t>Software Engineer || Freshers Can Also Apply</t>
        </is>
      </c>
      <c r="D1658" t="inlineStr">
        <is>
          <t>D K Enterprises - IT</t>
        </is>
      </c>
      <c r="E1658" t="inlineStr">
        <is>
          <t>India (Remote)</t>
        </is>
      </c>
      <c r="F1658" t="inlineStr"/>
      <c r="H1658" t="inlineStr">
        <is>
          <t>INR 500000.0-1400000.0 /yearly</t>
        </is>
      </c>
      <c r="I1658" t="inlineStr">
        <is>
          <t>JobSpy/naukri</t>
        </is>
      </c>
      <c r="J1658" s="3" t="inlineStr">
        <is>
          <t>Open</t>
        </is>
      </c>
      <c r="K1658" t="n">
        <v>70</v>
      </c>
      <c r="L1658" t="inlineStr">
        <is>
          <t>New</t>
        </is>
      </c>
      <c r="M1658" t="inlineStr"/>
      <c r="N1658" t="inlineStr">
        <is>
          <t>ed6ac545b8c0e737</t>
        </is>
      </c>
    </row>
    <row r="1659">
      <c r="A1659" t="inlineStr">
        <is>
          <t>2026-10-17</t>
        </is>
      </c>
      <c r="B1659" t="inlineStr">
        <is>
          <t>Job</t>
        </is>
      </c>
      <c r="C1659" t="inlineStr">
        <is>
          <t>Data Analyst || Freshers Can Also Apply</t>
        </is>
      </c>
      <c r="D1659" t="inlineStr">
        <is>
          <t>D K Enterprises - IT</t>
        </is>
      </c>
      <c r="E1659" t="inlineStr">
        <is>
          <t>India (Remote)</t>
        </is>
      </c>
      <c r="F1659" t="inlineStr"/>
      <c r="H1659" t="inlineStr">
        <is>
          <t>INR 500000.0-1400000.0 /yearly</t>
        </is>
      </c>
      <c r="I1659" t="inlineStr">
        <is>
          <t>JobSpy/naukri</t>
        </is>
      </c>
      <c r="J1659" s="3" t="inlineStr">
        <is>
          <t>Open</t>
        </is>
      </c>
      <c r="K1659" t="n">
        <v>70</v>
      </c>
      <c r="L1659" t="inlineStr">
        <is>
          <t>New</t>
        </is>
      </c>
      <c r="M1659" t="inlineStr"/>
      <c r="N1659" t="inlineStr">
        <is>
          <t>454598c2bc72745b</t>
        </is>
      </c>
    </row>
    <row r="1660">
      <c r="A1660" t="inlineStr">
        <is>
          <t>2026-10-17</t>
        </is>
      </c>
      <c r="B1660" t="inlineStr">
        <is>
          <t>Job</t>
        </is>
      </c>
      <c r="C1660" t="inlineStr">
        <is>
          <t>L&amp;T EduTech Hiring Engineer Trainee in Chennai</t>
        </is>
      </c>
      <c r="D1660" t="inlineStr">
        <is>
          <t>CloudSutra</t>
        </is>
      </c>
      <c r="E1660" t="inlineStr">
        <is>
          <t>Chennai, Tamil Nadu, India</t>
        </is>
      </c>
      <c r="F1660" t="inlineStr"/>
      <c r="H1660" t="inlineStr"/>
      <c r="I1660" t="inlineStr">
        <is>
          <t>JobSpy/linkedin</t>
        </is>
      </c>
      <c r="J1660" s="3" t="inlineStr">
        <is>
          <t>Open</t>
        </is>
      </c>
      <c r="K1660" t="n">
        <v>70</v>
      </c>
      <c r="L1660" t="inlineStr">
        <is>
          <t>New</t>
        </is>
      </c>
      <c r="M1660" t="inlineStr"/>
      <c r="N1660" t="inlineStr">
        <is>
          <t>3756e8ce3065e487</t>
        </is>
      </c>
    </row>
    <row r="1661">
      <c r="A1661" t="inlineStr">
        <is>
          <t>2026-10-17</t>
        </is>
      </c>
      <c r="B1661" t="inlineStr">
        <is>
          <t>Job</t>
        </is>
      </c>
      <c r="C1661" t="inlineStr">
        <is>
          <t>ASPDotnet Engineer - Trainee</t>
        </is>
      </c>
      <c r="D1661" t="inlineStr">
        <is>
          <t>Avengersoft Solutions</t>
        </is>
      </c>
      <c r="E1661" t="inlineStr">
        <is>
          <t>Ernakulam, India</t>
        </is>
      </c>
      <c r="F1661" t="inlineStr"/>
      <c r="H1661" t="inlineStr"/>
      <c r="I1661" t="inlineStr">
        <is>
          <t>JobSpy/naukri</t>
        </is>
      </c>
      <c r="J1661" s="3" t="inlineStr">
        <is>
          <t>Open</t>
        </is>
      </c>
      <c r="K1661" t="n">
        <v>70</v>
      </c>
      <c r="L1661" t="inlineStr">
        <is>
          <t>New</t>
        </is>
      </c>
      <c r="M1661" t="inlineStr"/>
      <c r="N1661" t="inlineStr">
        <is>
          <t>eb8cb816267acd48</t>
        </is>
      </c>
    </row>
    <row r="1662">
      <c r="A1662" t="inlineStr">
        <is>
          <t>2026-10-17</t>
        </is>
      </c>
      <c r="B1662" t="inlineStr">
        <is>
          <t>Job</t>
        </is>
      </c>
      <c r="C1662" t="inlineStr">
        <is>
          <t>WorkFusion Developer</t>
        </is>
      </c>
      <c r="D1662" t="inlineStr">
        <is>
          <t>HCLTech</t>
        </is>
      </c>
      <c r="E1662" t="inlineStr">
        <is>
          <t>India (Remote)</t>
        </is>
      </c>
      <c r="F1662" t="inlineStr"/>
      <c r="H1662" t="inlineStr"/>
      <c r="I1662" t="inlineStr">
        <is>
          <t>JobSpy/naukri</t>
        </is>
      </c>
      <c r="J1662" s="3" t="inlineStr">
        <is>
          <t>Open</t>
        </is>
      </c>
      <c r="K1662" t="n">
        <v>70</v>
      </c>
      <c r="L1662" t="inlineStr">
        <is>
          <t>New</t>
        </is>
      </c>
      <c r="M1662" t="inlineStr"/>
      <c r="N1662" t="inlineStr">
        <is>
          <t>4c81d927ddcc68fc</t>
        </is>
      </c>
    </row>
    <row r="1663">
      <c r="A1663" t="inlineStr">
        <is>
          <t>2026-10-17</t>
        </is>
      </c>
      <c r="B1663" t="inlineStr">
        <is>
          <t>Job</t>
        </is>
      </c>
      <c r="C1663" t="inlineStr">
        <is>
          <t>Braze Developer</t>
        </is>
      </c>
      <c r="D1663" t="inlineStr">
        <is>
          <t>eClerx</t>
        </is>
      </c>
      <c r="E1663" t="inlineStr">
        <is>
          <t>India (Remote)</t>
        </is>
      </c>
      <c r="F1663" t="inlineStr"/>
      <c r="H1663" t="inlineStr"/>
      <c r="I1663" t="inlineStr">
        <is>
          <t>JobSpy/naukri</t>
        </is>
      </c>
      <c r="J1663" s="3" t="inlineStr">
        <is>
          <t>Open</t>
        </is>
      </c>
      <c r="K1663" t="n">
        <v>70</v>
      </c>
      <c r="L1663" t="inlineStr">
        <is>
          <t>New</t>
        </is>
      </c>
      <c r="M1663" t="inlineStr"/>
      <c r="N1663" t="inlineStr">
        <is>
          <t>3613753cf5c2fa4a</t>
        </is>
      </c>
    </row>
    <row r="1664">
      <c r="A1664" t="inlineStr">
        <is>
          <t>2026-10-17</t>
        </is>
      </c>
      <c r="B1664" t="inlineStr">
        <is>
          <t>Internship</t>
        </is>
      </c>
      <c r="C1664" t="inlineStr">
        <is>
          <t>AI Research Internship</t>
        </is>
      </c>
      <c r="D1664" t="inlineStr">
        <is>
          <t>Lexsi Labs</t>
        </is>
      </c>
      <c r="E1664" t="inlineStr">
        <is>
          <t>Mumbai Metropolitan Region</t>
        </is>
      </c>
      <c r="F1664" t="inlineStr"/>
      <c r="H1664" t="inlineStr"/>
      <c r="I1664" t="inlineStr">
        <is>
          <t>JobSpy/linkedin</t>
        </is>
      </c>
      <c r="J1664" s="3" t="inlineStr">
        <is>
          <t>Open</t>
        </is>
      </c>
      <c r="K1664" t="n">
        <v>70</v>
      </c>
      <c r="L1664" t="inlineStr">
        <is>
          <t>New</t>
        </is>
      </c>
      <c r="M1664" t="inlineStr"/>
      <c r="N1664" t="inlineStr">
        <is>
          <t>a514f2ab15e99eb8</t>
        </is>
      </c>
    </row>
    <row r="1665">
      <c r="A1665" t="inlineStr">
        <is>
          <t>2026-10-17</t>
        </is>
      </c>
      <c r="B1665" t="inlineStr">
        <is>
          <t>Internship</t>
        </is>
      </c>
      <c r="C1665" t="inlineStr">
        <is>
          <t>AI/ML Internships</t>
        </is>
      </c>
      <c r="D1665" t="inlineStr">
        <is>
          <t>Electrify Services</t>
        </is>
      </c>
      <c r="E1665" t="inlineStr">
        <is>
          <t>Ahmedabad, India</t>
        </is>
      </c>
      <c r="F1665" t="inlineStr"/>
      <c r="H1665" t="inlineStr"/>
      <c r="I1665" t="inlineStr">
        <is>
          <t>JobSpy/naukri</t>
        </is>
      </c>
      <c r="J1665" s="3" t="inlineStr">
        <is>
          <t>Open</t>
        </is>
      </c>
      <c r="K1665" t="n">
        <v>70</v>
      </c>
      <c r="L1665" t="inlineStr">
        <is>
          <t>New</t>
        </is>
      </c>
      <c r="M1665" t="inlineStr"/>
      <c r="N1665" t="inlineStr">
        <is>
          <t>0f2e645079f599a0</t>
        </is>
      </c>
    </row>
    <row r="1666">
      <c r="A1666" t="inlineStr">
        <is>
          <t>2026-10-17</t>
        </is>
      </c>
      <c r="B1666" t="inlineStr">
        <is>
          <t>Internship</t>
        </is>
      </c>
      <c r="C1666" t="inlineStr">
        <is>
          <t>AI Adoption Specialist Internship</t>
        </is>
      </c>
      <c r="D1666" t="inlineStr">
        <is>
          <t>Dao Evtech</t>
        </is>
      </c>
      <c r="E1666" t="inlineStr">
        <is>
          <t>Pune, India</t>
        </is>
      </c>
      <c r="F1666" t="inlineStr"/>
      <c r="H1666" t="inlineStr">
        <is>
          <t>INR 12000.0-12000.0 /monthly</t>
        </is>
      </c>
      <c r="I1666" t="inlineStr">
        <is>
          <t>JobSpy/naukri</t>
        </is>
      </c>
      <c r="J1666" s="3" t="inlineStr">
        <is>
          <t>Open</t>
        </is>
      </c>
      <c r="K1666" t="n">
        <v>70</v>
      </c>
      <c r="L1666" t="inlineStr">
        <is>
          <t>New</t>
        </is>
      </c>
      <c r="M1666" t="inlineStr"/>
      <c r="N1666" t="inlineStr">
        <is>
          <t>97edd7be0ac0032d</t>
        </is>
      </c>
    </row>
    <row r="1667">
      <c r="A1667" t="inlineStr">
        <is>
          <t>2026-10-17</t>
        </is>
      </c>
      <c r="B1667" t="inlineStr">
        <is>
          <t>Internship</t>
        </is>
      </c>
      <c r="C1667" t="inlineStr">
        <is>
          <t>Java Development</t>
        </is>
      </c>
      <c r="D1667" t="inlineStr">
        <is>
          <t>Qubixo</t>
        </is>
      </c>
      <c r="E1667" t="inlineStr">
        <is>
          <t>Work from home</t>
        </is>
      </c>
      <c r="F1667" t="inlineStr"/>
      <c r="H1667" t="inlineStr">
        <is>
          <t>₹ 10,000 - 20,000 /month</t>
        </is>
      </c>
      <c r="I1667" t="inlineStr">
        <is>
          <t>Internshala</t>
        </is>
      </c>
      <c r="J1667" s="3" t="inlineStr">
        <is>
          <t>Open</t>
        </is>
      </c>
      <c r="K1667" t="n">
        <v>70</v>
      </c>
      <c r="L1667" t="inlineStr">
        <is>
          <t>New</t>
        </is>
      </c>
      <c r="M1667" t="inlineStr"/>
      <c r="N1667" t="inlineStr">
        <is>
          <t>24c439cc2231da6a</t>
        </is>
      </c>
    </row>
    <row r="1668">
      <c r="A1668" t="inlineStr">
        <is>
          <t>2026-10-17</t>
        </is>
      </c>
      <c r="B1668" t="inlineStr">
        <is>
          <t>Internship</t>
        </is>
      </c>
      <c r="C1668" t="inlineStr">
        <is>
          <t>Python Development</t>
        </is>
      </c>
      <c r="D1668" t="inlineStr">
        <is>
          <t>Qubixo</t>
        </is>
      </c>
      <c r="E1668" t="inlineStr">
        <is>
          <t>Work from home</t>
        </is>
      </c>
      <c r="F1668" t="inlineStr"/>
      <c r="H1668" t="inlineStr">
        <is>
          <t>₹ 10,000 - 20,000 /month</t>
        </is>
      </c>
      <c r="I1668" t="inlineStr">
        <is>
          <t>Internshala</t>
        </is>
      </c>
      <c r="J1668" s="3" t="inlineStr">
        <is>
          <t>Open</t>
        </is>
      </c>
      <c r="K1668" t="n">
        <v>70</v>
      </c>
      <c r="L1668" t="inlineStr">
        <is>
          <t>New</t>
        </is>
      </c>
      <c r="M1668" t="inlineStr"/>
      <c r="N1668" t="inlineStr">
        <is>
          <t>8b8b8c410e52e4ac</t>
        </is>
      </c>
    </row>
    <row r="1669">
      <c r="A1669" t="inlineStr">
        <is>
          <t>2026-10-17</t>
        </is>
      </c>
      <c r="B1669" t="inlineStr">
        <is>
          <t>Internship</t>
        </is>
      </c>
      <c r="C1669" t="inlineStr">
        <is>
          <t>Web Development</t>
        </is>
      </c>
      <c r="D1669" t="inlineStr">
        <is>
          <t>Qubixo</t>
        </is>
      </c>
      <c r="E1669" t="inlineStr">
        <is>
          <t>Work from home</t>
        </is>
      </c>
      <c r="F1669" t="inlineStr"/>
      <c r="H1669" t="inlineStr">
        <is>
          <t>₹ 10,000 - 20,000 /month</t>
        </is>
      </c>
      <c r="I1669" t="inlineStr">
        <is>
          <t>Internshala</t>
        </is>
      </c>
      <c r="J1669" s="3" t="inlineStr">
        <is>
          <t>Open</t>
        </is>
      </c>
      <c r="K1669" t="n">
        <v>70</v>
      </c>
      <c r="L1669" t="inlineStr">
        <is>
          <t>New</t>
        </is>
      </c>
      <c r="M1669" t="inlineStr"/>
      <c r="N1669" t="inlineStr">
        <is>
          <t>8744c2d96e06b759</t>
        </is>
      </c>
    </row>
    <row r="1670">
      <c r="A1670" t="inlineStr">
        <is>
          <t>2026-10-17</t>
        </is>
      </c>
      <c r="B1670" t="inlineStr">
        <is>
          <t>Job</t>
        </is>
      </c>
      <c r="C1670" t="inlineStr">
        <is>
          <t>Captive Unit is Hiring - 4-7LPA Grd/UG- Fresher/ Exp--- GGN/Noida</t>
        </is>
      </c>
      <c r="D1670" t="inlineStr">
        <is>
          <t>Futuresoft India</t>
        </is>
      </c>
      <c r="E1670" t="inlineStr">
        <is>
          <t>Noida, Gurugram, Delhi / NCR, India</t>
        </is>
      </c>
      <c r="F1670" t="inlineStr"/>
      <c r="H1670" t="inlineStr">
        <is>
          <t>INR 400000.0-650000.0 /yearly</t>
        </is>
      </c>
      <c r="I1670" t="inlineStr">
        <is>
          <t>JobSpy/naukri</t>
        </is>
      </c>
      <c r="J1670" s="3" t="inlineStr">
        <is>
          <t>Open</t>
        </is>
      </c>
      <c r="K1670" t="n">
        <v>70</v>
      </c>
      <c r="L1670" t="inlineStr">
        <is>
          <t>New</t>
        </is>
      </c>
      <c r="M1670" t="inlineStr"/>
      <c r="N1670" t="inlineStr">
        <is>
          <t>fe0493a6df21f89d</t>
        </is>
      </c>
    </row>
    <row r="1671">
      <c r="A1671" t="inlineStr">
        <is>
          <t>2026-10-17</t>
        </is>
      </c>
      <c r="B1671" t="inlineStr">
        <is>
          <t>Job</t>
        </is>
      </c>
      <c r="C1671" t="inlineStr">
        <is>
          <t>Associate Engineer</t>
        </is>
      </c>
      <c r="D1671" t="inlineStr">
        <is>
          <t>Qualcomm</t>
        </is>
      </c>
      <c r="E1671" t="inlineStr">
        <is>
          <t>Bengaluru, Karnataka, India</t>
        </is>
      </c>
      <c r="F1671" t="inlineStr"/>
      <c r="H1671" t="inlineStr"/>
      <c r="I1671" t="inlineStr">
        <is>
          <t>JobSpy/linkedin</t>
        </is>
      </c>
      <c r="J1671" s="3" t="inlineStr">
        <is>
          <t>Open</t>
        </is>
      </c>
      <c r="K1671" t="n">
        <v>70</v>
      </c>
      <c r="L1671" t="inlineStr">
        <is>
          <t>New</t>
        </is>
      </c>
      <c r="M1671" t="inlineStr"/>
      <c r="N1671" t="inlineStr">
        <is>
          <t>843759fe7e233826</t>
        </is>
      </c>
    </row>
    <row r="1672">
      <c r="A1672" t="inlineStr">
        <is>
          <t>2026-10-17</t>
        </is>
      </c>
      <c r="B1672" t="inlineStr">
        <is>
          <t>Internship</t>
        </is>
      </c>
      <c r="C1672" t="inlineStr">
        <is>
          <t>Cloud Computing Internship</t>
        </is>
      </c>
      <c r="D1672" t="inlineStr">
        <is>
          <t>Skillorbit Private Limited</t>
        </is>
      </c>
      <c r="E1672" t="inlineStr">
        <is>
          <t>online Remote</t>
        </is>
      </c>
      <c r="F1672" t="inlineStr">
        <is>
          <t>2026-10-31</t>
        </is>
      </c>
      <c r="G1672" t="n">
        <v>7</v>
      </c>
      <c r="H1672" t="inlineStr">
        <is>
          <t>INR 8000-20000 /monthly</t>
        </is>
      </c>
      <c r="I1672" t="inlineStr">
        <is>
          <t>Unstop</t>
        </is>
      </c>
      <c r="J1672" s="3" t="inlineStr">
        <is>
          <t>Open</t>
        </is>
      </c>
      <c r="K1672" t="n">
        <v>70</v>
      </c>
      <c r="L1672" t="inlineStr">
        <is>
          <t>New</t>
        </is>
      </c>
      <c r="M1672" t="inlineStr"/>
      <c r="N1672" t="inlineStr">
        <is>
          <t>dee0e8975b36d4be</t>
        </is>
      </c>
    </row>
    <row r="1673">
      <c r="A1673" t="inlineStr">
        <is>
          <t>2026-10-17</t>
        </is>
      </c>
      <c r="B1673" t="inlineStr">
        <is>
          <t>Internship</t>
        </is>
      </c>
      <c r="C1673" t="inlineStr">
        <is>
          <t>Electronics Engineering</t>
        </is>
      </c>
      <c r="D1673" t="inlineStr">
        <is>
          <t>Prahari Technologies</t>
        </is>
      </c>
      <c r="E1673" t="inlineStr">
        <is>
          <t>Vadodara, Ahmedabad, Jamnagar, Gujarat</t>
        </is>
      </c>
      <c r="F1673" t="inlineStr"/>
      <c r="H1673" t="inlineStr">
        <is>
          <t>₹ 5,000 - 7,000 /month</t>
        </is>
      </c>
      <c r="I1673" t="inlineStr">
        <is>
          <t>Internshala</t>
        </is>
      </c>
      <c r="J1673" s="3" t="inlineStr">
        <is>
          <t>Open</t>
        </is>
      </c>
      <c r="K1673" t="n">
        <v>70</v>
      </c>
      <c r="L1673" t="inlineStr">
        <is>
          <t>New</t>
        </is>
      </c>
      <c r="M1673" t="inlineStr"/>
      <c r="N1673" t="inlineStr">
        <is>
          <t>21f11442a1aa78f8</t>
        </is>
      </c>
    </row>
    <row r="1674">
      <c r="A1674" t="inlineStr">
        <is>
          <t>2026-10-17</t>
        </is>
      </c>
      <c r="B1674" t="inlineStr">
        <is>
          <t>Internship</t>
        </is>
      </c>
      <c r="C1674" t="inlineStr">
        <is>
          <t>Java Development</t>
        </is>
      </c>
      <c r="D1674" t="inlineStr">
        <is>
          <t>Unessa Foundation</t>
        </is>
      </c>
      <c r="E1674" t="inlineStr">
        <is>
          <t>Work from home</t>
        </is>
      </c>
      <c r="F1674" t="inlineStr"/>
      <c r="H1674" t="inlineStr">
        <is>
          <t>₹ 2,000 - 5,000 /month</t>
        </is>
      </c>
      <c r="I1674" t="inlineStr">
        <is>
          <t>Internshala</t>
        </is>
      </c>
      <c r="J1674" s="3" t="inlineStr">
        <is>
          <t>Open</t>
        </is>
      </c>
      <c r="K1674" t="n">
        <v>70</v>
      </c>
      <c r="L1674" t="inlineStr">
        <is>
          <t>New</t>
        </is>
      </c>
      <c r="M1674" t="inlineStr"/>
      <c r="N1674" t="inlineStr">
        <is>
          <t>98ba948e0511609c</t>
        </is>
      </c>
    </row>
    <row r="1675">
      <c r="A1675" t="inlineStr">
        <is>
          <t>2026-10-17</t>
        </is>
      </c>
      <c r="B1675" t="inlineStr">
        <is>
          <t>Internship</t>
        </is>
      </c>
      <c r="C1675" t="inlineStr">
        <is>
          <t>Web Development</t>
        </is>
      </c>
      <c r="D1675" t="inlineStr">
        <is>
          <t>Unessa Foundation</t>
        </is>
      </c>
      <c r="E1675" t="inlineStr">
        <is>
          <t>Work from home</t>
        </is>
      </c>
      <c r="F1675" t="inlineStr"/>
      <c r="H1675" t="inlineStr">
        <is>
          <t>₹ 5,000 - 6,000 /month</t>
        </is>
      </c>
      <c r="I1675" t="inlineStr">
        <is>
          <t>Internshala</t>
        </is>
      </c>
      <c r="J1675" s="3" t="inlineStr">
        <is>
          <t>Open</t>
        </is>
      </c>
      <c r="K1675" t="n">
        <v>70</v>
      </c>
      <c r="L1675" t="inlineStr">
        <is>
          <t>New</t>
        </is>
      </c>
      <c r="M1675" t="inlineStr"/>
      <c r="N1675" t="inlineStr">
        <is>
          <t>6278cbe86bcbe1b5</t>
        </is>
      </c>
    </row>
    <row r="1676">
      <c r="A1676" t="inlineStr">
        <is>
          <t>2026-10-17</t>
        </is>
      </c>
      <c r="B1676" t="inlineStr">
        <is>
          <t>Internship</t>
        </is>
      </c>
      <c r="C1676" t="inlineStr">
        <is>
          <t>Web Development</t>
        </is>
      </c>
      <c r="D1676" t="inlineStr">
        <is>
          <t>Webiizy Solutions</t>
        </is>
      </c>
      <c r="E1676" t="inlineStr">
        <is>
          <t>Work from home</t>
        </is>
      </c>
      <c r="F1676" t="inlineStr"/>
      <c r="H1676" t="inlineStr">
        <is>
          <t>₹ 3,000 - 5,000 /month</t>
        </is>
      </c>
      <c r="I1676" t="inlineStr">
        <is>
          <t>Internshala</t>
        </is>
      </c>
      <c r="J1676" s="3" t="inlineStr">
        <is>
          <t>Open</t>
        </is>
      </c>
      <c r="K1676" t="n">
        <v>70</v>
      </c>
      <c r="L1676" t="inlineStr">
        <is>
          <t>New</t>
        </is>
      </c>
      <c r="M1676" t="inlineStr"/>
      <c r="N1676" t="inlineStr">
        <is>
          <t>3fc9918dacb5f04b</t>
        </is>
      </c>
    </row>
    <row r="1677">
      <c r="A1677" t="inlineStr">
        <is>
          <t>2026-10-17</t>
        </is>
      </c>
      <c r="B1677" t="inlineStr">
        <is>
          <t>Internship</t>
        </is>
      </c>
      <c r="C1677" t="inlineStr">
        <is>
          <t>Web Development</t>
        </is>
      </c>
      <c r="D1677" t="inlineStr">
        <is>
          <t>Codeatrix</t>
        </is>
      </c>
      <c r="E1677" t="inlineStr">
        <is>
          <t>Work from home</t>
        </is>
      </c>
      <c r="F1677" t="inlineStr"/>
      <c r="H1677" t="inlineStr">
        <is>
          <t>₹ 8,000 - 20,000 /month</t>
        </is>
      </c>
      <c r="I1677" t="inlineStr">
        <is>
          <t>Internshala</t>
        </is>
      </c>
      <c r="J1677" s="3" t="inlineStr">
        <is>
          <t>Open</t>
        </is>
      </c>
      <c r="K1677" t="n">
        <v>70</v>
      </c>
      <c r="L1677" t="inlineStr">
        <is>
          <t>New</t>
        </is>
      </c>
      <c r="M1677" t="inlineStr"/>
      <c r="N1677" t="inlineStr">
        <is>
          <t>0e05324a7ff06d3e</t>
        </is>
      </c>
    </row>
    <row r="1678">
      <c r="A1678" t="inlineStr">
        <is>
          <t>2026-10-17</t>
        </is>
      </c>
      <c r="B1678" t="inlineStr">
        <is>
          <t>Internship</t>
        </is>
      </c>
      <c r="C1678" t="inlineStr">
        <is>
          <t>Front End Development</t>
        </is>
      </c>
      <c r="D1678" t="inlineStr">
        <is>
          <t>Codeatrix</t>
        </is>
      </c>
      <c r="E1678" t="inlineStr">
        <is>
          <t>Work from home</t>
        </is>
      </c>
      <c r="F1678" t="inlineStr"/>
      <c r="H1678" t="inlineStr">
        <is>
          <t>₹ 13,000 - 25,000 /month</t>
        </is>
      </c>
      <c r="I1678" t="inlineStr">
        <is>
          <t>Internshala</t>
        </is>
      </c>
      <c r="J1678" s="3" t="inlineStr">
        <is>
          <t>Open</t>
        </is>
      </c>
      <c r="K1678" t="n">
        <v>70</v>
      </c>
      <c r="L1678" t="inlineStr">
        <is>
          <t>New</t>
        </is>
      </c>
      <c r="M1678" t="inlineStr"/>
      <c r="N1678" t="inlineStr">
        <is>
          <t>6c732eab062e0815</t>
        </is>
      </c>
    </row>
    <row r="1679">
      <c r="A1679" t="inlineStr">
        <is>
          <t>2026-10-17</t>
        </is>
      </c>
      <c r="B1679" t="inlineStr">
        <is>
          <t>Internship</t>
        </is>
      </c>
      <c r="C1679" t="inlineStr">
        <is>
          <t>Artificial Intelligence (AI)</t>
        </is>
      </c>
      <c r="D1679" t="inlineStr">
        <is>
          <t>Unessa Foundation</t>
        </is>
      </c>
      <c r="E1679" t="inlineStr">
        <is>
          <t>Work from home</t>
        </is>
      </c>
      <c r="F1679" t="inlineStr"/>
      <c r="H1679" t="inlineStr">
        <is>
          <t>₹ 2,000 - 5,000 /month</t>
        </is>
      </c>
      <c r="I1679" t="inlineStr">
        <is>
          <t>Internshala</t>
        </is>
      </c>
      <c r="J1679" s="3" t="inlineStr">
        <is>
          <t>Open</t>
        </is>
      </c>
      <c r="K1679" t="n">
        <v>70</v>
      </c>
      <c r="L1679" t="inlineStr">
        <is>
          <t>New</t>
        </is>
      </c>
      <c r="M1679" t="inlineStr"/>
      <c r="N1679" t="inlineStr">
        <is>
          <t>8281c49ceaab90ed</t>
        </is>
      </c>
    </row>
    <row r="1680">
      <c r="A1680" t="inlineStr">
        <is>
          <t>2026-10-17</t>
        </is>
      </c>
      <c r="B1680" t="inlineStr">
        <is>
          <t>Internship</t>
        </is>
      </c>
      <c r="C1680" t="inlineStr">
        <is>
          <t>Artificial Intelligence (AI)</t>
        </is>
      </c>
      <c r="D1680" t="inlineStr">
        <is>
          <t>Codeatrix</t>
        </is>
      </c>
      <c r="E1680" t="inlineStr">
        <is>
          <t>Work from home</t>
        </is>
      </c>
      <c r="F1680" t="inlineStr"/>
      <c r="H1680" t="inlineStr">
        <is>
          <t>₹ 13,000 - 25,000 /month</t>
        </is>
      </c>
      <c r="I1680" t="inlineStr">
        <is>
          <t>Internshala</t>
        </is>
      </c>
      <c r="J1680" s="3" t="inlineStr">
        <is>
          <t>Open</t>
        </is>
      </c>
      <c r="K1680" t="n">
        <v>70</v>
      </c>
      <c r="L1680" t="inlineStr">
        <is>
          <t>New</t>
        </is>
      </c>
      <c r="M1680" t="inlineStr"/>
      <c r="N1680" t="inlineStr">
        <is>
          <t>5f9ca9c2f6713ffa</t>
        </is>
      </c>
    </row>
    <row r="1681">
      <c r="A1681" t="inlineStr">
        <is>
          <t>2026-10-17</t>
        </is>
      </c>
      <c r="B1681" t="inlineStr">
        <is>
          <t>Internship</t>
        </is>
      </c>
      <c r="C1681" t="inlineStr">
        <is>
          <t>Cyber Security</t>
        </is>
      </c>
      <c r="D1681" t="inlineStr">
        <is>
          <t>Cornixe</t>
        </is>
      </c>
      <c r="E1681" t="inlineStr">
        <is>
          <t>Work from home</t>
        </is>
      </c>
      <c r="F1681" t="inlineStr"/>
      <c r="H1681" t="inlineStr">
        <is>
          <t>₹ 8,000 - 20,000 /month</t>
        </is>
      </c>
      <c r="I1681" t="inlineStr">
        <is>
          <t>Internshala</t>
        </is>
      </c>
      <c r="J1681" s="3" t="inlineStr">
        <is>
          <t>Open</t>
        </is>
      </c>
      <c r="K1681" t="n">
        <v>70</v>
      </c>
      <c r="L1681" t="inlineStr">
        <is>
          <t>New</t>
        </is>
      </c>
      <c r="M1681" t="inlineStr"/>
      <c r="N1681" t="inlineStr">
        <is>
          <t>41f81bf327bc7c77</t>
        </is>
      </c>
    </row>
    <row r="1682">
      <c r="A1682" t="inlineStr">
        <is>
          <t>2026-10-17</t>
        </is>
      </c>
      <c r="B1682" t="inlineStr">
        <is>
          <t>Internship</t>
        </is>
      </c>
      <c r="C1682" t="inlineStr">
        <is>
          <t>Cloud Computing</t>
        </is>
      </c>
      <c r="D1682" t="inlineStr">
        <is>
          <t>Cornixe</t>
        </is>
      </c>
      <c r="E1682" t="inlineStr">
        <is>
          <t>Work from home</t>
        </is>
      </c>
      <c r="F1682" t="inlineStr"/>
      <c r="H1682" t="inlineStr">
        <is>
          <t>₹ 9,000 - 21,000 /month</t>
        </is>
      </c>
      <c r="I1682" t="inlineStr">
        <is>
          <t>Internshala</t>
        </is>
      </c>
      <c r="J1682" s="3" t="inlineStr">
        <is>
          <t>Open</t>
        </is>
      </c>
      <c r="K1682" t="n">
        <v>70</v>
      </c>
      <c r="L1682" t="inlineStr">
        <is>
          <t>New</t>
        </is>
      </c>
      <c r="M1682" t="inlineStr"/>
      <c r="N1682" t="inlineStr">
        <is>
          <t>b1b109a7953611b6</t>
        </is>
      </c>
    </row>
    <row r="1683">
      <c r="A1683" t="inlineStr">
        <is>
          <t>2026-10-17</t>
        </is>
      </c>
      <c r="B1683" t="inlineStr">
        <is>
          <t>Internship</t>
        </is>
      </c>
      <c r="C1683" t="inlineStr">
        <is>
          <t>Cyber Security</t>
        </is>
      </c>
      <c r="D1683" t="inlineStr">
        <is>
          <t>Qubixo</t>
        </is>
      </c>
      <c r="E1683" t="inlineStr">
        <is>
          <t>Work from home</t>
        </is>
      </c>
      <c r="F1683" t="inlineStr"/>
      <c r="H1683" t="inlineStr">
        <is>
          <t>₹ 10,000 - 20,000 /month</t>
        </is>
      </c>
      <c r="I1683" t="inlineStr">
        <is>
          <t>Internshala</t>
        </is>
      </c>
      <c r="J1683" s="3" t="inlineStr">
        <is>
          <t>Open</t>
        </is>
      </c>
      <c r="K1683" t="n">
        <v>70</v>
      </c>
      <c r="L1683" t="inlineStr">
        <is>
          <t>New</t>
        </is>
      </c>
      <c r="M1683" t="inlineStr"/>
      <c r="N1683" t="inlineStr">
        <is>
          <t>adbbd147fe94d0da</t>
        </is>
      </c>
    </row>
    <row r="1684">
      <c r="A1684" t="inlineStr">
        <is>
          <t>2026-10-17</t>
        </is>
      </c>
      <c r="B1684" t="inlineStr">
        <is>
          <t>Internship</t>
        </is>
      </c>
      <c r="C1684" t="inlineStr">
        <is>
          <t>ReactJS Development Internship in Delhi, Delhi</t>
        </is>
      </c>
      <c r="D1684" t="inlineStr">
        <is>
          <t>Web Brain InfoTech</t>
        </is>
      </c>
      <c r="E1684" t="inlineStr">
        <is>
          <t>Delhi, India</t>
        </is>
      </c>
      <c r="F1684" t="inlineStr"/>
      <c r="H1684" t="inlineStr"/>
      <c r="I1684" t="inlineStr">
        <is>
          <t>JobSpy/linkedin</t>
        </is>
      </c>
      <c r="J1684" s="3" t="inlineStr">
        <is>
          <t>Open</t>
        </is>
      </c>
      <c r="K1684" t="n">
        <v>70</v>
      </c>
      <c r="L1684" t="inlineStr">
        <is>
          <t>New</t>
        </is>
      </c>
      <c r="M1684" t="inlineStr"/>
      <c r="N1684" t="inlineStr">
        <is>
          <t>6943cb5611844ef6</t>
        </is>
      </c>
    </row>
    <row r="1685">
      <c r="A1685" t="inlineStr">
        <is>
          <t>2026-10-17</t>
        </is>
      </c>
      <c r="B1685" t="inlineStr">
        <is>
          <t>Job</t>
        </is>
      </c>
      <c r="C1685" t="inlineStr">
        <is>
          <t>Automation Engineer I</t>
        </is>
      </c>
      <c r="D1685" t="inlineStr">
        <is>
          <t>ISA</t>
        </is>
      </c>
      <c r="E1685" t="inlineStr">
        <is>
          <t>Pune Division, Maharashtra, India</t>
        </is>
      </c>
      <c r="F1685" t="inlineStr"/>
      <c r="H1685" t="inlineStr"/>
      <c r="I1685" t="inlineStr">
        <is>
          <t>JobSpy/linkedin</t>
        </is>
      </c>
      <c r="J1685" s="3" t="inlineStr">
        <is>
          <t>Open</t>
        </is>
      </c>
      <c r="K1685" t="n">
        <v>70</v>
      </c>
      <c r="L1685" t="inlineStr">
        <is>
          <t>New</t>
        </is>
      </c>
      <c r="M1685" t="inlineStr"/>
      <c r="N1685" t="inlineStr">
        <is>
          <t>190902017c25c2dc</t>
        </is>
      </c>
    </row>
    <row r="1686">
      <c r="A1686" t="inlineStr">
        <is>
          <t>2026-10-17</t>
        </is>
      </c>
      <c r="B1686" t="inlineStr">
        <is>
          <t>Job</t>
        </is>
      </c>
      <c r="C1686" t="inlineStr">
        <is>
          <t>Automation Engineer I</t>
        </is>
      </c>
      <c r="D1686" t="inlineStr">
        <is>
          <t>Air Arabia</t>
        </is>
      </c>
      <c r="E1686" t="inlineStr">
        <is>
          <t>Pune Division, Maharashtra, India</t>
        </is>
      </c>
      <c r="F1686" t="inlineStr"/>
      <c r="H1686" t="inlineStr"/>
      <c r="I1686" t="inlineStr">
        <is>
          <t>JobSpy/linkedin</t>
        </is>
      </c>
      <c r="J1686" s="3" t="inlineStr">
        <is>
          <t>Open</t>
        </is>
      </c>
      <c r="K1686" t="n">
        <v>70</v>
      </c>
      <c r="L1686" t="inlineStr">
        <is>
          <t>New</t>
        </is>
      </c>
      <c r="M1686" t="inlineStr"/>
      <c r="N1686" t="inlineStr">
        <is>
          <t>9332aeaa6adf2dad</t>
        </is>
      </c>
    </row>
    <row r="1687">
      <c r="A1687" t="inlineStr">
        <is>
          <t>2026-10-17</t>
        </is>
      </c>
      <c r="B1687" t="inlineStr">
        <is>
          <t>Job</t>
        </is>
      </c>
      <c r="C1687" t="inlineStr">
        <is>
          <t>Graduate Engineer Trainee</t>
        </is>
      </c>
      <c r="D1687" t="inlineStr">
        <is>
          <t>Beryl Systems</t>
        </is>
      </c>
      <c r="E1687" t="inlineStr">
        <is>
          <t>Faridabad, Haryana, India</t>
        </is>
      </c>
      <c r="F1687" t="inlineStr"/>
      <c r="H1687" t="inlineStr"/>
      <c r="I1687" t="inlineStr">
        <is>
          <t>JobSpy/linkedin</t>
        </is>
      </c>
      <c r="J1687" s="3" t="inlineStr">
        <is>
          <t>Open</t>
        </is>
      </c>
      <c r="K1687" t="n">
        <v>70</v>
      </c>
      <c r="L1687" t="inlineStr">
        <is>
          <t>New</t>
        </is>
      </c>
      <c r="M1687" t="inlineStr"/>
      <c r="N1687" t="inlineStr">
        <is>
          <t>fcaf38dfa9f9571a</t>
        </is>
      </c>
    </row>
    <row r="1688">
      <c r="A1688" t="inlineStr">
        <is>
          <t>2026-10-17</t>
        </is>
      </c>
      <c r="B1688" t="inlineStr">
        <is>
          <t>Job</t>
        </is>
      </c>
      <c r="C1688" t="inlineStr">
        <is>
          <t>Shopify Developer - E commerce</t>
        </is>
      </c>
      <c r="D1688" t="inlineStr">
        <is>
          <t>MoltonRox</t>
        </is>
      </c>
      <c r="E1688" t="inlineStr">
        <is>
          <t>online Remote</t>
        </is>
      </c>
      <c r="F1688" t="inlineStr">
        <is>
          <t>2026-10-26</t>
        </is>
      </c>
      <c r="G1688" t="n">
        <v>2</v>
      </c>
      <c r="H1688" t="inlineStr">
        <is>
          <t>INR 20000-25000 /monthly</t>
        </is>
      </c>
      <c r="I1688" t="inlineStr">
        <is>
          <t>Unstop</t>
        </is>
      </c>
      <c r="J1688" s="3" t="inlineStr">
        <is>
          <t>Open</t>
        </is>
      </c>
      <c r="K1688" t="n">
        <v>65</v>
      </c>
      <c r="L1688" t="inlineStr">
        <is>
          <t>New</t>
        </is>
      </c>
      <c r="M1688" t="inlineStr"/>
      <c r="N1688" t="inlineStr">
        <is>
          <t>625279f8fd824b9e</t>
        </is>
      </c>
    </row>
    <row r="1689">
      <c r="A1689" t="inlineStr">
        <is>
          <t>2026-10-17</t>
        </is>
      </c>
      <c r="B1689" t="inlineStr">
        <is>
          <t>Job</t>
        </is>
      </c>
      <c r="C1689" t="inlineStr">
        <is>
          <t>Software Engineer</t>
        </is>
      </c>
      <c r="D1689" t="inlineStr">
        <is>
          <t>Mellow Vault</t>
        </is>
      </c>
      <c r="E1689" t="inlineStr">
        <is>
          <t>Noida</t>
        </is>
      </c>
      <c r="F1689" t="inlineStr">
        <is>
          <t>2026-10-28</t>
        </is>
      </c>
      <c r="G1689" t="n">
        <v>4</v>
      </c>
      <c r="H1689" t="inlineStr">
        <is>
          <t>INR 700000-1200000 /annually</t>
        </is>
      </c>
      <c r="I1689" t="inlineStr">
        <is>
          <t>Unstop</t>
        </is>
      </c>
      <c r="J1689" s="3" t="inlineStr">
        <is>
          <t>Open</t>
        </is>
      </c>
      <c r="K1689" t="n">
        <v>65</v>
      </c>
      <c r="L1689" t="inlineStr">
        <is>
          <t>New</t>
        </is>
      </c>
      <c r="M1689" t="inlineStr"/>
      <c r="N1689" t="inlineStr">
        <is>
          <t>b2bfea8b5f092360</t>
        </is>
      </c>
    </row>
    <row r="1690">
      <c r="A1690" t="inlineStr">
        <is>
          <t>2026-10-17</t>
        </is>
      </c>
      <c r="B1690" t="inlineStr">
        <is>
          <t>Job</t>
        </is>
      </c>
      <c r="C1690" t="inlineStr">
        <is>
          <t>ESRI Developer</t>
        </is>
      </c>
      <c r="D1690" t="inlineStr">
        <is>
          <t>Cyient Ltd</t>
        </is>
      </c>
      <c r="E1690" t="inlineStr">
        <is>
          <t>Hyderabad</t>
        </is>
      </c>
      <c r="F1690" t="inlineStr">
        <is>
          <t>2026-10-28</t>
        </is>
      </c>
      <c r="G1690" t="n">
        <v>4</v>
      </c>
      <c r="H1690" t="inlineStr">
        <is>
          <t>INR 800000-1500000 /annually</t>
        </is>
      </c>
      <c r="I1690" t="inlineStr">
        <is>
          <t>Unstop</t>
        </is>
      </c>
      <c r="J1690" s="3" t="inlineStr">
        <is>
          <t>Open</t>
        </is>
      </c>
      <c r="K1690" t="n">
        <v>65</v>
      </c>
      <c r="L1690" t="inlineStr">
        <is>
          <t>New</t>
        </is>
      </c>
      <c r="M1690" t="inlineStr"/>
      <c r="N1690" t="inlineStr">
        <is>
          <t>1d1f121a47fe928b</t>
        </is>
      </c>
    </row>
    <row r="1691">
      <c r="A1691" t="inlineStr">
        <is>
          <t>2026-10-17</t>
        </is>
      </c>
      <c r="B1691" t="inlineStr">
        <is>
          <t>Job</t>
        </is>
      </c>
      <c r="C1691" t="inlineStr">
        <is>
          <t>Full-Stack MERN Developer</t>
        </is>
      </c>
      <c r="D1691" t="inlineStr">
        <is>
          <t>Mellow Vault</t>
        </is>
      </c>
      <c r="E1691" t="inlineStr">
        <is>
          <t>Noida</t>
        </is>
      </c>
      <c r="F1691" t="inlineStr">
        <is>
          <t>2026-10-28</t>
        </is>
      </c>
      <c r="G1691" t="n">
        <v>4</v>
      </c>
      <c r="H1691" t="inlineStr">
        <is>
          <t>INR 30000-100000 /monthly</t>
        </is>
      </c>
      <c r="I1691" t="inlineStr">
        <is>
          <t>Unstop</t>
        </is>
      </c>
      <c r="J1691" s="3" t="inlineStr">
        <is>
          <t>Open</t>
        </is>
      </c>
      <c r="K1691" t="n">
        <v>65</v>
      </c>
      <c r="L1691" t="inlineStr">
        <is>
          <t>New</t>
        </is>
      </c>
      <c r="M1691" t="inlineStr"/>
      <c r="N1691" t="inlineStr">
        <is>
          <t>fe50d98324a1d472</t>
        </is>
      </c>
    </row>
    <row r="1692">
      <c r="A1692" t="inlineStr">
        <is>
          <t>2026-10-17</t>
        </is>
      </c>
      <c r="B1692" t="inlineStr">
        <is>
          <t>Job</t>
        </is>
      </c>
      <c r="C1692" t="inlineStr">
        <is>
          <t>Data Scientist</t>
        </is>
      </c>
      <c r="D1692" t="inlineStr">
        <is>
          <t>TalentLo</t>
        </is>
      </c>
      <c r="E1692" t="inlineStr">
        <is>
          <t>Pune</t>
        </is>
      </c>
      <c r="F1692" t="inlineStr">
        <is>
          <t>2026-10-29</t>
        </is>
      </c>
      <c r="G1692" t="n">
        <v>5</v>
      </c>
      <c r="H1692" t="inlineStr">
        <is>
          <t>INR 2800000-3000000 /annually</t>
        </is>
      </c>
      <c r="I1692" t="inlineStr">
        <is>
          <t>Unstop</t>
        </is>
      </c>
      <c r="J1692" s="3" t="inlineStr">
        <is>
          <t>Open</t>
        </is>
      </c>
      <c r="K1692" t="n">
        <v>65</v>
      </c>
      <c r="L1692" t="inlineStr">
        <is>
          <t>New</t>
        </is>
      </c>
      <c r="M1692" t="inlineStr"/>
      <c r="N1692" t="inlineStr">
        <is>
          <t>83961bcf92065c7c</t>
        </is>
      </c>
    </row>
    <row r="1693">
      <c r="A1693" t="inlineStr">
        <is>
          <t>2026-10-17</t>
        </is>
      </c>
      <c r="B1693" t="inlineStr">
        <is>
          <t>Job</t>
        </is>
      </c>
      <c r="C1693" t="inlineStr">
        <is>
          <t>Full Stack Developer (GraphQL+PrismaORM)</t>
        </is>
      </c>
      <c r="D1693" t="inlineStr">
        <is>
          <t>Mirabel Technologies</t>
        </is>
      </c>
      <c r="E1693" t="inlineStr">
        <is>
          <t>Hyderabad</t>
        </is>
      </c>
      <c r="F1693" t="inlineStr">
        <is>
          <t>2026-10-26</t>
        </is>
      </c>
      <c r="G1693" t="n">
        <v>2</v>
      </c>
      <c r="H1693" t="inlineStr">
        <is>
          <t>INR 1000000-1400000 /annually</t>
        </is>
      </c>
      <c r="I1693" t="inlineStr">
        <is>
          <t>Unstop</t>
        </is>
      </c>
      <c r="J1693" s="3" t="inlineStr">
        <is>
          <t>Open</t>
        </is>
      </c>
      <c r="K1693" t="n">
        <v>65</v>
      </c>
      <c r="L1693" t="inlineStr">
        <is>
          <t>New</t>
        </is>
      </c>
      <c r="M1693" t="inlineStr"/>
      <c r="N1693" t="inlineStr">
        <is>
          <t>97c21c10646236e2</t>
        </is>
      </c>
    </row>
    <row r="1694">
      <c r="A1694" t="inlineStr">
        <is>
          <t>2026-10-17</t>
        </is>
      </c>
      <c r="B1694" t="inlineStr">
        <is>
          <t>Job</t>
        </is>
      </c>
      <c r="C1694" t="inlineStr">
        <is>
          <t>Fullstack Software Engineer</t>
        </is>
      </c>
      <c r="D1694" t="inlineStr">
        <is>
          <t>Proverse Talent</t>
        </is>
      </c>
      <c r="E1694" t="inlineStr">
        <is>
          <t>Bangalore</t>
        </is>
      </c>
      <c r="F1694" t="inlineStr">
        <is>
          <t>2026-10-27</t>
        </is>
      </c>
      <c r="G1694" t="n">
        <v>3</v>
      </c>
      <c r="H1694" t="inlineStr">
        <is>
          <t>INR 3000000-3500000 /annually</t>
        </is>
      </c>
      <c r="I1694" t="inlineStr">
        <is>
          <t>Unstop</t>
        </is>
      </c>
      <c r="J1694" s="3" t="inlineStr">
        <is>
          <t>Open</t>
        </is>
      </c>
      <c r="K1694" t="n">
        <v>65</v>
      </c>
      <c r="L1694" t="inlineStr">
        <is>
          <t>New</t>
        </is>
      </c>
      <c r="M1694" t="inlineStr"/>
      <c r="N1694" t="inlineStr">
        <is>
          <t>914e3b0d554e6e50</t>
        </is>
      </c>
    </row>
    <row r="1695">
      <c r="A1695" t="inlineStr">
        <is>
          <t>2026-10-17</t>
        </is>
      </c>
      <c r="B1695" t="inlineStr">
        <is>
          <t>Job</t>
        </is>
      </c>
      <c r="C1695" t="inlineStr">
        <is>
          <t>React Native Developer</t>
        </is>
      </c>
      <c r="D1695" t="inlineStr">
        <is>
          <t>Scatterlink</t>
        </is>
      </c>
      <c r="E1695" t="inlineStr">
        <is>
          <t>Andheri, Mumbai</t>
        </is>
      </c>
      <c r="F1695" t="inlineStr">
        <is>
          <t>2026-10-26</t>
        </is>
      </c>
      <c r="G1695" t="n">
        <v>2</v>
      </c>
      <c r="H1695" t="inlineStr">
        <is>
          <t>INR 400000-800000 /annually</t>
        </is>
      </c>
      <c r="I1695" t="inlineStr">
        <is>
          <t>Unstop</t>
        </is>
      </c>
      <c r="J1695" s="3" t="inlineStr">
        <is>
          <t>Open</t>
        </is>
      </c>
      <c r="K1695" t="n">
        <v>65</v>
      </c>
      <c r="L1695" t="inlineStr">
        <is>
          <t>New</t>
        </is>
      </c>
      <c r="M1695" t="inlineStr"/>
      <c r="N1695" t="inlineStr">
        <is>
          <t>fb62e51b34987b56</t>
        </is>
      </c>
    </row>
    <row r="1696">
      <c r="A1696" t="inlineStr">
        <is>
          <t>2026-10-17</t>
        </is>
      </c>
      <c r="B1696" t="inlineStr">
        <is>
          <t>Job</t>
        </is>
      </c>
      <c r="C1696" t="inlineStr">
        <is>
          <t>Technical Delivery Head-Software &amp; Digital Solutions</t>
        </is>
      </c>
      <c r="D1696" t="inlineStr">
        <is>
          <t>Smarthinking Venture LLP</t>
        </is>
      </c>
      <c r="E1696" t="inlineStr">
        <is>
          <t>Pune</t>
        </is>
      </c>
      <c r="F1696" t="inlineStr">
        <is>
          <t>2026-10-26</t>
        </is>
      </c>
      <c r="G1696" t="n">
        <v>2</v>
      </c>
      <c r="H1696" t="inlineStr">
        <is>
          <t>INR 1000000-1000000 /annually</t>
        </is>
      </c>
      <c r="I1696" t="inlineStr">
        <is>
          <t>Unstop</t>
        </is>
      </c>
      <c r="J1696" s="3" t="inlineStr">
        <is>
          <t>Open</t>
        </is>
      </c>
      <c r="K1696" t="n">
        <v>65</v>
      </c>
      <c r="L1696" t="inlineStr">
        <is>
          <t>New</t>
        </is>
      </c>
      <c r="M1696" t="inlineStr"/>
      <c r="N1696" t="inlineStr">
        <is>
          <t>588f9a389d4fd016</t>
        </is>
      </c>
    </row>
    <row r="1697">
      <c r="A1697" t="inlineStr">
        <is>
          <t>2026-10-17</t>
        </is>
      </c>
      <c r="B1697" t="inlineStr">
        <is>
          <t>Job</t>
        </is>
      </c>
      <c r="C1697" t="inlineStr">
        <is>
          <t>Software Developer</t>
        </is>
      </c>
      <c r="D1697" t="inlineStr">
        <is>
          <t>InnovalQ Technologies</t>
        </is>
      </c>
      <c r="E1697" t="inlineStr">
        <is>
          <t>Coimbatore</t>
        </is>
      </c>
      <c r="F1697" t="inlineStr">
        <is>
          <t>2026-10-26</t>
        </is>
      </c>
      <c r="G1697" t="n">
        <v>2</v>
      </c>
      <c r="H1697" t="inlineStr">
        <is>
          <t>INR 400000-1000000 /annually</t>
        </is>
      </c>
      <c r="I1697" t="inlineStr">
        <is>
          <t>Unstop</t>
        </is>
      </c>
      <c r="J1697" s="3" t="inlineStr">
        <is>
          <t>Open</t>
        </is>
      </c>
      <c r="K1697" t="n">
        <v>65</v>
      </c>
      <c r="L1697" t="inlineStr">
        <is>
          <t>New</t>
        </is>
      </c>
      <c r="M1697" t="inlineStr"/>
      <c r="N1697" t="inlineStr">
        <is>
          <t>51dc604bdf82bb50</t>
        </is>
      </c>
    </row>
    <row r="1698">
      <c r="A1698" t="inlineStr">
        <is>
          <t>2026-10-17</t>
        </is>
      </c>
      <c r="B1698" t="inlineStr">
        <is>
          <t>Job</t>
        </is>
      </c>
      <c r="C1698" t="inlineStr">
        <is>
          <t>Power BI Developer</t>
        </is>
      </c>
      <c r="D1698" t="inlineStr">
        <is>
          <t>ThomasMount Consulting Pvt Ltd</t>
        </is>
      </c>
      <c r="E1698" t="inlineStr">
        <is>
          <t>Bangalore</t>
        </is>
      </c>
      <c r="F1698" t="inlineStr">
        <is>
          <t>2026-10-21</t>
        </is>
      </c>
      <c r="G1698" t="n">
        <v>-3</v>
      </c>
      <c r="H1698" t="inlineStr">
        <is>
          <t>INR 800000-800000 /annually</t>
        </is>
      </c>
      <c r="I1698" t="inlineStr">
        <is>
          <t>Unstop</t>
        </is>
      </c>
      <c r="J1698" s="3" t="inlineStr">
        <is>
          <t>Open</t>
        </is>
      </c>
      <c r="K1698" t="n">
        <v>65</v>
      </c>
      <c r="L1698" t="inlineStr">
        <is>
          <t>New</t>
        </is>
      </c>
      <c r="M1698" t="inlineStr"/>
      <c r="N1698" t="inlineStr">
        <is>
          <t>638a75855454610f</t>
        </is>
      </c>
    </row>
    <row r="1699">
      <c r="A1699" t="inlineStr">
        <is>
          <t>2026-10-17</t>
        </is>
      </c>
      <c r="B1699" t="inlineStr">
        <is>
          <t>Job</t>
        </is>
      </c>
      <c r="C1699" t="inlineStr">
        <is>
          <t>Unity Developer</t>
        </is>
      </c>
      <c r="D1699" t="inlineStr">
        <is>
          <t>TalentXO</t>
        </is>
      </c>
      <c r="E1699" t="inlineStr">
        <is>
          <t>Chennai, Thiruvananthapuram</t>
        </is>
      </c>
      <c r="F1699" t="inlineStr">
        <is>
          <t>2026-10-24</t>
        </is>
      </c>
      <c r="G1699" t="n">
        <v>0</v>
      </c>
      <c r="H1699" t="inlineStr">
        <is>
          <t>INR 700000-700000 /annually</t>
        </is>
      </c>
      <c r="I1699" t="inlineStr">
        <is>
          <t>Unstop</t>
        </is>
      </c>
      <c r="J1699" s="3" t="inlineStr">
        <is>
          <t>Open</t>
        </is>
      </c>
      <c r="K1699" t="n">
        <v>65</v>
      </c>
      <c r="L1699" t="inlineStr">
        <is>
          <t>New</t>
        </is>
      </c>
      <c r="M1699" t="inlineStr"/>
      <c r="N1699" t="inlineStr">
        <is>
          <t>2afe117b2219bf53</t>
        </is>
      </c>
    </row>
    <row r="1700">
      <c r="A1700" t="inlineStr">
        <is>
          <t>2026-10-17</t>
        </is>
      </c>
      <c r="B1700" t="inlineStr">
        <is>
          <t>Job</t>
        </is>
      </c>
      <c r="C1700" t="inlineStr">
        <is>
          <t>AWS Data Engineer</t>
        </is>
      </c>
      <c r="D1700" t="inlineStr">
        <is>
          <t>DM &amp; I Technologies Private Limited</t>
        </is>
      </c>
      <c r="E1700" t="inlineStr">
        <is>
          <t>Gurgaon</t>
        </is>
      </c>
      <c r="F1700" t="inlineStr">
        <is>
          <t>2026-10-23</t>
        </is>
      </c>
      <c r="G1700" t="n">
        <v>-1</v>
      </c>
      <c r="H1700" t="inlineStr">
        <is>
          <t>INR 1200000-1200000 /annually</t>
        </is>
      </c>
      <c r="I1700" t="inlineStr">
        <is>
          <t>Unstop</t>
        </is>
      </c>
      <c r="J1700" s="3" t="inlineStr">
        <is>
          <t>Open</t>
        </is>
      </c>
      <c r="K1700" t="n">
        <v>65</v>
      </c>
      <c r="L1700" t="inlineStr">
        <is>
          <t>New</t>
        </is>
      </c>
      <c r="M1700" t="inlineStr"/>
      <c r="N1700" t="inlineStr">
        <is>
          <t>4d865ba93841f236</t>
        </is>
      </c>
    </row>
    <row r="1701">
      <c r="A1701" t="inlineStr">
        <is>
          <t>2026-10-17</t>
        </is>
      </c>
      <c r="B1701" t="inlineStr">
        <is>
          <t>Job</t>
        </is>
      </c>
      <c r="C1701" t="inlineStr">
        <is>
          <t>Software Development Engineer</t>
        </is>
      </c>
      <c r="D1701" t="inlineStr">
        <is>
          <t>BestQ Software Private Limited</t>
        </is>
      </c>
      <c r="E1701" t="inlineStr">
        <is>
          <t>online Remote</t>
        </is>
      </c>
      <c r="F1701" t="inlineStr">
        <is>
          <t>2026-10-27</t>
        </is>
      </c>
      <c r="G1701" t="n">
        <v>3</v>
      </c>
      <c r="H1701" t="inlineStr"/>
      <c r="I1701" t="inlineStr">
        <is>
          <t>Unstop</t>
        </is>
      </c>
      <c r="J1701" s="3" t="inlineStr">
        <is>
          <t>Open</t>
        </is>
      </c>
      <c r="K1701" t="n">
        <v>65</v>
      </c>
      <c r="L1701" t="inlineStr">
        <is>
          <t>New</t>
        </is>
      </c>
      <c r="M1701" t="inlineStr"/>
      <c r="N1701" t="inlineStr">
        <is>
          <t>cbc4a8d033fd01b3</t>
        </is>
      </c>
    </row>
    <row r="1702">
      <c r="A1702" t="inlineStr">
        <is>
          <t>2026-10-17</t>
        </is>
      </c>
      <c r="B1702" t="inlineStr">
        <is>
          <t>Job</t>
        </is>
      </c>
      <c r="C1702" t="inlineStr">
        <is>
          <t>Full Stack Developer</t>
        </is>
      </c>
      <c r="D1702" t="inlineStr">
        <is>
          <t>Lex Tigress Private limited</t>
        </is>
      </c>
      <c r="E1702" t="inlineStr">
        <is>
          <t>online Remote</t>
        </is>
      </c>
      <c r="F1702" t="inlineStr">
        <is>
          <t>2026-10-27</t>
        </is>
      </c>
      <c r="G1702" t="n">
        <v>3</v>
      </c>
      <c r="H1702" t="inlineStr">
        <is>
          <t>INR 25000-30000 /monthly</t>
        </is>
      </c>
      <c r="I1702" t="inlineStr">
        <is>
          <t>Unstop</t>
        </is>
      </c>
      <c r="J1702" s="3" t="inlineStr">
        <is>
          <t>Open</t>
        </is>
      </c>
      <c r="K1702" t="n">
        <v>65</v>
      </c>
      <c r="L1702" t="inlineStr">
        <is>
          <t>New</t>
        </is>
      </c>
      <c r="M1702" t="inlineStr"/>
      <c r="N1702" t="inlineStr">
        <is>
          <t>6b8f15fcde4e565e</t>
        </is>
      </c>
    </row>
    <row r="1703">
      <c r="A1703" t="inlineStr">
        <is>
          <t>2026-10-17</t>
        </is>
      </c>
      <c r="B1703" t="inlineStr">
        <is>
          <t>Job</t>
        </is>
      </c>
      <c r="C1703" t="inlineStr">
        <is>
          <t>Flutter Developer</t>
        </is>
      </c>
      <c r="D1703" t="inlineStr">
        <is>
          <t>Myfamto Private Limited</t>
        </is>
      </c>
      <c r="E1703" t="inlineStr">
        <is>
          <t>Thiruvananthapuram</t>
        </is>
      </c>
      <c r="F1703" t="inlineStr"/>
      <c r="H1703" t="inlineStr">
        <is>
          <t>₹ 2,20,000 - 5,00,000</t>
        </is>
      </c>
      <c r="I1703" t="inlineStr">
        <is>
          <t>Internshala</t>
        </is>
      </c>
      <c r="J1703" s="3" t="inlineStr">
        <is>
          <t>Open</t>
        </is>
      </c>
      <c r="K1703" t="n">
        <v>65</v>
      </c>
      <c r="L1703" t="inlineStr">
        <is>
          <t>New</t>
        </is>
      </c>
      <c r="M1703" t="inlineStr"/>
      <c r="N1703" t="inlineStr">
        <is>
          <t>e77091761fc1cc77</t>
        </is>
      </c>
    </row>
    <row r="1704">
      <c r="A1704" t="inlineStr">
        <is>
          <t>2026-10-17</t>
        </is>
      </c>
      <c r="B1704" t="inlineStr">
        <is>
          <t>Job</t>
        </is>
      </c>
      <c r="C1704" t="inlineStr">
        <is>
          <t>Full Stack Developer</t>
        </is>
      </c>
      <c r="D1704" t="inlineStr">
        <is>
          <t>QuickHyre</t>
        </is>
      </c>
      <c r="E1704" t="inlineStr">
        <is>
          <t>Work from home</t>
        </is>
      </c>
      <c r="F1704" t="inlineStr"/>
      <c r="H1704" t="inlineStr">
        <is>
          <t>₹ 24,00,000 - 45,00,000</t>
        </is>
      </c>
      <c r="I1704" t="inlineStr">
        <is>
          <t>Internshala</t>
        </is>
      </c>
      <c r="J1704" s="3" t="inlineStr">
        <is>
          <t>Open</t>
        </is>
      </c>
      <c r="K1704" t="n">
        <v>65</v>
      </c>
      <c r="L1704" t="inlineStr">
        <is>
          <t>New</t>
        </is>
      </c>
      <c r="M1704" t="inlineStr"/>
      <c r="N1704" t="inlineStr">
        <is>
          <t>2e2b9d166bddda21</t>
        </is>
      </c>
    </row>
    <row r="1705">
      <c r="A1705" t="inlineStr">
        <is>
          <t>2026-10-17</t>
        </is>
      </c>
      <c r="B1705" t="inlineStr">
        <is>
          <t>Job</t>
        </is>
      </c>
      <c r="C1705" t="inlineStr">
        <is>
          <t>PHP Developer</t>
        </is>
      </c>
      <c r="D1705" t="inlineStr">
        <is>
          <t>Pioneer E Solutions</t>
        </is>
      </c>
      <c r="E1705" t="inlineStr">
        <is>
          <t>Delhi</t>
        </is>
      </c>
      <c r="F1705" t="inlineStr"/>
      <c r="H1705" t="inlineStr">
        <is>
          <t>₹ 5,00,000 - 7,00,000</t>
        </is>
      </c>
      <c r="I1705" t="inlineStr">
        <is>
          <t>Internshala</t>
        </is>
      </c>
      <c r="J1705" s="3" t="inlineStr">
        <is>
          <t>Open</t>
        </is>
      </c>
      <c r="K1705" t="n">
        <v>65</v>
      </c>
      <c r="L1705" t="inlineStr">
        <is>
          <t>New</t>
        </is>
      </c>
      <c r="M1705" t="inlineStr"/>
      <c r="N1705" t="inlineStr">
        <is>
          <t>cef2ef6f3c23001c</t>
        </is>
      </c>
    </row>
    <row r="1706">
      <c r="A1706" t="inlineStr">
        <is>
          <t>2026-10-17</t>
        </is>
      </c>
      <c r="B1706" t="inlineStr">
        <is>
          <t>Job</t>
        </is>
      </c>
      <c r="C1706" t="inlineStr">
        <is>
          <t>Software Engineer</t>
        </is>
      </c>
      <c r="D1706" t="inlineStr">
        <is>
          <t>QuickHyre</t>
        </is>
      </c>
      <c r="E1706" t="inlineStr">
        <is>
          <t>Work from home</t>
        </is>
      </c>
      <c r="F1706" t="inlineStr"/>
      <c r="H1706" t="inlineStr">
        <is>
          <t>₹ 40,00,000 - 75,00,000</t>
        </is>
      </c>
      <c r="I1706" t="inlineStr">
        <is>
          <t>Internshala</t>
        </is>
      </c>
      <c r="J1706" s="3" t="inlineStr">
        <is>
          <t>Open</t>
        </is>
      </c>
      <c r="K1706" t="n">
        <v>65</v>
      </c>
      <c r="L1706" t="inlineStr">
        <is>
          <t>New</t>
        </is>
      </c>
      <c r="M1706" t="inlineStr"/>
      <c r="N1706" t="inlineStr">
        <is>
          <t>9ad97b870d08c027</t>
        </is>
      </c>
    </row>
    <row r="1707">
      <c r="A1707" t="inlineStr">
        <is>
          <t>2026-10-17</t>
        </is>
      </c>
      <c r="B1707" t="inlineStr">
        <is>
          <t>Job</t>
        </is>
      </c>
      <c r="C1707" t="inlineStr">
        <is>
          <t>Forward Deployed Software Engineer</t>
        </is>
      </c>
      <c r="D1707" t="inlineStr">
        <is>
          <t>Route Mobile Limited</t>
        </is>
      </c>
      <c r="E1707" t="inlineStr">
        <is>
          <t>Delhi , Gurgaon , Mumbai , Bangalore</t>
        </is>
      </c>
      <c r="F1707" t="inlineStr"/>
      <c r="H1707" t="inlineStr">
        <is>
          <t>₹ 8,00,000 - 20,00,000</t>
        </is>
      </c>
      <c r="I1707" t="inlineStr">
        <is>
          <t>Internshala</t>
        </is>
      </c>
      <c r="J1707" s="3" t="inlineStr">
        <is>
          <t>Open</t>
        </is>
      </c>
      <c r="K1707" t="n">
        <v>65</v>
      </c>
      <c r="L1707" t="inlineStr">
        <is>
          <t>New</t>
        </is>
      </c>
      <c r="M1707" t="inlineStr"/>
      <c r="N1707" t="inlineStr">
        <is>
          <t>00a9d54beed6acf7</t>
        </is>
      </c>
    </row>
    <row r="1708">
      <c r="A1708" t="inlineStr">
        <is>
          <t>2026-10-17</t>
        </is>
      </c>
      <c r="B1708" t="inlineStr">
        <is>
          <t>Job</t>
        </is>
      </c>
      <c r="C1708" t="inlineStr">
        <is>
          <t>Software Developer</t>
        </is>
      </c>
      <c r="D1708" t="inlineStr">
        <is>
          <t>Solar Ladder</t>
        </is>
      </c>
      <c r="E1708" t="inlineStr">
        <is>
          <t>Work from home</t>
        </is>
      </c>
      <c r="F1708" t="inlineStr"/>
      <c r="H1708" t="inlineStr">
        <is>
          <t>₹ 7,00,000 - 9,00,000</t>
        </is>
      </c>
      <c r="I1708" t="inlineStr">
        <is>
          <t>Internshala</t>
        </is>
      </c>
      <c r="J1708" s="3" t="inlineStr">
        <is>
          <t>Open</t>
        </is>
      </c>
      <c r="K1708" t="n">
        <v>65</v>
      </c>
      <c r="L1708" t="inlineStr">
        <is>
          <t>New</t>
        </is>
      </c>
      <c r="M1708" t="inlineStr"/>
      <c r="N1708" t="inlineStr">
        <is>
          <t>e4e0d38f23cf24b5</t>
        </is>
      </c>
    </row>
    <row r="1709">
      <c r="A1709" t="inlineStr">
        <is>
          <t>2026-10-17</t>
        </is>
      </c>
      <c r="B1709" t="inlineStr">
        <is>
          <t>Job</t>
        </is>
      </c>
      <c r="C1709" t="inlineStr">
        <is>
          <t>Full Stack Developer</t>
        </is>
      </c>
      <c r="D1709" t="inlineStr">
        <is>
          <t>Echotalk</t>
        </is>
      </c>
      <c r="E1709" t="inlineStr">
        <is>
          <t>Work from home</t>
        </is>
      </c>
      <c r="F1709" t="inlineStr"/>
      <c r="H1709" t="inlineStr">
        <is>
          <t>₹ 6,00,000 - 12,00,000</t>
        </is>
      </c>
      <c r="I1709" t="inlineStr">
        <is>
          <t>Internshala</t>
        </is>
      </c>
      <c r="J1709" s="3" t="inlineStr">
        <is>
          <t>Open</t>
        </is>
      </c>
      <c r="K1709" t="n">
        <v>65</v>
      </c>
      <c r="L1709" t="inlineStr">
        <is>
          <t>New</t>
        </is>
      </c>
      <c r="M1709" t="inlineStr"/>
      <c r="N1709" t="inlineStr">
        <is>
          <t>501a9a5cdfc8cb5f</t>
        </is>
      </c>
    </row>
    <row r="1710">
      <c r="A1710" t="inlineStr">
        <is>
          <t>2026-10-17</t>
        </is>
      </c>
      <c r="B1710" t="inlineStr">
        <is>
          <t>Job</t>
        </is>
      </c>
      <c r="C1710" t="inlineStr">
        <is>
          <t>Python Developer</t>
        </is>
      </c>
      <c r="D1710" t="inlineStr">
        <is>
          <t>Flynava Technologies</t>
        </is>
      </c>
      <c r="E1710" t="inlineStr">
        <is>
          <t>Bangalore</t>
        </is>
      </c>
      <c r="F1710" t="inlineStr"/>
      <c r="H1710" t="inlineStr">
        <is>
          <t>₹ 5,00,000 - 9,00,000</t>
        </is>
      </c>
      <c r="I1710" t="inlineStr">
        <is>
          <t>Internshala</t>
        </is>
      </c>
      <c r="J1710" s="3" t="inlineStr">
        <is>
          <t>Open</t>
        </is>
      </c>
      <c r="K1710" t="n">
        <v>65</v>
      </c>
      <c r="L1710" t="inlineStr">
        <is>
          <t>New</t>
        </is>
      </c>
      <c r="M1710" t="inlineStr"/>
      <c r="N1710" t="inlineStr">
        <is>
          <t>1034716309d1a4d3</t>
        </is>
      </c>
    </row>
    <row r="1711">
      <c r="A1711" t="inlineStr">
        <is>
          <t>2026-10-17</t>
        </is>
      </c>
      <c r="B1711" t="inlineStr">
        <is>
          <t>Job</t>
        </is>
      </c>
      <c r="C1711" t="inlineStr">
        <is>
          <t>Full Stack Developer</t>
        </is>
      </c>
      <c r="D1711" t="inlineStr">
        <is>
          <t>LdotR</t>
        </is>
      </c>
      <c r="E1711" t="inlineStr">
        <is>
          <t>Noida</t>
        </is>
      </c>
      <c r="F1711" t="inlineStr"/>
      <c r="H1711" t="inlineStr">
        <is>
          <t>₹ 5,00,000 - 7,00,000</t>
        </is>
      </c>
      <c r="I1711" t="inlineStr">
        <is>
          <t>Internshala</t>
        </is>
      </c>
      <c r="J1711" s="3" t="inlineStr">
        <is>
          <t>Open</t>
        </is>
      </c>
      <c r="K1711" t="n">
        <v>65</v>
      </c>
      <c r="L1711" t="inlineStr">
        <is>
          <t>New</t>
        </is>
      </c>
      <c r="M1711" t="inlineStr"/>
      <c r="N1711" t="inlineStr">
        <is>
          <t>3b3105df98c90457</t>
        </is>
      </c>
    </row>
    <row r="1712">
      <c r="A1712" t="inlineStr">
        <is>
          <t>2026-10-17</t>
        </is>
      </c>
      <c r="B1712" t="inlineStr">
        <is>
          <t>Job</t>
        </is>
      </c>
      <c r="C1712" t="inlineStr">
        <is>
          <t>Full Stack Engineer</t>
        </is>
      </c>
      <c r="D1712" t="inlineStr">
        <is>
          <t>Wheelson BizAI</t>
        </is>
      </c>
      <c r="E1712" t="inlineStr">
        <is>
          <t>Coimbatore</t>
        </is>
      </c>
      <c r="F1712" t="inlineStr"/>
      <c r="H1712" t="inlineStr">
        <is>
          <t>₹ 4,80,000 - 9,60,000</t>
        </is>
      </c>
      <c r="I1712" t="inlineStr">
        <is>
          <t>Internshala</t>
        </is>
      </c>
      <c r="J1712" s="3" t="inlineStr">
        <is>
          <t>Open</t>
        </is>
      </c>
      <c r="K1712" t="n">
        <v>65</v>
      </c>
      <c r="L1712" t="inlineStr">
        <is>
          <t>New</t>
        </is>
      </c>
      <c r="M1712" t="inlineStr"/>
      <c r="N1712" t="inlineStr">
        <is>
          <t>32a016c1fa012f1d</t>
        </is>
      </c>
    </row>
    <row r="1713">
      <c r="A1713" t="inlineStr">
        <is>
          <t>2026-10-17</t>
        </is>
      </c>
      <c r="B1713" t="inlineStr">
        <is>
          <t>Job</t>
        </is>
      </c>
      <c r="C1713" t="inlineStr">
        <is>
          <t>Software Engineer</t>
        </is>
      </c>
      <c r="D1713" t="inlineStr">
        <is>
          <t>Honhr</t>
        </is>
      </c>
      <c r="E1713" t="inlineStr">
        <is>
          <t>Chennai , Delhi , Kolkata , Mumbai , Bangalore</t>
        </is>
      </c>
      <c r="F1713" t="inlineStr"/>
      <c r="H1713" t="inlineStr">
        <is>
          <t>₹ 4,80,000</t>
        </is>
      </c>
      <c r="I1713" t="inlineStr">
        <is>
          <t>Internshala</t>
        </is>
      </c>
      <c r="J1713" s="3" t="inlineStr">
        <is>
          <t>Open</t>
        </is>
      </c>
      <c r="K1713" t="n">
        <v>65</v>
      </c>
      <c r="L1713" t="inlineStr">
        <is>
          <t>New</t>
        </is>
      </c>
      <c r="M1713" t="inlineStr"/>
      <c r="N1713" t="inlineStr">
        <is>
          <t>f129a47e0bd04faa</t>
        </is>
      </c>
    </row>
    <row r="1714">
      <c r="A1714" t="inlineStr">
        <is>
          <t>2026-10-17</t>
        </is>
      </c>
      <c r="B1714" t="inlineStr">
        <is>
          <t>Job</t>
        </is>
      </c>
      <c r="C1714" t="inlineStr">
        <is>
          <t>Python Developer</t>
        </is>
      </c>
      <c r="D1714" t="inlineStr">
        <is>
          <t>Honhr</t>
        </is>
      </c>
      <c r="E1714" t="inlineStr">
        <is>
          <t>Chennai , Delhi , Kolkata , Mumbai , Bangalore</t>
        </is>
      </c>
      <c r="F1714" t="inlineStr"/>
      <c r="H1714" t="inlineStr">
        <is>
          <t>₹ 4,80,000</t>
        </is>
      </c>
      <c r="I1714" t="inlineStr">
        <is>
          <t>Internshala</t>
        </is>
      </c>
      <c r="J1714" s="3" t="inlineStr">
        <is>
          <t>Open</t>
        </is>
      </c>
      <c r="K1714" t="n">
        <v>65</v>
      </c>
      <c r="L1714" t="inlineStr">
        <is>
          <t>New</t>
        </is>
      </c>
      <c r="M1714" t="inlineStr"/>
      <c r="N1714" t="inlineStr">
        <is>
          <t>e1af9cfbf19b0cfc</t>
        </is>
      </c>
    </row>
    <row r="1715">
      <c r="A1715" t="inlineStr">
        <is>
          <t>2026-10-17</t>
        </is>
      </c>
      <c r="B1715" t="inlineStr">
        <is>
          <t>Job</t>
        </is>
      </c>
      <c r="C1715" t="inlineStr">
        <is>
          <t>Agentic AI Developer</t>
        </is>
      </c>
      <c r="D1715" t="inlineStr">
        <is>
          <t>TGC Technologies Private Limited</t>
        </is>
      </c>
      <c r="E1715" t="inlineStr">
        <is>
          <t>Pune</t>
        </is>
      </c>
      <c r="F1715" t="inlineStr"/>
      <c r="H1715" t="inlineStr">
        <is>
          <t>₹ 4,50,000 - 5,50,000</t>
        </is>
      </c>
      <c r="I1715" t="inlineStr">
        <is>
          <t>Internshala</t>
        </is>
      </c>
      <c r="J1715" s="3" t="inlineStr">
        <is>
          <t>Open</t>
        </is>
      </c>
      <c r="K1715" t="n">
        <v>65</v>
      </c>
      <c r="L1715" t="inlineStr">
        <is>
          <t>New</t>
        </is>
      </c>
      <c r="M1715" t="inlineStr"/>
      <c r="N1715" t="inlineStr">
        <is>
          <t>843df0cb1e006f30</t>
        </is>
      </c>
    </row>
    <row r="1716">
      <c r="A1716" t="inlineStr">
        <is>
          <t>2026-10-17</t>
        </is>
      </c>
      <c r="B1716" t="inlineStr">
        <is>
          <t>Job</t>
        </is>
      </c>
      <c r="C1716" t="inlineStr">
        <is>
          <t>Robotics Software Developer</t>
        </is>
      </c>
      <c r="D1716" t="inlineStr">
        <is>
          <t>Digital Surveillance Incorporation (aka DSI Robotics)</t>
        </is>
      </c>
      <c r="E1716" t="inlineStr">
        <is>
          <t>Noida</t>
        </is>
      </c>
      <c r="F1716" t="inlineStr"/>
      <c r="H1716" t="inlineStr">
        <is>
          <t>₹ 4,20,000 - 7,80,000</t>
        </is>
      </c>
      <c r="I1716" t="inlineStr">
        <is>
          <t>Internshala</t>
        </is>
      </c>
      <c r="J1716" s="3" t="inlineStr">
        <is>
          <t>Open</t>
        </is>
      </c>
      <c r="K1716" t="n">
        <v>65</v>
      </c>
      <c r="L1716" t="inlineStr">
        <is>
          <t>New</t>
        </is>
      </c>
      <c r="M1716" t="inlineStr"/>
      <c r="N1716" t="inlineStr">
        <is>
          <t>a7e75476c76896e1</t>
        </is>
      </c>
    </row>
    <row r="1717">
      <c r="A1717" t="inlineStr">
        <is>
          <t>2026-10-17</t>
        </is>
      </c>
      <c r="B1717" t="inlineStr">
        <is>
          <t>Job</t>
        </is>
      </c>
      <c r="C1717" t="inlineStr">
        <is>
          <t>Software Developer</t>
        </is>
      </c>
      <c r="D1717" t="inlineStr">
        <is>
          <t>Webaxis Software Services</t>
        </is>
      </c>
      <c r="E1717" t="inlineStr">
        <is>
          <t>Work from home</t>
        </is>
      </c>
      <c r="F1717" t="inlineStr"/>
      <c r="H1717" t="inlineStr">
        <is>
          <t>₹ 4,00,000 - 9,00,000</t>
        </is>
      </c>
      <c r="I1717" t="inlineStr">
        <is>
          <t>Internshala</t>
        </is>
      </c>
      <c r="J1717" s="3" t="inlineStr">
        <is>
          <t>Open</t>
        </is>
      </c>
      <c r="K1717" t="n">
        <v>65</v>
      </c>
      <c r="L1717" t="inlineStr">
        <is>
          <t>New</t>
        </is>
      </c>
      <c r="M1717" t="inlineStr"/>
      <c r="N1717" t="inlineStr">
        <is>
          <t>8a0c96700dd4b5cf</t>
        </is>
      </c>
    </row>
    <row r="1718">
      <c r="A1718" t="inlineStr">
        <is>
          <t>2026-10-17</t>
        </is>
      </c>
      <c r="B1718" t="inlineStr">
        <is>
          <t>Job</t>
        </is>
      </c>
      <c r="C1718" t="inlineStr">
        <is>
          <t>AI Data Engineer</t>
        </is>
      </c>
      <c r="D1718" t="inlineStr">
        <is>
          <t>Anvenssa Consultancy Private Limited</t>
        </is>
      </c>
      <c r="E1718" t="inlineStr">
        <is>
          <t>Mumbai , Pune (Hybrid)</t>
        </is>
      </c>
      <c r="F1718" t="inlineStr"/>
      <c r="H1718" t="inlineStr">
        <is>
          <t>₹ 4,00,000 - 8,00,000</t>
        </is>
      </c>
      <c r="I1718" t="inlineStr">
        <is>
          <t>Internshala</t>
        </is>
      </c>
      <c r="J1718" s="3" t="inlineStr">
        <is>
          <t>Open</t>
        </is>
      </c>
      <c r="K1718" t="n">
        <v>65</v>
      </c>
      <c r="L1718" t="inlineStr">
        <is>
          <t>New</t>
        </is>
      </c>
      <c r="M1718" t="inlineStr"/>
      <c r="N1718" t="inlineStr">
        <is>
          <t>5d8fb6960a1d3c73</t>
        </is>
      </c>
    </row>
    <row r="1719">
      <c r="A1719" t="inlineStr">
        <is>
          <t>2026-10-17</t>
        </is>
      </c>
      <c r="B1719" t="inlineStr">
        <is>
          <t>Job</t>
        </is>
      </c>
      <c r="C1719" t="inlineStr">
        <is>
          <t>AI - First Python Developer Design Systems Thinker</t>
        </is>
      </c>
      <c r="D1719" t="inlineStr">
        <is>
          <t>Lloyd Harrington Australia Proprietary Limited</t>
        </is>
      </c>
      <c r="E1719" t="inlineStr">
        <is>
          <t>Work from home</t>
        </is>
      </c>
      <c r="F1719" t="inlineStr"/>
      <c r="H1719" t="inlineStr">
        <is>
          <t>₹ 4,00,000 - 8,00,000</t>
        </is>
      </c>
      <c r="I1719" t="inlineStr">
        <is>
          <t>Internshala</t>
        </is>
      </c>
      <c r="J1719" s="3" t="inlineStr">
        <is>
          <t>Open</t>
        </is>
      </c>
      <c r="K1719" t="n">
        <v>65</v>
      </c>
      <c r="L1719" t="inlineStr">
        <is>
          <t>New</t>
        </is>
      </c>
      <c r="M1719" t="inlineStr"/>
      <c r="N1719" t="inlineStr">
        <is>
          <t>426efb6f398ef5e4</t>
        </is>
      </c>
    </row>
    <row r="1720">
      <c r="A1720" t="inlineStr">
        <is>
          <t>2026-10-17</t>
        </is>
      </c>
      <c r="B1720" t="inlineStr">
        <is>
          <t>Job</t>
        </is>
      </c>
      <c r="C1720" t="inlineStr">
        <is>
          <t>Software Engineer</t>
        </is>
      </c>
      <c r="D1720" t="inlineStr">
        <is>
          <t>SharePal</t>
        </is>
      </c>
      <c r="E1720" t="inlineStr">
        <is>
          <t>Bangalore (Hybrid)</t>
        </is>
      </c>
      <c r="F1720" t="inlineStr"/>
      <c r="H1720" t="inlineStr">
        <is>
          <t>₹ 4,00,000 - 6,00,000</t>
        </is>
      </c>
      <c r="I1720" t="inlineStr">
        <is>
          <t>Internshala</t>
        </is>
      </c>
      <c r="J1720" s="3" t="inlineStr">
        <is>
          <t>Open</t>
        </is>
      </c>
      <c r="K1720" t="n">
        <v>65</v>
      </c>
      <c r="L1720" t="inlineStr">
        <is>
          <t>New</t>
        </is>
      </c>
      <c r="M1720" t="inlineStr"/>
      <c r="N1720" t="inlineStr">
        <is>
          <t>6b86767a5338cee5</t>
        </is>
      </c>
    </row>
    <row r="1721">
      <c r="A1721" t="inlineStr">
        <is>
          <t>2026-10-17</t>
        </is>
      </c>
      <c r="B1721" t="inlineStr">
        <is>
          <t>Job</t>
        </is>
      </c>
      <c r="C1721" t="inlineStr">
        <is>
          <t>Software Developer</t>
        </is>
      </c>
      <c r="D1721" t="inlineStr">
        <is>
          <t>Spear &amp; Shield LLP</t>
        </is>
      </c>
      <c r="E1721" t="inlineStr">
        <is>
          <t>Gurgaon</t>
        </is>
      </c>
      <c r="F1721" t="inlineStr"/>
      <c r="H1721" t="inlineStr">
        <is>
          <t>₹ 4,00,000</t>
        </is>
      </c>
      <c r="I1721" t="inlineStr">
        <is>
          <t>Internshala</t>
        </is>
      </c>
      <c r="J1721" s="3" t="inlineStr">
        <is>
          <t>Open</t>
        </is>
      </c>
      <c r="K1721" t="n">
        <v>65</v>
      </c>
      <c r="L1721" t="inlineStr">
        <is>
          <t>New</t>
        </is>
      </c>
      <c r="M1721" t="inlineStr"/>
      <c r="N1721" t="inlineStr">
        <is>
          <t>ae1e72dab5a22527</t>
        </is>
      </c>
    </row>
    <row r="1722">
      <c r="A1722" t="inlineStr">
        <is>
          <t>2026-10-17</t>
        </is>
      </c>
      <c r="B1722" t="inlineStr">
        <is>
          <t>Job</t>
        </is>
      </c>
      <c r="C1722" t="inlineStr">
        <is>
          <t>Full Stack Developer</t>
        </is>
      </c>
      <c r="D1722" t="inlineStr">
        <is>
          <t>ATMA TIMES</t>
        </is>
      </c>
      <c r="E1722" t="inlineStr">
        <is>
          <t>Navi Mumbai</t>
        </is>
      </c>
      <c r="F1722" t="inlineStr"/>
      <c r="H1722" t="inlineStr">
        <is>
          <t>₹ 3,60,000 - 6,00,000</t>
        </is>
      </c>
      <c r="I1722" t="inlineStr">
        <is>
          <t>Internshala</t>
        </is>
      </c>
      <c r="J1722" s="3" t="inlineStr">
        <is>
          <t>Open</t>
        </is>
      </c>
      <c r="K1722" t="n">
        <v>65</v>
      </c>
      <c r="L1722" t="inlineStr">
        <is>
          <t>New</t>
        </is>
      </c>
      <c r="M1722" t="inlineStr"/>
      <c r="N1722" t="inlineStr">
        <is>
          <t>e30a54bce46bedcd</t>
        </is>
      </c>
    </row>
    <row r="1723">
      <c r="A1723" t="inlineStr">
        <is>
          <t>2026-10-17</t>
        </is>
      </c>
      <c r="B1723" t="inlineStr">
        <is>
          <t>Job</t>
        </is>
      </c>
      <c r="C1723" t="inlineStr">
        <is>
          <t>Content Developer (English)</t>
        </is>
      </c>
      <c r="D1723" t="inlineStr">
        <is>
          <t>Stream Forge Studios</t>
        </is>
      </c>
      <c r="E1723" t="inlineStr">
        <is>
          <t>Bangalore</t>
        </is>
      </c>
      <c r="F1723" t="inlineStr"/>
      <c r="H1723" t="inlineStr">
        <is>
          <t>₹ 3,60,000 - 4,80,000</t>
        </is>
      </c>
      <c r="I1723" t="inlineStr">
        <is>
          <t>Internshala</t>
        </is>
      </c>
      <c r="J1723" s="3" t="inlineStr">
        <is>
          <t>Open</t>
        </is>
      </c>
      <c r="K1723" t="n">
        <v>65</v>
      </c>
      <c r="L1723" t="inlineStr">
        <is>
          <t>New</t>
        </is>
      </c>
      <c r="M1723" t="inlineStr"/>
      <c r="N1723" t="inlineStr">
        <is>
          <t>9dca9aa2acf154ff</t>
        </is>
      </c>
    </row>
    <row r="1724">
      <c r="A1724" t="inlineStr">
        <is>
          <t>2026-10-17</t>
        </is>
      </c>
      <c r="B1724" t="inlineStr">
        <is>
          <t>Job</t>
        </is>
      </c>
      <c r="C1724" t="inlineStr">
        <is>
          <t>Full Stack Developer</t>
        </is>
      </c>
      <c r="D1724" t="inlineStr">
        <is>
          <t>Warewe Consultancy Private Limited</t>
        </is>
      </c>
      <c r="E1724" t="inlineStr">
        <is>
          <t>Gurgaon</t>
        </is>
      </c>
      <c r="F1724" t="inlineStr"/>
      <c r="H1724" t="inlineStr">
        <is>
          <t>₹ 3,60,000 - 4,80,000</t>
        </is>
      </c>
      <c r="I1724" t="inlineStr">
        <is>
          <t>Internshala</t>
        </is>
      </c>
      <c r="J1724" s="3" t="inlineStr">
        <is>
          <t>Open</t>
        </is>
      </c>
      <c r="K1724" t="n">
        <v>65</v>
      </c>
      <c r="L1724" t="inlineStr">
        <is>
          <t>New</t>
        </is>
      </c>
      <c r="M1724" t="inlineStr"/>
      <c r="N1724" t="inlineStr">
        <is>
          <t>ca0ec03b64d81be4</t>
        </is>
      </c>
    </row>
    <row r="1725">
      <c r="A1725" t="inlineStr">
        <is>
          <t>2026-10-17</t>
        </is>
      </c>
      <c r="B1725" t="inlineStr">
        <is>
          <t>Job</t>
        </is>
      </c>
      <c r="C1725" t="inlineStr">
        <is>
          <t>Software Support Engineer - Motorsports Telematics</t>
        </is>
      </c>
      <c r="D1725" t="inlineStr">
        <is>
          <t>Neu Edge Software</t>
        </is>
      </c>
      <c r="E1725" t="inlineStr">
        <is>
          <t>Pune</t>
        </is>
      </c>
      <c r="F1725" t="inlineStr"/>
      <c r="H1725" t="inlineStr">
        <is>
          <t>₹ 3,50,000 - 3,75,000</t>
        </is>
      </c>
      <c r="I1725" t="inlineStr">
        <is>
          <t>Internshala</t>
        </is>
      </c>
      <c r="J1725" s="3" t="inlineStr">
        <is>
          <t>Open</t>
        </is>
      </c>
      <c r="K1725" t="n">
        <v>65</v>
      </c>
      <c r="L1725" t="inlineStr">
        <is>
          <t>New</t>
        </is>
      </c>
      <c r="M1725" t="inlineStr"/>
      <c r="N1725" t="inlineStr">
        <is>
          <t>a4950b76247d07c4</t>
        </is>
      </c>
    </row>
    <row r="1726">
      <c r="A1726" t="inlineStr">
        <is>
          <t>2026-10-17</t>
        </is>
      </c>
      <c r="B1726" t="inlineStr">
        <is>
          <t>Job</t>
        </is>
      </c>
      <c r="C1726" t="inlineStr">
        <is>
          <t>Online Data Analyst - Odia Speakers</t>
        </is>
      </c>
      <c r="D1726" t="inlineStr">
        <is>
          <t>TELUS International AI Inc. (Las Vegas, United States)</t>
        </is>
      </c>
      <c r="E1726" t="inlineStr">
        <is>
          <t>Work from home</t>
        </is>
      </c>
      <c r="F1726" t="inlineStr"/>
      <c r="H1726" t="inlineStr">
        <is>
          <t>₹ 4,50,000 - 4,60,000</t>
        </is>
      </c>
      <c r="I1726" t="inlineStr">
        <is>
          <t>Internshala</t>
        </is>
      </c>
      <c r="J1726" s="3" t="inlineStr">
        <is>
          <t>Open</t>
        </is>
      </c>
      <c r="K1726" t="n">
        <v>65</v>
      </c>
      <c r="L1726" t="inlineStr">
        <is>
          <t>New</t>
        </is>
      </c>
      <c r="M1726" t="inlineStr"/>
      <c r="N1726" t="inlineStr">
        <is>
          <t>409bae8478228539</t>
        </is>
      </c>
    </row>
    <row r="1727">
      <c r="A1727" t="inlineStr">
        <is>
          <t>2026-10-17</t>
        </is>
      </c>
      <c r="B1727" t="inlineStr">
        <is>
          <t>Job</t>
        </is>
      </c>
      <c r="C1727" t="inlineStr">
        <is>
          <t>Online Data Analyst - Punjabi Speakers</t>
        </is>
      </c>
      <c r="D1727" t="inlineStr">
        <is>
          <t>TELUS International AI Inc. (Las Vegas, United States)</t>
        </is>
      </c>
      <c r="E1727" t="inlineStr">
        <is>
          <t>Work from home</t>
        </is>
      </c>
      <c r="F1727" t="inlineStr"/>
      <c r="H1727" t="inlineStr">
        <is>
          <t>₹ 4,50,000 - 4,60,000</t>
        </is>
      </c>
      <c r="I1727" t="inlineStr">
        <is>
          <t>Internshala</t>
        </is>
      </c>
      <c r="J1727" s="3" t="inlineStr">
        <is>
          <t>Open</t>
        </is>
      </c>
      <c r="K1727" t="n">
        <v>65</v>
      </c>
      <c r="L1727" t="inlineStr">
        <is>
          <t>New</t>
        </is>
      </c>
      <c r="M1727" t="inlineStr"/>
      <c r="N1727" t="inlineStr">
        <is>
          <t>dde3ffff2045423d</t>
        </is>
      </c>
    </row>
    <row r="1728">
      <c r="A1728" t="inlineStr">
        <is>
          <t>2026-10-17</t>
        </is>
      </c>
      <c r="B1728" t="inlineStr">
        <is>
          <t>Job</t>
        </is>
      </c>
      <c r="C1728" t="inlineStr">
        <is>
          <t>Front End Developer</t>
        </is>
      </c>
      <c r="D1728" t="inlineStr">
        <is>
          <t>Varsity Brands</t>
        </is>
      </c>
      <c r="E1728" t="inlineStr">
        <is>
          <t>Kansas, Texas, Indiana</t>
        </is>
      </c>
      <c r="F1728" t="inlineStr"/>
      <c r="H1728" t="inlineStr"/>
      <c r="I1728" t="inlineStr">
        <is>
          <t>SimplifyJobs (GitHub)</t>
        </is>
      </c>
      <c r="J1728" s="3" t="inlineStr">
        <is>
          <t>Open</t>
        </is>
      </c>
      <c r="K1728" t="n">
        <v>65</v>
      </c>
      <c r="L1728" t="inlineStr">
        <is>
          <t>New</t>
        </is>
      </c>
      <c r="M1728" t="inlineStr"/>
      <c r="N1728" t="inlineStr">
        <is>
          <t>a0da7084563ba002</t>
        </is>
      </c>
    </row>
    <row r="1729">
      <c r="A1729" t="inlineStr">
        <is>
          <t>2026-10-17</t>
        </is>
      </c>
      <c r="B1729" t="inlineStr">
        <is>
          <t>Job</t>
        </is>
      </c>
      <c r="C1729" t="inlineStr">
        <is>
          <t>Software Engineer</t>
        </is>
      </c>
      <c r="D1729" t="inlineStr">
        <is>
          <t>Prenosis</t>
        </is>
      </c>
      <c r="E1729" t="inlineStr">
        <is>
          <t>Worldwide (Remote)</t>
        </is>
      </c>
      <c r="F1729" t="inlineStr"/>
      <c r="H1729" t="inlineStr"/>
      <c r="I1729" t="inlineStr">
        <is>
          <t>RemoteOK</t>
        </is>
      </c>
      <c r="J1729" s="3" t="inlineStr">
        <is>
          <t>Open</t>
        </is>
      </c>
      <c r="K1729" t="n">
        <v>65</v>
      </c>
      <c r="L1729" t="inlineStr">
        <is>
          <t>New</t>
        </is>
      </c>
      <c r="M1729" t="inlineStr"/>
      <c r="N1729" t="inlineStr">
        <is>
          <t>67059ae154ab2d81</t>
        </is>
      </c>
    </row>
    <row r="1730">
      <c r="A1730" t="inlineStr">
        <is>
          <t>2026-10-17</t>
        </is>
      </c>
      <c r="B1730" t="inlineStr">
        <is>
          <t>Job</t>
        </is>
      </c>
      <c r="C1730" t="inlineStr">
        <is>
          <t>Software Engineer</t>
        </is>
      </c>
      <c r="D1730" t="inlineStr">
        <is>
          <t>Mirantis</t>
        </is>
      </c>
      <c r="E1730" t="inlineStr">
        <is>
          <t>Worldwide (Remote)</t>
        </is>
      </c>
      <c r="F1730" t="inlineStr"/>
      <c r="H1730" t="inlineStr"/>
      <c r="I1730" t="inlineStr">
        <is>
          <t>RemoteOK</t>
        </is>
      </c>
      <c r="J1730" s="3" t="inlineStr">
        <is>
          <t>Open</t>
        </is>
      </c>
      <c r="K1730" t="n">
        <v>65</v>
      </c>
      <c r="L1730" t="inlineStr">
        <is>
          <t>New</t>
        </is>
      </c>
      <c r="M1730" t="inlineStr"/>
      <c r="N1730" t="inlineStr">
        <is>
          <t>28df69dfa48735cf</t>
        </is>
      </c>
    </row>
    <row r="1731">
      <c r="A1731" t="inlineStr">
        <is>
          <t>2026-10-17</t>
        </is>
      </c>
      <c r="B1731" t="inlineStr">
        <is>
          <t>Job</t>
        </is>
      </c>
      <c r="C1731" t="inlineStr">
        <is>
          <t>AI Engineer Data APIs</t>
        </is>
      </c>
      <c r="D1731" t="inlineStr">
        <is>
          <t>Benzinga</t>
        </is>
      </c>
      <c r="E1731" t="inlineStr">
        <is>
          <t>Worldwide (Remote)</t>
        </is>
      </c>
      <c r="F1731" t="inlineStr"/>
      <c r="H1731" t="inlineStr"/>
      <c r="I1731" t="inlineStr">
        <is>
          <t>RemoteOK</t>
        </is>
      </c>
      <c r="J1731" s="3" t="inlineStr">
        <is>
          <t>Open</t>
        </is>
      </c>
      <c r="K1731" t="n">
        <v>65</v>
      </c>
      <c r="L1731" t="inlineStr">
        <is>
          <t>New</t>
        </is>
      </c>
      <c r="M1731" t="inlineStr"/>
      <c r="N1731" t="inlineStr">
        <is>
          <t>8d3530451eeec0e7</t>
        </is>
      </c>
    </row>
    <row r="1732">
      <c r="A1732" t="inlineStr">
        <is>
          <t>2026-10-17</t>
        </is>
      </c>
      <c r="B1732" t="inlineStr">
        <is>
          <t>Job</t>
        </is>
      </c>
      <c r="C1732" t="inlineStr">
        <is>
          <t>DESARROLLADOR FULL STACK</t>
        </is>
      </c>
      <c r="D1732" t="inlineStr">
        <is>
          <t>Kruger NearShore LLC - Rekluti</t>
        </is>
      </c>
      <c r="E1732" t="inlineStr">
        <is>
          <t>Worldwide (Remote)</t>
        </is>
      </c>
      <c r="F1732" t="inlineStr"/>
      <c r="H1732" t="inlineStr"/>
      <c r="I1732" t="inlineStr">
        <is>
          <t>RemoteOK</t>
        </is>
      </c>
      <c r="J1732" s="3" t="inlineStr">
        <is>
          <t>Open</t>
        </is>
      </c>
      <c r="K1732" t="n">
        <v>65</v>
      </c>
      <c r="L1732" t="inlineStr">
        <is>
          <t>New</t>
        </is>
      </c>
      <c r="M1732" t="inlineStr"/>
      <c r="N1732" t="inlineStr">
        <is>
          <t>0813c59c92a4613a</t>
        </is>
      </c>
    </row>
    <row r="1733">
      <c r="A1733" t="inlineStr">
        <is>
          <t>2026-10-17</t>
        </is>
      </c>
      <c r="B1733" t="inlineStr">
        <is>
          <t>Job</t>
        </is>
      </c>
      <c r="C1733" t="inlineStr">
        <is>
          <t>Software Engineer - Cloud: Azure</t>
        </is>
      </c>
      <c r="D1733" t="inlineStr">
        <is>
          <t>rubrik</t>
        </is>
      </c>
      <c r="E1733" t="inlineStr">
        <is>
          <t>Bangalore</t>
        </is>
      </c>
      <c r="F1733" t="inlineStr"/>
      <c r="H1733" t="inlineStr"/>
      <c r="I1733" t="inlineStr">
        <is>
          <t>Greenhouse</t>
        </is>
      </c>
      <c r="J1733" s="3" t="inlineStr">
        <is>
          <t>Open</t>
        </is>
      </c>
      <c r="K1733" t="n">
        <v>65</v>
      </c>
      <c r="L1733" t="inlineStr">
        <is>
          <t>New</t>
        </is>
      </c>
      <c r="M1733" t="inlineStr"/>
      <c r="N1733" t="inlineStr">
        <is>
          <t>5419d5fe1389af54</t>
        </is>
      </c>
    </row>
    <row r="1734">
      <c r="A1734" t="inlineStr">
        <is>
          <t>2026-10-17</t>
        </is>
      </c>
      <c r="B1734" t="inlineStr">
        <is>
          <t>Job</t>
        </is>
      </c>
      <c r="C1734" t="inlineStr">
        <is>
          <t>Software Engineer - IAM</t>
        </is>
      </c>
      <c r="D1734" t="inlineStr">
        <is>
          <t>rubrik</t>
        </is>
      </c>
      <c r="E1734" t="inlineStr">
        <is>
          <t>Pune</t>
        </is>
      </c>
      <c r="F1734" t="inlineStr"/>
      <c r="H1734" t="inlineStr"/>
      <c r="I1734" t="inlineStr">
        <is>
          <t>Greenhouse</t>
        </is>
      </c>
      <c r="J1734" s="3" t="inlineStr">
        <is>
          <t>Open</t>
        </is>
      </c>
      <c r="K1734" t="n">
        <v>65</v>
      </c>
      <c r="L1734" t="inlineStr">
        <is>
          <t>New</t>
        </is>
      </c>
      <c r="M1734" t="inlineStr"/>
      <c r="N1734" t="inlineStr">
        <is>
          <t>695633061353a338</t>
        </is>
      </c>
    </row>
    <row r="1735">
      <c r="A1735" t="inlineStr">
        <is>
          <t>2026-10-17</t>
        </is>
      </c>
      <c r="B1735" t="inlineStr">
        <is>
          <t>Job</t>
        </is>
      </c>
      <c r="C1735" t="inlineStr">
        <is>
          <t>Software Engineer (Backend - SDE 2)</t>
        </is>
      </c>
      <c r="D1735" t="inlineStr">
        <is>
          <t>databricks</t>
        </is>
      </c>
      <c r="E1735" t="inlineStr">
        <is>
          <t>Bengaluru, India</t>
        </is>
      </c>
      <c r="F1735" t="inlineStr"/>
      <c r="H1735" t="inlineStr"/>
      <c r="I1735" t="inlineStr">
        <is>
          <t>Greenhouse</t>
        </is>
      </c>
      <c r="J1735" s="3" t="inlineStr">
        <is>
          <t>Open</t>
        </is>
      </c>
      <c r="K1735" t="n">
        <v>65</v>
      </c>
      <c r="L1735" t="inlineStr">
        <is>
          <t>New</t>
        </is>
      </c>
      <c r="M1735" t="inlineStr"/>
      <c r="N1735" t="inlineStr">
        <is>
          <t>7803a6d6ca6d74f0</t>
        </is>
      </c>
    </row>
    <row r="1736">
      <c r="A1736" t="inlineStr">
        <is>
          <t>2026-10-17</t>
        </is>
      </c>
      <c r="B1736" t="inlineStr">
        <is>
          <t>Job</t>
        </is>
      </c>
      <c r="C1736" t="inlineStr">
        <is>
          <t>Software Engineer, Infrastructure</t>
        </is>
      </c>
      <c r="D1736" t="inlineStr">
        <is>
          <t>databricks</t>
        </is>
      </c>
      <c r="E1736" t="inlineStr">
        <is>
          <t>Bengaluru, India</t>
        </is>
      </c>
      <c r="F1736" t="inlineStr"/>
      <c r="H1736" t="inlineStr"/>
      <c r="I1736" t="inlineStr">
        <is>
          <t>Greenhouse</t>
        </is>
      </c>
      <c r="J1736" s="3" t="inlineStr">
        <is>
          <t>Open</t>
        </is>
      </c>
      <c r="K1736" t="n">
        <v>65</v>
      </c>
      <c r="L1736" t="inlineStr">
        <is>
          <t>New</t>
        </is>
      </c>
      <c r="M1736" t="inlineStr"/>
      <c r="N1736" t="inlineStr">
        <is>
          <t>2bb99ef0121ba74b</t>
        </is>
      </c>
    </row>
    <row r="1737">
      <c r="A1737" t="inlineStr">
        <is>
          <t>2026-10-17</t>
        </is>
      </c>
      <c r="B1737" t="inlineStr">
        <is>
          <t>Job</t>
        </is>
      </c>
      <c r="C1737" t="inlineStr">
        <is>
          <t>Software Engineer, Core Technology</t>
        </is>
      </c>
      <c r="D1737" t="inlineStr">
        <is>
          <t>stripe</t>
        </is>
      </c>
      <c r="E1737" t="inlineStr">
        <is>
          <t>Bangalore</t>
        </is>
      </c>
      <c r="F1737" t="inlineStr"/>
      <c r="H1737" t="inlineStr"/>
      <c r="I1737" t="inlineStr">
        <is>
          <t>Greenhouse</t>
        </is>
      </c>
      <c r="J1737" s="3" t="inlineStr">
        <is>
          <t>Open</t>
        </is>
      </c>
      <c r="K1737" t="n">
        <v>65</v>
      </c>
      <c r="L1737" t="inlineStr">
        <is>
          <t>New</t>
        </is>
      </c>
      <c r="M1737" t="inlineStr"/>
      <c r="N1737" t="inlineStr">
        <is>
          <t>312c86be744b59a1</t>
        </is>
      </c>
    </row>
    <row r="1738">
      <c r="A1738" t="inlineStr">
        <is>
          <t>2026-10-17</t>
        </is>
      </c>
      <c r="B1738" t="inlineStr">
        <is>
          <t>Job</t>
        </is>
      </c>
      <c r="C1738" t="inlineStr">
        <is>
          <t>Software Engineer, Stripe Data Pipeline</t>
        </is>
      </c>
      <c r="D1738" t="inlineStr">
        <is>
          <t>stripe</t>
        </is>
      </c>
      <c r="E1738" t="inlineStr">
        <is>
          <t>Bangalore</t>
        </is>
      </c>
      <c r="F1738" t="inlineStr"/>
      <c r="H1738" t="inlineStr"/>
      <c r="I1738" t="inlineStr">
        <is>
          <t>Greenhouse</t>
        </is>
      </c>
      <c r="J1738" s="3" t="inlineStr">
        <is>
          <t>Open</t>
        </is>
      </c>
      <c r="K1738" t="n">
        <v>65</v>
      </c>
      <c r="L1738" t="inlineStr">
        <is>
          <t>New</t>
        </is>
      </c>
      <c r="M1738" t="inlineStr"/>
      <c r="N1738" t="inlineStr">
        <is>
          <t>3df2d1cee89f2deb</t>
        </is>
      </c>
    </row>
    <row r="1739">
      <c r="A1739" t="inlineStr">
        <is>
          <t>2026-10-17</t>
        </is>
      </c>
      <c r="B1739" t="inlineStr">
        <is>
          <t>Job</t>
        </is>
      </c>
      <c r="C1739" t="inlineStr">
        <is>
          <t>Intermediate Backend Engineer - Code Security</t>
        </is>
      </c>
      <c r="D1739" t="inlineStr">
        <is>
          <t>gitlab</t>
        </is>
      </c>
      <c r="E1739" t="inlineStr">
        <is>
          <t>Bangalore, India</t>
        </is>
      </c>
      <c r="F1739" t="inlineStr"/>
      <c r="H1739" t="inlineStr"/>
      <c r="I1739" t="inlineStr">
        <is>
          <t>Greenhouse</t>
        </is>
      </c>
      <c r="J1739" s="3" t="inlineStr">
        <is>
          <t>Open</t>
        </is>
      </c>
      <c r="K1739" t="n">
        <v>65</v>
      </c>
      <c r="L1739" t="inlineStr">
        <is>
          <t>New</t>
        </is>
      </c>
      <c r="M1739" t="inlineStr"/>
      <c r="N1739" t="inlineStr">
        <is>
          <t>df3095cca7727e13</t>
        </is>
      </c>
    </row>
    <row r="1740">
      <c r="A1740" t="inlineStr">
        <is>
          <t>2026-10-17</t>
        </is>
      </c>
      <c r="B1740" t="inlineStr">
        <is>
          <t>Job</t>
        </is>
      </c>
      <c r="C1740" t="inlineStr">
        <is>
          <t>Intermediate Backend Engineer, India</t>
        </is>
      </c>
      <c r="D1740" t="inlineStr">
        <is>
          <t>gitlab</t>
        </is>
      </c>
      <c r="E1740" t="inlineStr">
        <is>
          <t>Bangalore, India</t>
        </is>
      </c>
      <c r="F1740" t="inlineStr"/>
      <c r="H1740" t="inlineStr"/>
      <c r="I1740" t="inlineStr">
        <is>
          <t>Greenhouse</t>
        </is>
      </c>
      <c r="J1740" s="3" t="inlineStr">
        <is>
          <t>Open</t>
        </is>
      </c>
      <c r="K1740" t="n">
        <v>65</v>
      </c>
      <c r="L1740" t="inlineStr">
        <is>
          <t>New</t>
        </is>
      </c>
      <c r="M1740" t="inlineStr"/>
      <c r="N1740" t="inlineStr">
        <is>
          <t>5bc95c9d468a7db1</t>
        </is>
      </c>
    </row>
    <row r="1741">
      <c r="A1741" t="inlineStr">
        <is>
          <t>2026-10-17</t>
        </is>
      </c>
      <c r="B1741" t="inlineStr">
        <is>
          <t>Job</t>
        </is>
      </c>
      <c r="C1741" t="inlineStr">
        <is>
          <t>Software Engineer 3</t>
        </is>
      </c>
      <c r="D1741" t="inlineStr">
        <is>
          <t>mongodb</t>
        </is>
      </c>
      <c r="E1741" t="inlineStr">
        <is>
          <t>Gurugram</t>
        </is>
      </c>
      <c r="F1741" t="inlineStr"/>
      <c r="H1741" t="inlineStr"/>
      <c r="I1741" t="inlineStr">
        <is>
          <t>Greenhouse</t>
        </is>
      </c>
      <c r="J1741" s="3" t="inlineStr">
        <is>
          <t>Open</t>
        </is>
      </c>
      <c r="K1741" t="n">
        <v>65</v>
      </c>
      <c r="L1741" t="inlineStr">
        <is>
          <t>New</t>
        </is>
      </c>
      <c r="M1741" t="inlineStr"/>
      <c r="N1741" t="inlineStr">
        <is>
          <t>8dc7e21084b12de1</t>
        </is>
      </c>
    </row>
    <row r="1742">
      <c r="A1742" t="inlineStr">
        <is>
          <t>2026-10-17</t>
        </is>
      </c>
      <c r="B1742" t="inlineStr">
        <is>
          <t>Job</t>
        </is>
      </c>
      <c r="C1742" t="inlineStr">
        <is>
          <t>Software Engineer 3, AI Builder Experience</t>
        </is>
      </c>
      <c r="D1742" t="inlineStr">
        <is>
          <t>mongodb</t>
        </is>
      </c>
      <c r="E1742" t="inlineStr">
        <is>
          <t>Gurugram</t>
        </is>
      </c>
      <c r="F1742" t="inlineStr"/>
      <c r="H1742" t="inlineStr"/>
      <c r="I1742" t="inlineStr">
        <is>
          <t>Greenhouse</t>
        </is>
      </c>
      <c r="J1742" s="3" t="inlineStr">
        <is>
          <t>Open</t>
        </is>
      </c>
      <c r="K1742" t="n">
        <v>65</v>
      </c>
      <c r="L1742" t="inlineStr">
        <is>
          <t>New</t>
        </is>
      </c>
      <c r="M1742" t="inlineStr"/>
      <c r="N1742" t="inlineStr">
        <is>
          <t>9a737df11432e1c9</t>
        </is>
      </c>
    </row>
    <row r="1743">
      <c r="A1743" t="inlineStr">
        <is>
          <t>2026-10-17</t>
        </is>
      </c>
      <c r="B1743" t="inlineStr">
        <is>
          <t>Job</t>
        </is>
      </c>
      <c r="C1743" t="inlineStr">
        <is>
          <t>Software Engineer 3, AI Framework Integrations</t>
        </is>
      </c>
      <c r="D1743" t="inlineStr">
        <is>
          <t>mongodb</t>
        </is>
      </c>
      <c r="E1743" t="inlineStr">
        <is>
          <t>Gurugram</t>
        </is>
      </c>
      <c r="F1743" t="inlineStr"/>
      <c r="H1743" t="inlineStr"/>
      <c r="I1743" t="inlineStr">
        <is>
          <t>Greenhouse</t>
        </is>
      </c>
      <c r="J1743" s="3" t="inlineStr">
        <is>
          <t>Open</t>
        </is>
      </c>
      <c r="K1743" t="n">
        <v>65</v>
      </c>
      <c r="L1743" t="inlineStr">
        <is>
          <t>New</t>
        </is>
      </c>
      <c r="M1743" t="inlineStr"/>
      <c r="N1743" t="inlineStr">
        <is>
          <t>41bcb19556383d55</t>
        </is>
      </c>
    </row>
    <row r="1744">
      <c r="A1744" t="inlineStr">
        <is>
          <t>2026-10-17</t>
        </is>
      </c>
      <c r="B1744" t="inlineStr">
        <is>
          <t>Job</t>
        </is>
      </c>
      <c r="C1744" t="inlineStr">
        <is>
          <t>Software Engineer 3, Atlas Agent Engine</t>
        </is>
      </c>
      <c r="D1744" t="inlineStr">
        <is>
          <t>mongodb</t>
        </is>
      </c>
      <c r="E1744" t="inlineStr">
        <is>
          <t>Gurugram</t>
        </is>
      </c>
      <c r="F1744" t="inlineStr"/>
      <c r="H1744" t="inlineStr"/>
      <c r="I1744" t="inlineStr">
        <is>
          <t>Greenhouse</t>
        </is>
      </c>
      <c r="J1744" s="3" t="inlineStr">
        <is>
          <t>Open</t>
        </is>
      </c>
      <c r="K1744" t="n">
        <v>65</v>
      </c>
      <c r="L1744" t="inlineStr">
        <is>
          <t>New</t>
        </is>
      </c>
      <c r="M1744" t="inlineStr"/>
      <c r="N1744" t="inlineStr">
        <is>
          <t>0a078e7cf2398a6c</t>
        </is>
      </c>
    </row>
    <row r="1745">
      <c r="A1745" t="inlineStr">
        <is>
          <t>2026-10-17</t>
        </is>
      </c>
      <c r="B1745" t="inlineStr">
        <is>
          <t>Job</t>
        </is>
      </c>
      <c r="C1745" t="inlineStr">
        <is>
          <t>Developer Support Engineer</t>
        </is>
      </c>
      <c r="D1745" t="inlineStr">
        <is>
          <t>okta</t>
        </is>
      </c>
      <c r="E1745" t="inlineStr">
        <is>
          <t>Bengaluru, India</t>
        </is>
      </c>
      <c r="F1745" t="inlineStr"/>
      <c r="H1745" t="inlineStr"/>
      <c r="I1745" t="inlineStr">
        <is>
          <t>Greenhouse</t>
        </is>
      </c>
      <c r="J1745" s="3" t="inlineStr">
        <is>
          <t>Open</t>
        </is>
      </c>
      <c r="K1745" t="n">
        <v>65</v>
      </c>
      <c r="L1745" t="inlineStr">
        <is>
          <t>New</t>
        </is>
      </c>
      <c r="M1745" t="inlineStr"/>
      <c r="N1745" t="inlineStr">
        <is>
          <t>883fba5a95cbb9ef</t>
        </is>
      </c>
    </row>
    <row r="1746">
      <c r="A1746" t="inlineStr">
        <is>
          <t>2026-10-17</t>
        </is>
      </c>
      <c r="B1746" t="inlineStr">
        <is>
          <t>Job</t>
        </is>
      </c>
      <c r="C1746" t="inlineStr">
        <is>
          <t>ServiceNow Developer SAM</t>
        </is>
      </c>
      <c r="D1746" t="inlineStr">
        <is>
          <t>okta</t>
        </is>
      </c>
      <c r="E1746" t="inlineStr">
        <is>
          <t>Bengaluru, India</t>
        </is>
      </c>
      <c r="F1746" t="inlineStr"/>
      <c r="H1746" t="inlineStr"/>
      <c r="I1746" t="inlineStr">
        <is>
          <t>Greenhouse</t>
        </is>
      </c>
      <c r="J1746" s="3" t="inlineStr">
        <is>
          <t>Open</t>
        </is>
      </c>
      <c r="K1746" t="n">
        <v>65</v>
      </c>
      <c r="L1746" t="inlineStr">
        <is>
          <t>New</t>
        </is>
      </c>
      <c r="M1746" t="inlineStr"/>
      <c r="N1746" t="inlineStr">
        <is>
          <t>d23381635a4a1492</t>
        </is>
      </c>
    </row>
    <row r="1747">
      <c r="A1747" t="inlineStr">
        <is>
          <t>2026-10-17</t>
        </is>
      </c>
      <c r="B1747" t="inlineStr">
        <is>
          <t>Job</t>
        </is>
      </c>
      <c r="C1747" t="inlineStr">
        <is>
          <t>Software Engineer, Professional Services R&amp;D</t>
        </is>
      </c>
      <c r="D1747" t="inlineStr">
        <is>
          <t>okta</t>
        </is>
      </c>
      <c r="E1747" t="inlineStr">
        <is>
          <t>Bengaluru, India</t>
        </is>
      </c>
      <c r="F1747" t="inlineStr"/>
      <c r="H1747" t="inlineStr"/>
      <c r="I1747" t="inlineStr">
        <is>
          <t>Greenhouse</t>
        </is>
      </c>
      <c r="J1747" s="3" t="inlineStr">
        <is>
          <t>Open</t>
        </is>
      </c>
      <c r="K1747" t="n">
        <v>65</v>
      </c>
      <c r="L1747" t="inlineStr">
        <is>
          <t>New</t>
        </is>
      </c>
      <c r="M1747" t="inlineStr"/>
      <c r="N1747" t="inlineStr">
        <is>
          <t>285abb0e02e2b022</t>
        </is>
      </c>
    </row>
    <row r="1748">
      <c r="A1748" t="inlineStr">
        <is>
          <t>2026-10-17</t>
        </is>
      </c>
      <c r="B1748" t="inlineStr">
        <is>
          <t>Job</t>
        </is>
      </c>
      <c r="C1748" t="inlineStr">
        <is>
          <t>Workday Extend Developer</t>
        </is>
      </c>
      <c r="D1748" t="inlineStr">
        <is>
          <t>okta</t>
        </is>
      </c>
      <c r="E1748" t="inlineStr">
        <is>
          <t>Bengaluru, India</t>
        </is>
      </c>
      <c r="F1748" t="inlineStr"/>
      <c r="H1748" t="inlineStr"/>
      <c r="I1748" t="inlineStr">
        <is>
          <t>Greenhouse</t>
        </is>
      </c>
      <c r="J1748" s="3" t="inlineStr">
        <is>
          <t>Open</t>
        </is>
      </c>
      <c r="K1748" t="n">
        <v>65</v>
      </c>
      <c r="L1748" t="inlineStr">
        <is>
          <t>New</t>
        </is>
      </c>
      <c r="M1748" t="inlineStr"/>
      <c r="N1748" t="inlineStr">
        <is>
          <t>6ebc0719a1656a79</t>
        </is>
      </c>
    </row>
    <row r="1749">
      <c r="A1749" t="inlineStr">
        <is>
          <t>2026-10-17</t>
        </is>
      </c>
      <c r="B1749" t="inlineStr">
        <is>
          <t>Job</t>
        </is>
      </c>
      <c r="C1749" t="inlineStr">
        <is>
          <t>Datapath Engineer, Portworx</t>
        </is>
      </c>
      <c r="D1749" t="inlineStr">
        <is>
          <t>purestorage</t>
        </is>
      </c>
      <c r="E1749" t="inlineStr">
        <is>
          <t>Bangalore, India</t>
        </is>
      </c>
      <c r="F1749" t="inlineStr"/>
      <c r="H1749" t="inlineStr"/>
      <c r="I1749" t="inlineStr">
        <is>
          <t>Greenhouse</t>
        </is>
      </c>
      <c r="J1749" s="3" t="inlineStr">
        <is>
          <t>Open</t>
        </is>
      </c>
      <c r="K1749" t="n">
        <v>65</v>
      </c>
      <c r="L1749" t="inlineStr">
        <is>
          <t>New</t>
        </is>
      </c>
      <c r="M1749" t="inlineStr"/>
      <c r="N1749" t="inlineStr">
        <is>
          <t>620dafca9fdf5c44</t>
        </is>
      </c>
    </row>
    <row r="1750">
      <c r="A1750" t="inlineStr">
        <is>
          <t>2026-10-17</t>
        </is>
      </c>
      <c r="B1750" t="inlineStr">
        <is>
          <t>Job</t>
        </is>
      </c>
      <c r="C1750" t="inlineStr">
        <is>
          <t>GTM Integration Developer - Boomi</t>
        </is>
      </c>
      <c r="D1750" t="inlineStr">
        <is>
          <t>purestorage</t>
        </is>
      </c>
      <c r="E1750" t="inlineStr">
        <is>
          <t>Bangalore, India</t>
        </is>
      </c>
      <c r="F1750" t="inlineStr"/>
      <c r="H1750" t="inlineStr"/>
      <c r="I1750" t="inlineStr">
        <is>
          <t>Greenhouse</t>
        </is>
      </c>
      <c r="J1750" s="3" t="inlineStr">
        <is>
          <t>Open</t>
        </is>
      </c>
      <c r="K1750" t="n">
        <v>65</v>
      </c>
      <c r="L1750" t="inlineStr">
        <is>
          <t>New</t>
        </is>
      </c>
      <c r="M1750" t="inlineStr"/>
      <c r="N1750" t="inlineStr">
        <is>
          <t>4abdc500b36da8ab</t>
        </is>
      </c>
    </row>
    <row r="1751">
      <c r="A1751" t="inlineStr">
        <is>
          <t>2026-10-17</t>
        </is>
      </c>
      <c r="B1751" t="inlineStr">
        <is>
          <t>Job</t>
        </is>
      </c>
      <c r="C1751" t="inlineStr">
        <is>
          <t>SDET, Portworx</t>
        </is>
      </c>
      <c r="D1751" t="inlineStr">
        <is>
          <t>purestorage</t>
        </is>
      </c>
      <c r="E1751" t="inlineStr">
        <is>
          <t>Bangalore, India</t>
        </is>
      </c>
      <c r="F1751" t="inlineStr"/>
      <c r="H1751" t="inlineStr"/>
      <c r="I1751" t="inlineStr">
        <is>
          <t>Greenhouse</t>
        </is>
      </c>
      <c r="J1751" s="3" t="inlineStr">
        <is>
          <t>Open</t>
        </is>
      </c>
      <c r="K1751" t="n">
        <v>65</v>
      </c>
      <c r="L1751" t="inlineStr">
        <is>
          <t>New</t>
        </is>
      </c>
      <c r="M1751" t="inlineStr"/>
      <c r="N1751" t="inlineStr">
        <is>
          <t>d90d82a18b901f47</t>
        </is>
      </c>
    </row>
    <row r="1752">
      <c r="A1752" t="inlineStr">
        <is>
          <t>2026-10-17</t>
        </is>
      </c>
      <c r="B1752" t="inlineStr">
        <is>
          <t>Job</t>
        </is>
      </c>
      <c r="C1752" t="inlineStr">
        <is>
          <t>ServiceNow Developer</t>
        </is>
      </c>
      <c r="D1752" t="inlineStr">
        <is>
          <t>purestorage</t>
        </is>
      </c>
      <c r="E1752" t="inlineStr">
        <is>
          <t>Bangalore, India</t>
        </is>
      </c>
      <c r="F1752" t="inlineStr"/>
      <c r="H1752" t="inlineStr"/>
      <c r="I1752" t="inlineStr">
        <is>
          <t>Greenhouse</t>
        </is>
      </c>
      <c r="J1752" s="3" t="inlineStr">
        <is>
          <t>Open</t>
        </is>
      </c>
      <c r="K1752" t="n">
        <v>65</v>
      </c>
      <c r="L1752" t="inlineStr">
        <is>
          <t>New</t>
        </is>
      </c>
      <c r="M1752" t="inlineStr"/>
      <c r="N1752" t="inlineStr">
        <is>
          <t>14acf6a78be27f9c</t>
        </is>
      </c>
    </row>
    <row r="1753">
      <c r="A1753" t="inlineStr">
        <is>
          <t>2026-10-17</t>
        </is>
      </c>
      <c r="B1753" t="inlineStr">
        <is>
          <t>Job</t>
        </is>
      </c>
      <c r="C1753" t="inlineStr">
        <is>
          <t>Software Development Engineer - Java + Distributed Systems</t>
        </is>
      </c>
      <c r="D1753" t="inlineStr">
        <is>
          <t>zscaler</t>
        </is>
      </c>
      <c r="E1753" t="inlineStr">
        <is>
          <t>Hyderabad, IND</t>
        </is>
      </c>
      <c r="F1753" t="inlineStr"/>
      <c r="H1753" t="inlineStr"/>
      <c r="I1753" t="inlineStr">
        <is>
          <t>Greenhouse</t>
        </is>
      </c>
      <c r="J1753" s="3" t="inlineStr">
        <is>
          <t>Open</t>
        </is>
      </c>
      <c r="K1753" t="n">
        <v>65</v>
      </c>
      <c r="L1753" t="inlineStr">
        <is>
          <t>New</t>
        </is>
      </c>
      <c r="M1753" t="inlineStr"/>
      <c r="N1753" t="inlineStr">
        <is>
          <t>8f984f6cd8558ac2</t>
        </is>
      </c>
    </row>
    <row r="1754">
      <c r="A1754" t="inlineStr">
        <is>
          <t>2026-10-17</t>
        </is>
      </c>
      <c r="B1754" t="inlineStr">
        <is>
          <t>Job</t>
        </is>
      </c>
      <c r="C1754" t="inlineStr">
        <is>
          <t>Software Development Engineer in Test II</t>
        </is>
      </c>
      <c r="D1754" t="inlineStr">
        <is>
          <t>hackerrank</t>
        </is>
      </c>
      <c r="E1754" t="inlineStr">
        <is>
          <t>Hybrid in Bangalore, India</t>
        </is>
      </c>
      <c r="F1754" t="inlineStr"/>
      <c r="H1754" t="inlineStr"/>
      <c r="I1754" t="inlineStr">
        <is>
          <t>Greenhouse</t>
        </is>
      </c>
      <c r="J1754" s="3" t="inlineStr">
        <is>
          <t>Open</t>
        </is>
      </c>
      <c r="K1754" t="n">
        <v>65</v>
      </c>
      <c r="L1754" t="inlineStr">
        <is>
          <t>New</t>
        </is>
      </c>
      <c r="M1754" t="inlineStr"/>
      <c r="N1754" t="inlineStr">
        <is>
          <t>da72833557212efa</t>
        </is>
      </c>
    </row>
    <row r="1755">
      <c r="A1755" t="inlineStr">
        <is>
          <t>2026-10-17</t>
        </is>
      </c>
      <c r="B1755" t="inlineStr">
        <is>
          <t>Job</t>
        </is>
      </c>
      <c r="C1755" t="inlineStr">
        <is>
          <t>SDE II - AI</t>
        </is>
      </c>
      <c r="D1755" t="inlineStr">
        <is>
          <t>inmobi</t>
        </is>
      </c>
      <c r="E1755" t="inlineStr">
        <is>
          <t>Bangalore</t>
        </is>
      </c>
      <c r="F1755" t="inlineStr"/>
      <c r="H1755" t="inlineStr"/>
      <c r="I1755" t="inlineStr">
        <is>
          <t>Greenhouse</t>
        </is>
      </c>
      <c r="J1755" s="3" t="inlineStr">
        <is>
          <t>Open</t>
        </is>
      </c>
      <c r="K1755" t="n">
        <v>65</v>
      </c>
      <c r="L1755" t="inlineStr">
        <is>
          <t>New</t>
        </is>
      </c>
      <c r="M1755" t="inlineStr"/>
      <c r="N1755" t="inlineStr">
        <is>
          <t>e8ca6099a3a604e8</t>
        </is>
      </c>
    </row>
    <row r="1756">
      <c r="A1756" t="inlineStr">
        <is>
          <t>2026-10-17</t>
        </is>
      </c>
      <c r="B1756" t="inlineStr">
        <is>
          <t>Job</t>
        </is>
      </c>
      <c r="C1756" t="inlineStr">
        <is>
          <t>Backend - TL/STL</t>
        </is>
      </c>
      <c r="D1756" t="inlineStr">
        <is>
          <t>paytm</t>
        </is>
      </c>
      <c r="E1756" t="inlineStr">
        <is>
          <t>Bangalore, Karnataka, Noida, Uttar Pradesh</t>
        </is>
      </c>
      <c r="F1756" t="inlineStr"/>
      <c r="H1756" t="inlineStr"/>
      <c r="I1756" t="inlineStr">
        <is>
          <t>Lever</t>
        </is>
      </c>
      <c r="J1756" s="3" t="inlineStr">
        <is>
          <t>Open</t>
        </is>
      </c>
      <c r="K1756" t="n">
        <v>65</v>
      </c>
      <c r="L1756" t="inlineStr">
        <is>
          <t>New</t>
        </is>
      </c>
      <c r="M1756" t="inlineStr"/>
      <c r="N1756" t="inlineStr">
        <is>
          <t>6ad8521489fd4c4d</t>
        </is>
      </c>
    </row>
    <row r="1757">
      <c r="A1757" t="inlineStr">
        <is>
          <t>2026-10-17</t>
        </is>
      </c>
      <c r="B1757" t="inlineStr">
        <is>
          <t>Job</t>
        </is>
      </c>
      <c r="C1757" t="inlineStr">
        <is>
          <t>Data Engineer (SDE 2)</t>
        </is>
      </c>
      <c r="D1757" t="inlineStr">
        <is>
          <t>fampay</t>
        </is>
      </c>
      <c r="E1757" t="inlineStr">
        <is>
          <t>Bengaluru</t>
        </is>
      </c>
      <c r="F1757" t="inlineStr"/>
      <c r="H1757" t="inlineStr"/>
      <c r="I1757" t="inlineStr">
        <is>
          <t>Lever</t>
        </is>
      </c>
      <c r="J1757" s="3" t="inlineStr">
        <is>
          <t>Open</t>
        </is>
      </c>
      <c r="K1757" t="n">
        <v>65</v>
      </c>
      <c r="L1757" t="inlineStr">
        <is>
          <t>New</t>
        </is>
      </c>
      <c r="M1757" t="inlineStr"/>
      <c r="N1757" t="inlineStr">
        <is>
          <t>bd1db2ba4ddf6213</t>
        </is>
      </c>
    </row>
    <row r="1758">
      <c r="A1758" t="inlineStr">
        <is>
          <t>2026-10-17</t>
        </is>
      </c>
      <c r="B1758" t="inlineStr">
        <is>
          <t>Job</t>
        </is>
      </c>
      <c r="C1758" t="inlineStr">
        <is>
          <t>SDE 2 Infra</t>
        </is>
      </c>
      <c r="D1758" t="inlineStr">
        <is>
          <t>fampay</t>
        </is>
      </c>
      <c r="E1758" t="inlineStr">
        <is>
          <t>Bengaluru</t>
        </is>
      </c>
      <c r="F1758" t="inlineStr"/>
      <c r="H1758" t="inlineStr"/>
      <c r="I1758" t="inlineStr">
        <is>
          <t>Lever</t>
        </is>
      </c>
      <c r="J1758" s="3" t="inlineStr">
        <is>
          <t>Open</t>
        </is>
      </c>
      <c r="K1758" t="n">
        <v>65</v>
      </c>
      <c r="L1758" t="inlineStr">
        <is>
          <t>New</t>
        </is>
      </c>
      <c r="M1758" t="inlineStr"/>
      <c r="N1758" t="inlineStr">
        <is>
          <t>51309ae61180e32d</t>
        </is>
      </c>
    </row>
    <row r="1759">
      <c r="A1759" t="inlineStr">
        <is>
          <t>2026-10-17</t>
        </is>
      </c>
      <c r="B1759" t="inlineStr">
        <is>
          <t>Job</t>
        </is>
      </c>
      <c r="C1759" t="inlineStr">
        <is>
          <t>Data Scientist - Evaluations, Chanakya</t>
        </is>
      </c>
      <c r="D1759" t="inlineStr">
        <is>
          <t>sarvam</t>
        </is>
      </c>
      <c r="E1759" t="inlineStr">
        <is>
          <t>Bengaluru</t>
        </is>
      </c>
      <c r="F1759" t="inlineStr"/>
      <c r="H1759" t="inlineStr"/>
      <c r="I1759" t="inlineStr">
        <is>
          <t>Ashby</t>
        </is>
      </c>
      <c r="J1759" s="3" t="inlineStr">
        <is>
          <t>Open</t>
        </is>
      </c>
      <c r="K1759" t="n">
        <v>65</v>
      </c>
      <c r="L1759" t="inlineStr">
        <is>
          <t>New</t>
        </is>
      </c>
      <c r="M1759" t="inlineStr"/>
      <c r="N1759" t="inlineStr">
        <is>
          <t>67b0cb28f4bfb319</t>
        </is>
      </c>
    </row>
    <row r="1760">
      <c r="A1760" t="inlineStr">
        <is>
          <t>2026-10-17</t>
        </is>
      </c>
      <c r="B1760" t="inlineStr">
        <is>
          <t>Job</t>
        </is>
      </c>
      <c r="C1760" t="inlineStr">
        <is>
          <t>Embedded Data Scientist, Chanakya</t>
        </is>
      </c>
      <c r="D1760" t="inlineStr">
        <is>
          <t>sarvam</t>
        </is>
      </c>
      <c r="E1760" t="inlineStr">
        <is>
          <t>Delhi</t>
        </is>
      </c>
      <c r="F1760" t="inlineStr"/>
      <c r="H1760" t="inlineStr"/>
      <c r="I1760" t="inlineStr">
        <is>
          <t>Ashby</t>
        </is>
      </c>
      <c r="J1760" s="3" t="inlineStr">
        <is>
          <t>Open</t>
        </is>
      </c>
      <c r="K1760" t="n">
        <v>65</v>
      </c>
      <c r="L1760" t="inlineStr">
        <is>
          <t>New</t>
        </is>
      </c>
      <c r="M1760" t="inlineStr"/>
      <c r="N1760" t="inlineStr">
        <is>
          <t>390beb054c141227</t>
        </is>
      </c>
    </row>
    <row r="1761">
      <c r="A1761" t="inlineStr">
        <is>
          <t>2026-10-17</t>
        </is>
      </c>
      <c r="B1761" t="inlineStr">
        <is>
          <t>Job</t>
        </is>
      </c>
      <c r="C1761" t="inlineStr">
        <is>
          <t>Frontend Engineer, Chanakya</t>
        </is>
      </c>
      <c r="D1761" t="inlineStr">
        <is>
          <t>sarvam</t>
        </is>
      </c>
      <c r="E1761" t="inlineStr">
        <is>
          <t>Bengaluru</t>
        </is>
      </c>
      <c r="F1761" t="inlineStr"/>
      <c r="H1761" t="inlineStr"/>
      <c r="I1761" t="inlineStr">
        <is>
          <t>Ashby</t>
        </is>
      </c>
      <c r="J1761" s="3" t="inlineStr">
        <is>
          <t>Open</t>
        </is>
      </c>
      <c r="K1761" t="n">
        <v>65</v>
      </c>
      <c r="L1761" t="inlineStr">
        <is>
          <t>New</t>
        </is>
      </c>
      <c r="M1761" t="inlineStr"/>
      <c r="N1761" t="inlineStr">
        <is>
          <t>dc526ebb63d4a9e9</t>
        </is>
      </c>
    </row>
    <row r="1762">
      <c r="A1762" t="inlineStr">
        <is>
          <t>2026-10-17</t>
        </is>
      </c>
      <c r="B1762" t="inlineStr">
        <is>
          <t>Job</t>
        </is>
      </c>
      <c r="C1762" t="inlineStr">
        <is>
          <t>Software Engineer - Model API Platform</t>
        </is>
      </c>
      <c r="D1762" t="inlineStr">
        <is>
          <t>sarvam</t>
        </is>
      </c>
      <c r="E1762" t="inlineStr">
        <is>
          <t>Bengaluru</t>
        </is>
      </c>
      <c r="F1762" t="inlineStr"/>
      <c r="H1762" t="inlineStr"/>
      <c r="I1762" t="inlineStr">
        <is>
          <t>Ashby</t>
        </is>
      </c>
      <c r="J1762" s="3" t="inlineStr">
        <is>
          <t>Open</t>
        </is>
      </c>
      <c r="K1762" t="n">
        <v>65</v>
      </c>
      <c r="L1762" t="inlineStr">
        <is>
          <t>New</t>
        </is>
      </c>
      <c r="M1762" t="inlineStr"/>
      <c r="N1762" t="inlineStr">
        <is>
          <t>6a28058e094134e7</t>
        </is>
      </c>
    </row>
    <row r="1763">
      <c r="A1763" t="inlineStr">
        <is>
          <t>2026-10-17</t>
        </is>
      </c>
      <c r="B1763" t="inlineStr">
        <is>
          <t>Job</t>
        </is>
      </c>
      <c r="C1763" t="inlineStr">
        <is>
          <t>Database Support Engineer (APAC)</t>
        </is>
      </c>
      <c r="D1763" t="inlineStr">
        <is>
          <t>supabase</t>
        </is>
      </c>
      <c r="E1763" t="inlineStr">
        <is>
          <t>Remote, APAC</t>
        </is>
      </c>
      <c r="F1763" t="inlineStr"/>
      <c r="H1763" t="inlineStr"/>
      <c r="I1763" t="inlineStr">
        <is>
          <t>Ashby</t>
        </is>
      </c>
      <c r="J1763" s="3" t="inlineStr">
        <is>
          <t>Open</t>
        </is>
      </c>
      <c r="K1763" t="n">
        <v>65</v>
      </c>
      <c r="L1763" t="inlineStr">
        <is>
          <t>New</t>
        </is>
      </c>
      <c r="M1763" t="inlineStr"/>
      <c r="N1763" t="inlineStr">
        <is>
          <t>2ffbd0747c68fe9a</t>
        </is>
      </c>
    </row>
    <row r="1764">
      <c r="A1764" t="inlineStr">
        <is>
          <t>2026-10-17</t>
        </is>
      </c>
      <c r="B1764" t="inlineStr">
        <is>
          <t>Job</t>
        </is>
      </c>
      <c r="C1764" t="inlineStr">
        <is>
          <t>Software Engineer - Auth</t>
        </is>
      </c>
      <c r="D1764" t="inlineStr">
        <is>
          <t>supabase</t>
        </is>
      </c>
      <c r="E1764" t="inlineStr">
        <is>
          <t>Remote, Global (Remote)</t>
        </is>
      </c>
      <c r="F1764" t="inlineStr"/>
      <c r="H1764" t="inlineStr"/>
      <c r="I1764" t="inlineStr">
        <is>
          <t>Ashby</t>
        </is>
      </c>
      <c r="J1764" s="3" t="inlineStr">
        <is>
          <t>Open</t>
        </is>
      </c>
      <c r="K1764" t="n">
        <v>65</v>
      </c>
      <c r="L1764" t="inlineStr">
        <is>
          <t>New</t>
        </is>
      </c>
      <c r="M1764" t="inlineStr"/>
      <c r="N1764" t="inlineStr">
        <is>
          <t>49988060d6a3eb4d</t>
        </is>
      </c>
    </row>
    <row r="1765">
      <c r="A1765" t="inlineStr">
        <is>
          <t>2026-10-17</t>
        </is>
      </c>
      <c r="B1765" t="inlineStr">
        <is>
          <t>Job</t>
        </is>
      </c>
      <c r="C1765" t="inlineStr">
        <is>
          <t>Software Engineer - Functions (Compute)</t>
        </is>
      </c>
      <c r="D1765" t="inlineStr">
        <is>
          <t>supabase</t>
        </is>
      </c>
      <c r="E1765" t="inlineStr">
        <is>
          <t>Remote, Global (Remote)</t>
        </is>
      </c>
      <c r="F1765" t="inlineStr"/>
      <c r="H1765" t="inlineStr"/>
      <c r="I1765" t="inlineStr">
        <is>
          <t>Ashby</t>
        </is>
      </c>
      <c r="J1765" s="3" t="inlineStr">
        <is>
          <t>Open</t>
        </is>
      </c>
      <c r="K1765" t="n">
        <v>65</v>
      </c>
      <c r="L1765" t="inlineStr">
        <is>
          <t>New</t>
        </is>
      </c>
      <c r="M1765" t="inlineStr"/>
      <c r="N1765" t="inlineStr">
        <is>
          <t>0b73016e63c8bfdb</t>
        </is>
      </c>
    </row>
    <row r="1766">
      <c r="A1766" t="inlineStr">
        <is>
          <t>2026-10-17</t>
        </is>
      </c>
      <c r="B1766" t="inlineStr">
        <is>
          <t>Job</t>
        </is>
      </c>
      <c r="C1766" t="inlineStr">
        <is>
          <t>Software Engineer - Branching</t>
        </is>
      </c>
      <c r="D1766" t="inlineStr">
        <is>
          <t>supabase</t>
        </is>
      </c>
      <c r="E1766" t="inlineStr">
        <is>
          <t>Remote, Global</t>
        </is>
      </c>
      <c r="F1766" t="inlineStr"/>
      <c r="H1766" t="inlineStr"/>
      <c r="I1766" t="inlineStr">
        <is>
          <t>Ashby</t>
        </is>
      </c>
      <c r="J1766" s="3" t="inlineStr">
        <is>
          <t>Open</t>
        </is>
      </c>
      <c r="K1766" t="n">
        <v>65</v>
      </c>
      <c r="L1766" t="inlineStr">
        <is>
          <t>New</t>
        </is>
      </c>
      <c r="M1766" t="inlineStr"/>
      <c r="N1766" t="inlineStr">
        <is>
          <t>915820960ab375c5</t>
        </is>
      </c>
    </row>
    <row r="1767">
      <c r="A1767" t="inlineStr">
        <is>
          <t>2026-10-17</t>
        </is>
      </c>
      <c r="B1767" t="inlineStr">
        <is>
          <t>Job</t>
        </is>
      </c>
      <c r="C1767" t="inlineStr">
        <is>
          <t>Database Support Engineer (Japanese Speaking)</t>
        </is>
      </c>
      <c r="D1767" t="inlineStr">
        <is>
          <t>supabase</t>
        </is>
      </c>
      <c r="E1767" t="inlineStr">
        <is>
          <t>Remote, APAC (Remote)</t>
        </is>
      </c>
      <c r="F1767" t="inlineStr"/>
      <c r="H1767" t="inlineStr"/>
      <c r="I1767" t="inlineStr">
        <is>
          <t>Ashby</t>
        </is>
      </c>
      <c r="J1767" s="3" t="inlineStr">
        <is>
          <t>Open</t>
        </is>
      </c>
      <c r="K1767" t="n">
        <v>65</v>
      </c>
      <c r="L1767" t="inlineStr">
        <is>
          <t>New</t>
        </is>
      </c>
      <c r="M1767" t="inlineStr"/>
      <c r="N1767" t="inlineStr">
        <is>
          <t>bbd863efdd630e57</t>
        </is>
      </c>
    </row>
    <row r="1768">
      <c r="A1768" t="inlineStr">
        <is>
          <t>2026-10-17</t>
        </is>
      </c>
      <c r="B1768" t="inlineStr">
        <is>
          <t>Job</t>
        </is>
      </c>
      <c r="C1768" t="inlineStr">
        <is>
          <t>FinOps Data Engineer</t>
        </is>
      </c>
      <c r="D1768" t="inlineStr">
        <is>
          <t>supabase</t>
        </is>
      </c>
      <c r="E1768" t="inlineStr">
        <is>
          <t>Remote, Global</t>
        </is>
      </c>
      <c r="F1768" t="inlineStr"/>
      <c r="H1768" t="inlineStr"/>
      <c r="I1768" t="inlineStr">
        <is>
          <t>Ashby</t>
        </is>
      </c>
      <c r="J1768" s="3" t="inlineStr">
        <is>
          <t>Open</t>
        </is>
      </c>
      <c r="K1768" t="n">
        <v>65</v>
      </c>
      <c r="L1768" t="inlineStr">
        <is>
          <t>New</t>
        </is>
      </c>
      <c r="M1768" t="inlineStr"/>
      <c r="N1768" t="inlineStr">
        <is>
          <t>30298fca76e8807f</t>
        </is>
      </c>
    </row>
    <row r="1769">
      <c r="A1769" t="inlineStr">
        <is>
          <t>2026-10-17</t>
        </is>
      </c>
      <c r="B1769" t="inlineStr">
        <is>
          <t>Job</t>
        </is>
      </c>
      <c r="C1769" t="inlineStr">
        <is>
          <t>Software Engineer, User Operations</t>
        </is>
      </c>
      <c r="D1769" t="inlineStr">
        <is>
          <t>cursor</t>
        </is>
      </c>
      <c r="E1769" t="inlineStr">
        <is>
          <t>Remote (Remote)</t>
        </is>
      </c>
      <c r="F1769" t="inlineStr"/>
      <c r="H1769" t="inlineStr"/>
      <c r="I1769" t="inlineStr">
        <is>
          <t>Ashby</t>
        </is>
      </c>
      <c r="J1769" s="3" t="inlineStr">
        <is>
          <t>Open</t>
        </is>
      </c>
      <c r="K1769" t="n">
        <v>65</v>
      </c>
      <c r="L1769" t="inlineStr">
        <is>
          <t>New</t>
        </is>
      </c>
      <c r="M1769" t="inlineStr"/>
      <c r="N1769" t="inlineStr">
        <is>
          <t>713ffbdd3653b418</t>
        </is>
      </c>
    </row>
    <row r="1770">
      <c r="A1770" t="inlineStr">
        <is>
          <t>2026-10-17</t>
        </is>
      </c>
      <c r="B1770" t="inlineStr">
        <is>
          <t>Job</t>
        </is>
      </c>
      <c r="C1770" t="inlineStr">
        <is>
          <t>Data Analyst, User Operations</t>
        </is>
      </c>
      <c r="D1770" t="inlineStr">
        <is>
          <t>cursor</t>
        </is>
      </c>
      <c r="E1770" t="inlineStr">
        <is>
          <t>Remote (Remote)</t>
        </is>
      </c>
      <c r="F1770" t="inlineStr"/>
      <c r="H1770" t="inlineStr"/>
      <c r="I1770" t="inlineStr">
        <is>
          <t>Ashby</t>
        </is>
      </c>
      <c r="J1770" s="3" t="inlineStr">
        <is>
          <t>Open</t>
        </is>
      </c>
      <c r="K1770" t="n">
        <v>65</v>
      </c>
      <c r="L1770" t="inlineStr">
        <is>
          <t>New</t>
        </is>
      </c>
      <c r="M1770" t="inlineStr"/>
      <c r="N1770" t="inlineStr">
        <is>
          <t>24f7bec95621b1fd</t>
        </is>
      </c>
    </row>
    <row r="1771">
      <c r="A1771" t="inlineStr">
        <is>
          <t>2026-10-17</t>
        </is>
      </c>
      <c r="B1771" t="inlineStr">
        <is>
          <t>Job</t>
        </is>
      </c>
      <c r="C1771" t="inlineStr">
        <is>
          <t>Full-Stack Engineer (Backend Leaning) - Creative Agents</t>
        </is>
      </c>
      <c r="D1771" t="inlineStr">
        <is>
          <t>elevenlabs</t>
        </is>
      </c>
      <c r="E1771" t="inlineStr">
        <is>
          <t>Remote</t>
        </is>
      </c>
      <c r="F1771" t="inlineStr"/>
      <c r="H1771" t="inlineStr"/>
      <c r="I1771" t="inlineStr">
        <is>
          <t>Ashby</t>
        </is>
      </c>
      <c r="J1771" s="3" t="inlineStr">
        <is>
          <t>Open</t>
        </is>
      </c>
      <c r="K1771" t="n">
        <v>65</v>
      </c>
      <c r="L1771" t="inlineStr">
        <is>
          <t>New</t>
        </is>
      </c>
      <c r="M1771" t="inlineStr"/>
      <c r="N1771" t="inlineStr">
        <is>
          <t>82628a9cf3785dc7</t>
        </is>
      </c>
    </row>
    <row r="1772">
      <c r="A1772" t="inlineStr">
        <is>
          <t>2026-10-17</t>
        </is>
      </c>
      <c r="B1772" t="inlineStr">
        <is>
          <t>Job</t>
        </is>
      </c>
      <c r="C1772" t="inlineStr">
        <is>
          <t>Full Stack Engineer - Python</t>
        </is>
      </c>
      <c r="D1772" t="inlineStr">
        <is>
          <t>Apple</t>
        </is>
      </c>
      <c r="E1772" t="inlineStr">
        <is>
          <t>TS, India</t>
        </is>
      </c>
      <c r="F1772" t="inlineStr"/>
      <c r="H1772" t="inlineStr"/>
      <c r="I1772" t="inlineStr">
        <is>
          <t>JobSpy/indeed</t>
        </is>
      </c>
      <c r="J1772" s="3" t="inlineStr">
        <is>
          <t>Open</t>
        </is>
      </c>
      <c r="K1772" t="n">
        <v>65</v>
      </c>
      <c r="L1772" t="inlineStr">
        <is>
          <t>New</t>
        </is>
      </c>
      <c r="M1772" t="inlineStr"/>
      <c r="N1772" t="inlineStr">
        <is>
          <t>643b1e444f2ba17b</t>
        </is>
      </c>
    </row>
    <row r="1773">
      <c r="A1773" t="inlineStr">
        <is>
          <t>2026-10-17</t>
        </is>
      </c>
      <c r="B1773" t="inlineStr">
        <is>
          <t>Job</t>
        </is>
      </c>
      <c r="C1773" t="inlineStr">
        <is>
          <t>Software Engineer</t>
        </is>
      </c>
      <c r="D1773" t="inlineStr">
        <is>
          <t>Lion Dates</t>
        </is>
      </c>
      <c r="E1773" t="inlineStr">
        <is>
          <t>TN, India</t>
        </is>
      </c>
      <c r="F1773" t="inlineStr"/>
      <c r="H1773" t="inlineStr">
        <is>
          <t>INR 20000.0- /monthly</t>
        </is>
      </c>
      <c r="I1773" t="inlineStr">
        <is>
          <t>JobSpy/indeed</t>
        </is>
      </c>
      <c r="J1773" s="3" t="inlineStr">
        <is>
          <t>Open</t>
        </is>
      </c>
      <c r="K1773" t="n">
        <v>65</v>
      </c>
      <c r="L1773" t="inlineStr">
        <is>
          <t>New</t>
        </is>
      </c>
      <c r="M1773" t="inlineStr"/>
      <c r="N1773" t="inlineStr">
        <is>
          <t>a2c254b48283900d</t>
        </is>
      </c>
    </row>
    <row r="1774">
      <c r="A1774" t="inlineStr">
        <is>
          <t>2026-10-17</t>
        </is>
      </c>
      <c r="B1774" t="inlineStr">
        <is>
          <t>Job</t>
        </is>
      </c>
      <c r="C1774" t="inlineStr">
        <is>
          <t>Software Engineer (AI Focused)</t>
        </is>
      </c>
      <c r="D1774" t="inlineStr">
        <is>
          <t>Helios Tech Labs</t>
        </is>
      </c>
      <c r="E1774" t="inlineStr">
        <is>
          <t>PB, India</t>
        </is>
      </c>
      <c r="F1774" t="inlineStr"/>
      <c r="H1774" t="inlineStr">
        <is>
          <t>INR 15000.0-20000.0 /monthly</t>
        </is>
      </c>
      <c r="I1774" t="inlineStr">
        <is>
          <t>JobSpy/indeed</t>
        </is>
      </c>
      <c r="J1774" s="3" t="inlineStr">
        <is>
          <t>Open</t>
        </is>
      </c>
      <c r="K1774" t="n">
        <v>65</v>
      </c>
      <c r="L1774" t="inlineStr">
        <is>
          <t>New</t>
        </is>
      </c>
      <c r="M1774" t="inlineStr"/>
      <c r="N1774" t="inlineStr">
        <is>
          <t>d5e665cedc0a5124</t>
        </is>
      </c>
    </row>
    <row r="1775">
      <c r="A1775" t="inlineStr">
        <is>
          <t>2026-10-17</t>
        </is>
      </c>
      <c r="B1775" t="inlineStr">
        <is>
          <t>Job</t>
        </is>
      </c>
      <c r="C1775" t="inlineStr">
        <is>
          <t>GET Developer</t>
        </is>
      </c>
      <c r="D1775" t="inlineStr">
        <is>
          <t>TPW INDUSTRIES LLP</t>
        </is>
      </c>
      <c r="E1775" t="inlineStr">
        <is>
          <t>UP, India</t>
        </is>
      </c>
      <c r="F1775" t="inlineStr"/>
      <c r="H1775" t="inlineStr">
        <is>
          <t>INR 12000.0- /monthly</t>
        </is>
      </c>
      <c r="I1775" t="inlineStr">
        <is>
          <t>JobSpy/indeed</t>
        </is>
      </c>
      <c r="J1775" s="3" t="inlineStr">
        <is>
          <t>Open</t>
        </is>
      </c>
      <c r="K1775" t="n">
        <v>65</v>
      </c>
      <c r="L1775" t="inlineStr">
        <is>
          <t>New</t>
        </is>
      </c>
      <c r="M1775" t="inlineStr"/>
      <c r="N1775" t="inlineStr">
        <is>
          <t>9c5176926a1f560d</t>
        </is>
      </c>
    </row>
    <row r="1776">
      <c r="A1776" t="inlineStr">
        <is>
          <t>2026-10-17</t>
        </is>
      </c>
      <c r="B1776" t="inlineStr">
        <is>
          <t>Job</t>
        </is>
      </c>
      <c r="C1776" t="inlineStr">
        <is>
          <t>Software Developer</t>
        </is>
      </c>
      <c r="D1776" t="inlineStr">
        <is>
          <t>Zenvora Technologies</t>
        </is>
      </c>
      <c r="E1776" t="inlineStr">
        <is>
          <t>MH, India</t>
        </is>
      </c>
      <c r="F1776" t="inlineStr"/>
      <c r="H1776" t="inlineStr">
        <is>
          <t>INR 23500.0-37500.0 /monthly</t>
        </is>
      </c>
      <c r="I1776" t="inlineStr">
        <is>
          <t>JobSpy/indeed</t>
        </is>
      </c>
      <c r="J1776" s="3" t="inlineStr">
        <is>
          <t>Open</t>
        </is>
      </c>
      <c r="K1776" t="n">
        <v>65</v>
      </c>
      <c r="L1776" t="inlineStr">
        <is>
          <t>New</t>
        </is>
      </c>
      <c r="M1776" t="inlineStr"/>
      <c r="N1776" t="inlineStr">
        <is>
          <t>91755017bae23cad</t>
        </is>
      </c>
    </row>
    <row r="1777">
      <c r="A1777" t="inlineStr">
        <is>
          <t>2026-10-17</t>
        </is>
      </c>
      <c r="B1777" t="inlineStr">
        <is>
          <t>Job</t>
        </is>
      </c>
      <c r="C1777" t="inlineStr">
        <is>
          <t>Python Full Stack Developer</t>
        </is>
      </c>
      <c r="D1777" t="inlineStr">
        <is>
          <t>Zenvora Technologies</t>
        </is>
      </c>
      <c r="E1777" t="inlineStr">
        <is>
          <t>MH, India</t>
        </is>
      </c>
      <c r="F1777" t="inlineStr"/>
      <c r="H1777" t="inlineStr">
        <is>
          <t>INR 20000.0-35000.0 /monthly</t>
        </is>
      </c>
      <c r="I1777" t="inlineStr">
        <is>
          <t>JobSpy/indeed</t>
        </is>
      </c>
      <c r="J1777" s="3" t="inlineStr">
        <is>
          <t>Open</t>
        </is>
      </c>
      <c r="K1777" t="n">
        <v>65</v>
      </c>
      <c r="L1777" t="inlineStr">
        <is>
          <t>New</t>
        </is>
      </c>
      <c r="M1777" t="inlineStr"/>
      <c r="N1777" t="inlineStr">
        <is>
          <t>1322b3c2ee64de56</t>
        </is>
      </c>
    </row>
    <row r="1778">
      <c r="A1778" t="inlineStr">
        <is>
          <t>2026-10-17</t>
        </is>
      </c>
      <c r="B1778" t="inlineStr">
        <is>
          <t>Job</t>
        </is>
      </c>
      <c r="C1778" t="inlineStr">
        <is>
          <t>Website Developer</t>
        </is>
      </c>
      <c r="D1778" t="inlineStr">
        <is>
          <t>AP Corporation</t>
        </is>
      </c>
      <c r="E1778" t="inlineStr">
        <is>
          <t>MH, India</t>
        </is>
      </c>
      <c r="F1778" t="inlineStr"/>
      <c r="H1778" t="inlineStr">
        <is>
          <t>INR 15000.0- /monthly</t>
        </is>
      </c>
      <c r="I1778" t="inlineStr">
        <is>
          <t>JobSpy/indeed</t>
        </is>
      </c>
      <c r="J1778" s="3" t="inlineStr">
        <is>
          <t>Open</t>
        </is>
      </c>
      <c r="K1778" t="n">
        <v>65</v>
      </c>
      <c r="L1778" t="inlineStr">
        <is>
          <t>New</t>
        </is>
      </c>
      <c r="M1778" t="inlineStr"/>
      <c r="N1778" t="inlineStr">
        <is>
          <t>eaf80e1b0f462dc4</t>
        </is>
      </c>
    </row>
    <row r="1779">
      <c r="A1779" t="inlineStr">
        <is>
          <t>2026-10-17</t>
        </is>
      </c>
      <c r="B1779" t="inlineStr">
        <is>
          <t>Job</t>
        </is>
      </c>
      <c r="C1779" t="inlineStr">
        <is>
          <t>Web Developer</t>
        </is>
      </c>
      <c r="D1779" t="inlineStr">
        <is>
          <t>Techhansa solutions Private Limited</t>
        </is>
      </c>
      <c r="E1779" t="inlineStr">
        <is>
          <t>UP, India</t>
        </is>
      </c>
      <c r="F1779" t="inlineStr"/>
      <c r="H1779" t="inlineStr">
        <is>
          <t>INR 8000.27-10000.0 /monthly</t>
        </is>
      </c>
      <c r="I1779" t="inlineStr">
        <is>
          <t>JobSpy/indeed</t>
        </is>
      </c>
      <c r="J1779" s="3" t="inlineStr">
        <is>
          <t>Open</t>
        </is>
      </c>
      <c r="K1779" t="n">
        <v>65</v>
      </c>
      <c r="L1779" t="inlineStr">
        <is>
          <t>New</t>
        </is>
      </c>
      <c r="M1779" t="inlineStr"/>
      <c r="N1779" t="inlineStr">
        <is>
          <t>8b32aa4105d5f338</t>
        </is>
      </c>
    </row>
    <row r="1780">
      <c r="A1780" t="inlineStr">
        <is>
          <t>2026-10-17</t>
        </is>
      </c>
      <c r="B1780" t="inlineStr">
        <is>
          <t>Job</t>
        </is>
      </c>
      <c r="C1780" t="inlineStr">
        <is>
          <t>Java/J2EE developer</t>
        </is>
      </c>
      <c r="D1780" t="inlineStr">
        <is>
          <t>Citi</t>
        </is>
      </c>
      <c r="E1780" t="inlineStr">
        <is>
          <t>Pune Division, Maharashtra, India</t>
        </is>
      </c>
      <c r="F1780" t="inlineStr"/>
      <c r="H1780" t="inlineStr"/>
      <c r="I1780" t="inlineStr">
        <is>
          <t>JobSpy/linkedin</t>
        </is>
      </c>
      <c r="J1780" s="3" t="inlineStr">
        <is>
          <t>Open</t>
        </is>
      </c>
      <c r="K1780" t="n">
        <v>65</v>
      </c>
      <c r="L1780" t="inlineStr">
        <is>
          <t>New</t>
        </is>
      </c>
      <c r="M1780" t="inlineStr"/>
      <c r="N1780" t="inlineStr">
        <is>
          <t>6d06fef8d9754cdf</t>
        </is>
      </c>
    </row>
    <row r="1781">
      <c r="A1781" t="inlineStr">
        <is>
          <t>2026-10-17</t>
        </is>
      </c>
      <c r="B1781" t="inlineStr">
        <is>
          <t>Job</t>
        </is>
      </c>
      <c r="C1781" t="inlineStr">
        <is>
          <t>Software Development Engineer 1</t>
        </is>
      </c>
      <c r="D1781" t="inlineStr">
        <is>
          <t>NikahForever</t>
        </is>
      </c>
      <c r="E1781" t="inlineStr">
        <is>
          <t>New Delhi, Delhi, India</t>
        </is>
      </c>
      <c r="F1781" t="inlineStr"/>
      <c r="H1781" t="inlineStr"/>
      <c r="I1781" t="inlineStr">
        <is>
          <t>JobSpy/linkedin</t>
        </is>
      </c>
      <c r="J1781" s="3" t="inlineStr">
        <is>
          <t>Open</t>
        </is>
      </c>
      <c r="K1781" t="n">
        <v>65</v>
      </c>
      <c r="L1781" t="inlineStr">
        <is>
          <t>New</t>
        </is>
      </c>
      <c r="M1781" t="inlineStr"/>
      <c r="N1781" t="inlineStr">
        <is>
          <t>4badb4b203ebac88</t>
        </is>
      </c>
    </row>
    <row r="1782">
      <c r="A1782" t="inlineStr">
        <is>
          <t>2026-10-17</t>
        </is>
      </c>
      <c r="B1782" t="inlineStr">
        <is>
          <t>Job</t>
        </is>
      </c>
      <c r="C1782" t="inlineStr">
        <is>
          <t>AI Developer</t>
        </is>
      </c>
      <c r="D1782" t="inlineStr">
        <is>
          <t>DigitalAura</t>
        </is>
      </c>
      <c r="E1782" t="inlineStr">
        <is>
          <t>GJ, India</t>
        </is>
      </c>
      <c r="F1782" t="inlineStr"/>
      <c r="H1782" t="inlineStr"/>
      <c r="I1782" t="inlineStr">
        <is>
          <t>JobSpy/indeed</t>
        </is>
      </c>
      <c r="J1782" s="3" t="inlineStr">
        <is>
          <t>Open</t>
        </is>
      </c>
      <c r="K1782" t="n">
        <v>65</v>
      </c>
      <c r="L1782" t="inlineStr">
        <is>
          <t>New</t>
        </is>
      </c>
      <c r="M1782" t="inlineStr"/>
      <c r="N1782" t="inlineStr">
        <is>
          <t>6294cdfef1a8cf5c</t>
        </is>
      </c>
    </row>
    <row r="1783">
      <c r="A1783" t="inlineStr">
        <is>
          <t>2026-10-17</t>
        </is>
      </c>
      <c r="B1783" t="inlineStr">
        <is>
          <t>Job</t>
        </is>
      </c>
      <c r="C1783" t="inlineStr">
        <is>
          <t>Software Engineer / Java Backend Engineer</t>
        </is>
      </c>
      <c r="D1783" t="inlineStr">
        <is>
          <t>73 Systems</t>
        </is>
      </c>
      <c r="E1783" t="inlineStr">
        <is>
          <t>Bathinda, Punjab, India</t>
        </is>
      </c>
      <c r="F1783" t="inlineStr"/>
      <c r="H1783" t="inlineStr"/>
      <c r="I1783" t="inlineStr">
        <is>
          <t>JobSpy/linkedin</t>
        </is>
      </c>
      <c r="J1783" s="3" t="inlineStr">
        <is>
          <t>Open</t>
        </is>
      </c>
      <c r="K1783" t="n">
        <v>65</v>
      </c>
      <c r="L1783" t="inlineStr">
        <is>
          <t>New</t>
        </is>
      </c>
      <c r="M1783" t="inlineStr"/>
      <c r="N1783" t="inlineStr">
        <is>
          <t>29d248bccd07c691</t>
        </is>
      </c>
    </row>
    <row r="1784">
      <c r="A1784" t="inlineStr">
        <is>
          <t>2026-10-17</t>
        </is>
      </c>
      <c r="B1784" t="inlineStr">
        <is>
          <t>Job</t>
        </is>
      </c>
      <c r="C1784" t="inlineStr">
        <is>
          <t>IoT Workflow &amp; Automation Developer</t>
        </is>
      </c>
      <c r="D1784" t="inlineStr">
        <is>
          <t>Energy ETA</t>
        </is>
      </c>
      <c r="E1784" t="inlineStr">
        <is>
          <t>Bengaluru, Karnataka, India</t>
        </is>
      </c>
      <c r="F1784" t="inlineStr"/>
      <c r="H1784" t="inlineStr"/>
      <c r="I1784" t="inlineStr">
        <is>
          <t>JobSpy/linkedin</t>
        </is>
      </c>
      <c r="J1784" s="3" t="inlineStr">
        <is>
          <t>Open</t>
        </is>
      </c>
      <c r="K1784" t="n">
        <v>65</v>
      </c>
      <c r="L1784" t="inlineStr">
        <is>
          <t>New</t>
        </is>
      </c>
      <c r="M1784" t="inlineStr"/>
      <c r="N1784" t="inlineStr">
        <is>
          <t>40a5627c517bf3d6</t>
        </is>
      </c>
    </row>
    <row r="1785">
      <c r="A1785" t="inlineStr">
        <is>
          <t>2026-10-17</t>
        </is>
      </c>
      <c r="B1785" t="inlineStr">
        <is>
          <t>Job</t>
        </is>
      </c>
      <c r="C1785" t="inlineStr">
        <is>
          <t>Software Engineer</t>
        </is>
      </c>
      <c r="D1785" t="inlineStr">
        <is>
          <t>Athena Tech</t>
        </is>
      </c>
      <c r="E1785" t="inlineStr">
        <is>
          <t>Hyderabad, Telangana, India</t>
        </is>
      </c>
      <c r="F1785" t="inlineStr"/>
      <c r="H1785" t="inlineStr"/>
      <c r="I1785" t="inlineStr">
        <is>
          <t>JobSpy/linkedin</t>
        </is>
      </c>
      <c r="J1785" s="3" t="inlineStr">
        <is>
          <t>Open</t>
        </is>
      </c>
      <c r="K1785" t="n">
        <v>65</v>
      </c>
      <c r="L1785" t="inlineStr">
        <is>
          <t>New</t>
        </is>
      </c>
      <c r="M1785" t="inlineStr"/>
      <c r="N1785" t="inlineStr">
        <is>
          <t>57ad66409f7a99dc</t>
        </is>
      </c>
    </row>
    <row r="1786">
      <c r="A1786" t="inlineStr">
        <is>
          <t>2026-10-17</t>
        </is>
      </c>
      <c r="B1786" t="inlineStr">
        <is>
          <t>Job</t>
        </is>
      </c>
      <c r="C1786" t="inlineStr">
        <is>
          <t>Flutter Developer (iOS + Android)</t>
        </is>
      </c>
      <c r="D1786" t="inlineStr">
        <is>
          <t>Synthlane</t>
        </is>
      </c>
      <c r="E1786" t="inlineStr">
        <is>
          <t>Gurugram, Haryana, India</t>
        </is>
      </c>
      <c r="F1786" t="inlineStr"/>
      <c r="H1786" t="inlineStr"/>
      <c r="I1786" t="inlineStr">
        <is>
          <t>JobSpy/linkedin</t>
        </is>
      </c>
      <c r="J1786" s="3" t="inlineStr">
        <is>
          <t>Open</t>
        </is>
      </c>
      <c r="K1786" t="n">
        <v>65</v>
      </c>
      <c r="L1786" t="inlineStr">
        <is>
          <t>New</t>
        </is>
      </c>
      <c r="M1786" t="inlineStr"/>
      <c r="N1786" t="inlineStr">
        <is>
          <t>29653de4ba646755</t>
        </is>
      </c>
    </row>
    <row r="1787">
      <c r="A1787" t="inlineStr">
        <is>
          <t>2026-10-17</t>
        </is>
      </c>
      <c r="B1787" t="inlineStr">
        <is>
          <t>Job</t>
        </is>
      </c>
      <c r="C1787" t="inlineStr">
        <is>
          <t>Software Engineer</t>
        </is>
      </c>
      <c r="D1787" t="inlineStr">
        <is>
          <t>Cisco</t>
        </is>
      </c>
      <c r="E1787" t="inlineStr">
        <is>
          <t>Bengaluru, Karnataka, India</t>
        </is>
      </c>
      <c r="F1787" t="inlineStr"/>
      <c r="H1787" t="inlineStr"/>
      <c r="I1787" t="inlineStr">
        <is>
          <t>JobSpy/linkedin</t>
        </is>
      </c>
      <c r="J1787" s="3" t="inlineStr">
        <is>
          <t>Open</t>
        </is>
      </c>
      <c r="K1787" t="n">
        <v>65</v>
      </c>
      <c r="L1787" t="inlineStr">
        <is>
          <t>New</t>
        </is>
      </c>
      <c r="M1787" t="inlineStr"/>
      <c r="N1787" t="inlineStr">
        <is>
          <t>907a2b6157ef8c03</t>
        </is>
      </c>
    </row>
    <row r="1788">
      <c r="A1788" t="inlineStr">
        <is>
          <t>2026-10-17</t>
        </is>
      </c>
      <c r="B1788" t="inlineStr">
        <is>
          <t>Job</t>
        </is>
      </c>
      <c r="C1788" t="inlineStr">
        <is>
          <t>Java Fullstack Developer</t>
        </is>
      </c>
      <c r="D1788" t="inlineStr">
        <is>
          <t>Citi</t>
        </is>
      </c>
      <c r="E1788" t="inlineStr">
        <is>
          <t>Chennai, Tamil Nadu, India</t>
        </is>
      </c>
      <c r="F1788" t="inlineStr"/>
      <c r="H1788" t="inlineStr"/>
      <c r="I1788" t="inlineStr">
        <is>
          <t>JobSpy/linkedin</t>
        </is>
      </c>
      <c r="J1788" s="3" t="inlineStr">
        <is>
          <t>Open</t>
        </is>
      </c>
      <c r="K1788" t="n">
        <v>65</v>
      </c>
      <c r="L1788" t="inlineStr">
        <is>
          <t>New</t>
        </is>
      </c>
      <c r="M1788" t="inlineStr"/>
      <c r="N1788" t="inlineStr">
        <is>
          <t>bfe39e3ccf169a1c</t>
        </is>
      </c>
    </row>
    <row r="1789">
      <c r="A1789" t="inlineStr">
        <is>
          <t>2026-10-17</t>
        </is>
      </c>
      <c r="B1789" t="inlineStr">
        <is>
          <t>Job</t>
        </is>
      </c>
      <c r="C1789" t="inlineStr">
        <is>
          <t>Python Developer</t>
        </is>
      </c>
      <c r="D1789" t="inlineStr">
        <is>
          <t>Sanjana Technologies</t>
        </is>
      </c>
      <c r="E1789" t="inlineStr">
        <is>
          <t>Greater Kolkata Area</t>
        </is>
      </c>
      <c r="F1789" t="inlineStr"/>
      <c r="H1789" t="inlineStr"/>
      <c r="I1789" t="inlineStr">
        <is>
          <t>JobSpy/linkedin</t>
        </is>
      </c>
      <c r="J1789" s="3" t="inlineStr">
        <is>
          <t>Open</t>
        </is>
      </c>
      <c r="K1789" t="n">
        <v>65</v>
      </c>
      <c r="L1789" t="inlineStr">
        <is>
          <t>New</t>
        </is>
      </c>
      <c r="M1789" t="inlineStr"/>
      <c r="N1789" t="inlineStr">
        <is>
          <t>88b51a5eb931f086</t>
        </is>
      </c>
    </row>
    <row r="1790">
      <c r="A1790" t="inlineStr">
        <is>
          <t>2026-10-17</t>
        </is>
      </c>
      <c r="B1790" t="inlineStr">
        <is>
          <t>Job</t>
        </is>
      </c>
      <c r="C1790" t="inlineStr">
        <is>
          <t>Java Software Engineer</t>
        </is>
      </c>
      <c r="D1790" t="inlineStr">
        <is>
          <t>Data Eminence</t>
        </is>
      </c>
      <c r="E1790" t="inlineStr">
        <is>
          <t>India</t>
        </is>
      </c>
      <c r="F1790" t="inlineStr"/>
      <c r="H1790" t="inlineStr"/>
      <c r="I1790" t="inlineStr">
        <is>
          <t>JobSpy/linkedin</t>
        </is>
      </c>
      <c r="J1790" s="3" t="inlineStr">
        <is>
          <t>Open</t>
        </is>
      </c>
      <c r="K1790" t="n">
        <v>65</v>
      </c>
      <c r="L1790" t="inlineStr">
        <is>
          <t>New</t>
        </is>
      </c>
      <c r="M1790" t="inlineStr"/>
      <c r="N1790" t="inlineStr">
        <is>
          <t>30421d794f9b49e5</t>
        </is>
      </c>
    </row>
    <row r="1791">
      <c r="A1791" t="inlineStr">
        <is>
          <t>2026-10-17</t>
        </is>
      </c>
      <c r="B1791" t="inlineStr">
        <is>
          <t>Job</t>
        </is>
      </c>
      <c r="C1791" t="inlineStr">
        <is>
          <t>Software Engineer - Java/C++/Python - Bangalore</t>
        </is>
      </c>
      <c r="D1791" t="inlineStr">
        <is>
          <t>YEBELO Technology Pvt Ltd</t>
        </is>
      </c>
      <c r="E1791" t="inlineStr">
        <is>
          <t>Bengaluru, Karnataka, India</t>
        </is>
      </c>
      <c r="F1791" t="inlineStr"/>
      <c r="H1791" t="inlineStr"/>
      <c r="I1791" t="inlineStr">
        <is>
          <t>JobSpy/linkedin</t>
        </is>
      </c>
      <c r="J1791" s="3" t="inlineStr">
        <is>
          <t>Open</t>
        </is>
      </c>
      <c r="K1791" t="n">
        <v>65</v>
      </c>
      <c r="L1791" t="inlineStr">
        <is>
          <t>New</t>
        </is>
      </c>
      <c r="M1791" t="inlineStr"/>
      <c r="N1791" t="inlineStr">
        <is>
          <t>cd09517b866e402c</t>
        </is>
      </c>
    </row>
    <row r="1792">
      <c r="A1792" t="inlineStr">
        <is>
          <t>2026-10-17</t>
        </is>
      </c>
      <c r="B1792" t="inlineStr">
        <is>
          <t>Job</t>
        </is>
      </c>
      <c r="C1792" t="inlineStr">
        <is>
          <t>Back End Developer</t>
        </is>
      </c>
      <c r="D1792" t="inlineStr">
        <is>
          <t>ThinkNovaa</t>
        </is>
      </c>
      <c r="E1792" t="inlineStr">
        <is>
          <t>India</t>
        </is>
      </c>
      <c r="F1792" t="inlineStr"/>
      <c r="H1792" t="inlineStr"/>
      <c r="I1792" t="inlineStr">
        <is>
          <t>JobSpy/linkedin</t>
        </is>
      </c>
      <c r="J1792" s="3" t="inlineStr">
        <is>
          <t>Open</t>
        </is>
      </c>
      <c r="K1792" t="n">
        <v>65</v>
      </c>
      <c r="L1792" t="inlineStr">
        <is>
          <t>New</t>
        </is>
      </c>
      <c r="M1792" t="inlineStr"/>
      <c r="N1792" t="inlineStr">
        <is>
          <t>23a1312508314cb1</t>
        </is>
      </c>
    </row>
    <row r="1793">
      <c r="A1793" t="inlineStr">
        <is>
          <t>2026-10-17</t>
        </is>
      </c>
      <c r="B1793" t="inlineStr">
        <is>
          <t>Job</t>
        </is>
      </c>
      <c r="C1793" t="inlineStr">
        <is>
          <t>Back End Developer</t>
        </is>
      </c>
      <c r="D1793" t="inlineStr">
        <is>
          <t>F6IT Fintech &amp; IT Solutions</t>
        </is>
      </c>
      <c r="E1793" t="inlineStr">
        <is>
          <t>India</t>
        </is>
      </c>
      <c r="F1793" t="inlineStr"/>
      <c r="H1793" t="inlineStr"/>
      <c r="I1793" t="inlineStr">
        <is>
          <t>JobSpy/linkedin</t>
        </is>
      </c>
      <c r="J1793" s="3" t="inlineStr">
        <is>
          <t>Open</t>
        </is>
      </c>
      <c r="K1793" t="n">
        <v>65</v>
      </c>
      <c r="L1793" t="inlineStr">
        <is>
          <t>New</t>
        </is>
      </c>
      <c r="M1793" t="inlineStr"/>
      <c r="N1793" t="inlineStr">
        <is>
          <t>ecd017ceccd600fa</t>
        </is>
      </c>
    </row>
    <row r="1794">
      <c r="A1794" t="inlineStr">
        <is>
          <t>2026-10-17</t>
        </is>
      </c>
      <c r="B1794" t="inlineStr">
        <is>
          <t>Job</t>
        </is>
      </c>
      <c r="C1794" t="inlineStr">
        <is>
          <t>Back End Developer</t>
        </is>
      </c>
      <c r="D1794" t="inlineStr">
        <is>
          <t>Nexal IIT</t>
        </is>
      </c>
      <c r="E1794" t="inlineStr">
        <is>
          <t>India</t>
        </is>
      </c>
      <c r="F1794" t="inlineStr"/>
      <c r="H1794" t="inlineStr"/>
      <c r="I1794" t="inlineStr">
        <is>
          <t>JobSpy/linkedin</t>
        </is>
      </c>
      <c r="J1794" s="3" t="inlineStr">
        <is>
          <t>Open</t>
        </is>
      </c>
      <c r="K1794" t="n">
        <v>65</v>
      </c>
      <c r="L1794" t="inlineStr">
        <is>
          <t>New</t>
        </is>
      </c>
      <c r="M1794" t="inlineStr"/>
      <c r="N1794" t="inlineStr">
        <is>
          <t>9ce798bc7fbea8b0</t>
        </is>
      </c>
    </row>
    <row r="1795">
      <c r="A1795" t="inlineStr">
        <is>
          <t>2026-10-17</t>
        </is>
      </c>
      <c r="B1795" t="inlineStr">
        <is>
          <t>Job</t>
        </is>
      </c>
      <c r="C1795" t="inlineStr">
        <is>
          <t>Full Stack Web Developer</t>
        </is>
      </c>
      <c r="D1795" t="inlineStr">
        <is>
          <t>internmo</t>
        </is>
      </c>
      <c r="E1795" t="inlineStr">
        <is>
          <t>India</t>
        </is>
      </c>
      <c r="F1795" t="inlineStr"/>
      <c r="H1795" t="inlineStr"/>
      <c r="I1795" t="inlineStr">
        <is>
          <t>JobSpy/linkedin</t>
        </is>
      </c>
      <c r="J1795" s="3" t="inlineStr">
        <is>
          <t>Open</t>
        </is>
      </c>
      <c r="K1795" t="n">
        <v>65</v>
      </c>
      <c r="L1795" t="inlineStr">
        <is>
          <t>New</t>
        </is>
      </c>
      <c r="M1795" t="inlineStr"/>
      <c r="N1795" t="inlineStr">
        <is>
          <t>21bf823ac065d9a4</t>
        </is>
      </c>
    </row>
    <row r="1796">
      <c r="A1796" t="inlineStr">
        <is>
          <t>2026-10-17</t>
        </is>
      </c>
      <c r="B1796" t="inlineStr">
        <is>
          <t>Job</t>
        </is>
      </c>
      <c r="C1796" t="inlineStr">
        <is>
          <t>Application Developer</t>
        </is>
      </c>
      <c r="D1796" t="inlineStr">
        <is>
          <t>AbsoluteHub</t>
        </is>
      </c>
      <c r="E1796" t="inlineStr">
        <is>
          <t>India</t>
        </is>
      </c>
      <c r="F1796" t="inlineStr"/>
      <c r="H1796" t="inlineStr"/>
      <c r="I1796" t="inlineStr">
        <is>
          <t>JobSpy/linkedin</t>
        </is>
      </c>
      <c r="J1796" s="3" t="inlineStr">
        <is>
          <t>Open</t>
        </is>
      </c>
      <c r="K1796" t="n">
        <v>65</v>
      </c>
      <c r="L1796" t="inlineStr">
        <is>
          <t>New</t>
        </is>
      </c>
      <c r="M1796" t="inlineStr"/>
      <c r="N1796" t="inlineStr">
        <is>
          <t>760e2ee93723d40e</t>
        </is>
      </c>
    </row>
    <row r="1797">
      <c r="A1797" t="inlineStr">
        <is>
          <t>2026-10-17</t>
        </is>
      </c>
      <c r="B1797" t="inlineStr">
        <is>
          <t>Job</t>
        </is>
      </c>
      <c r="C1797" t="inlineStr">
        <is>
          <t>Full Stack Engineer</t>
        </is>
      </c>
      <c r="D1797" t="inlineStr">
        <is>
          <t>Zetheta Algorithms Private Limited</t>
        </is>
      </c>
      <c r="E1797" t="inlineStr">
        <is>
          <t>India</t>
        </is>
      </c>
      <c r="F1797" t="inlineStr"/>
      <c r="H1797" t="inlineStr"/>
      <c r="I1797" t="inlineStr">
        <is>
          <t>JobSpy/linkedin</t>
        </is>
      </c>
      <c r="J1797" s="3" t="inlineStr">
        <is>
          <t>Open</t>
        </is>
      </c>
      <c r="K1797" t="n">
        <v>65</v>
      </c>
      <c r="L1797" t="inlineStr">
        <is>
          <t>New</t>
        </is>
      </c>
      <c r="M1797" t="inlineStr"/>
      <c r="N1797" t="inlineStr">
        <is>
          <t>c34eb1230ec32b52</t>
        </is>
      </c>
    </row>
    <row r="1798">
      <c r="A1798" t="inlineStr">
        <is>
          <t>2026-10-17</t>
        </is>
      </c>
      <c r="B1798" t="inlineStr">
        <is>
          <t>Job</t>
        </is>
      </c>
      <c r="C1798" t="inlineStr">
        <is>
          <t>Software Engineer(Python) - JAIN Pool Drive</t>
        </is>
      </c>
      <c r="D1798" t="inlineStr">
        <is>
          <t>Electrifex Technologies</t>
        </is>
      </c>
      <c r="E1798" t="inlineStr">
        <is>
          <t>KL, India</t>
        </is>
      </c>
      <c r="F1798" t="inlineStr"/>
      <c r="H1798" t="inlineStr"/>
      <c r="I1798" t="inlineStr">
        <is>
          <t>JobSpy/indeed</t>
        </is>
      </c>
      <c r="J1798" s="3" t="inlineStr">
        <is>
          <t>Open</t>
        </is>
      </c>
      <c r="K1798" t="n">
        <v>65</v>
      </c>
      <c r="L1798" t="inlineStr">
        <is>
          <t>New</t>
        </is>
      </c>
      <c r="M1798" t="inlineStr"/>
      <c r="N1798" t="inlineStr">
        <is>
          <t>e30e619caca94073</t>
        </is>
      </c>
    </row>
    <row r="1799">
      <c r="A1799" t="inlineStr">
        <is>
          <t>2026-10-17</t>
        </is>
      </c>
      <c r="B1799" t="inlineStr">
        <is>
          <t>Job</t>
        </is>
      </c>
      <c r="C1799" t="inlineStr">
        <is>
          <t>Backend Engineer - Crypto and Payments</t>
        </is>
      </c>
      <c r="D1799" t="inlineStr">
        <is>
          <t>GoTymeX</t>
        </is>
      </c>
      <c r="E1799" t="inlineStr">
        <is>
          <t>KA, India</t>
        </is>
      </c>
      <c r="F1799" t="inlineStr"/>
      <c r="H1799" t="inlineStr"/>
      <c r="I1799" t="inlineStr">
        <is>
          <t>JobSpy/indeed</t>
        </is>
      </c>
      <c r="J1799" s="3" t="inlineStr">
        <is>
          <t>Open</t>
        </is>
      </c>
      <c r="K1799" t="n">
        <v>65</v>
      </c>
      <c r="L1799" t="inlineStr">
        <is>
          <t>New</t>
        </is>
      </c>
      <c r="M1799" t="inlineStr"/>
      <c r="N1799" t="inlineStr">
        <is>
          <t>820b46218648593f</t>
        </is>
      </c>
    </row>
    <row r="1800">
      <c r="A1800" t="inlineStr">
        <is>
          <t>2026-10-17</t>
        </is>
      </c>
      <c r="B1800" t="inlineStr">
        <is>
          <t>Job</t>
        </is>
      </c>
      <c r="C1800" t="inlineStr">
        <is>
          <t>Software Engineer - Enterprise Data Management</t>
        </is>
      </c>
      <c r="D1800" t="inlineStr">
        <is>
          <t>S&amp;P Global</t>
        </is>
      </c>
      <c r="E1800" t="inlineStr">
        <is>
          <t>UP, India</t>
        </is>
      </c>
      <c r="F1800" t="inlineStr"/>
      <c r="H1800" t="inlineStr"/>
      <c r="I1800" t="inlineStr">
        <is>
          <t>JobSpy/indeed</t>
        </is>
      </c>
      <c r="J1800" s="3" t="inlineStr">
        <is>
          <t>Open</t>
        </is>
      </c>
      <c r="K1800" t="n">
        <v>65</v>
      </c>
      <c r="L1800" t="inlineStr">
        <is>
          <t>New</t>
        </is>
      </c>
      <c r="M1800" t="inlineStr"/>
      <c r="N1800" t="inlineStr">
        <is>
          <t>668c05082101e6b3</t>
        </is>
      </c>
    </row>
    <row r="1801">
      <c r="A1801" t="inlineStr">
        <is>
          <t>2026-10-17</t>
        </is>
      </c>
      <c r="B1801" t="inlineStr">
        <is>
          <t>Job</t>
        </is>
      </c>
      <c r="C1801" t="inlineStr">
        <is>
          <t>Java Software Engineer</t>
        </is>
      </c>
      <c r="D1801" t="inlineStr">
        <is>
          <t>TalentRabbit</t>
        </is>
      </c>
      <c r="E1801" t="inlineStr">
        <is>
          <t>Noida, Uttar Pradesh, India</t>
        </is>
      </c>
      <c r="F1801" t="inlineStr"/>
      <c r="H1801" t="inlineStr"/>
      <c r="I1801" t="inlineStr">
        <is>
          <t>JobSpy/linkedin</t>
        </is>
      </c>
      <c r="J1801" s="3" t="inlineStr">
        <is>
          <t>Open</t>
        </is>
      </c>
      <c r="K1801" t="n">
        <v>65</v>
      </c>
      <c r="L1801" t="inlineStr">
        <is>
          <t>New</t>
        </is>
      </c>
      <c r="M1801" t="inlineStr"/>
      <c r="N1801" t="inlineStr">
        <is>
          <t>748a76e59e6aa182</t>
        </is>
      </c>
    </row>
    <row r="1802">
      <c r="A1802" t="inlineStr">
        <is>
          <t>2026-10-17</t>
        </is>
      </c>
      <c r="B1802" t="inlineStr">
        <is>
          <t>Job</t>
        </is>
      </c>
      <c r="C1802" t="inlineStr">
        <is>
          <t>Software Engineering</t>
        </is>
      </c>
      <c r="D1802" t="inlineStr">
        <is>
          <t>Microsoft</t>
        </is>
      </c>
      <c r="E1802" t="inlineStr">
        <is>
          <t>Hyderabad, Telangana, India</t>
        </is>
      </c>
      <c r="F1802" t="inlineStr"/>
      <c r="H1802" t="inlineStr"/>
      <c r="I1802" t="inlineStr">
        <is>
          <t>JobSpy/linkedin</t>
        </is>
      </c>
      <c r="J1802" s="3" t="inlineStr">
        <is>
          <t>Open</t>
        </is>
      </c>
      <c r="K1802" t="n">
        <v>65</v>
      </c>
      <c r="L1802" t="inlineStr">
        <is>
          <t>New</t>
        </is>
      </c>
      <c r="M1802" t="inlineStr"/>
      <c r="N1802" t="inlineStr">
        <is>
          <t>5ef9c0ac89f1d649</t>
        </is>
      </c>
    </row>
    <row r="1803">
      <c r="A1803" t="inlineStr">
        <is>
          <t>2026-10-17</t>
        </is>
      </c>
      <c r="B1803" t="inlineStr">
        <is>
          <t>Job</t>
        </is>
      </c>
      <c r="C1803" t="inlineStr">
        <is>
          <t>Full Stack Developer</t>
        </is>
      </c>
      <c r="D1803" t="inlineStr">
        <is>
          <t>Proeffico</t>
        </is>
      </c>
      <c r="E1803" t="inlineStr">
        <is>
          <t>Noida, Uttar Pradesh, India</t>
        </is>
      </c>
      <c r="F1803" t="inlineStr"/>
      <c r="H1803" t="inlineStr"/>
      <c r="I1803" t="inlineStr">
        <is>
          <t>JobSpy/linkedin</t>
        </is>
      </c>
      <c r="J1803" s="3" t="inlineStr">
        <is>
          <t>Open</t>
        </is>
      </c>
      <c r="K1803" t="n">
        <v>65</v>
      </c>
      <c r="L1803" t="inlineStr">
        <is>
          <t>New</t>
        </is>
      </c>
      <c r="M1803" t="inlineStr"/>
      <c r="N1803" t="inlineStr">
        <is>
          <t>c13311557fb00f44</t>
        </is>
      </c>
    </row>
    <row r="1804">
      <c r="A1804" t="inlineStr">
        <is>
          <t>2026-10-17</t>
        </is>
      </c>
      <c r="B1804" t="inlineStr">
        <is>
          <t>Job</t>
        </is>
      </c>
      <c r="C1804" t="inlineStr">
        <is>
          <t>Frontend Developer</t>
        </is>
      </c>
      <c r="D1804" t="inlineStr">
        <is>
          <t>Echo Initiative by Joveo</t>
        </is>
      </c>
      <c r="E1804" t="inlineStr">
        <is>
          <t>Bengaluru, Karnataka, India</t>
        </is>
      </c>
      <c r="F1804" t="inlineStr"/>
      <c r="H1804" t="inlineStr"/>
      <c r="I1804" t="inlineStr">
        <is>
          <t>JobSpy/linkedin</t>
        </is>
      </c>
      <c r="J1804" s="3" t="inlineStr">
        <is>
          <t>Open</t>
        </is>
      </c>
      <c r="K1804" t="n">
        <v>65</v>
      </c>
      <c r="L1804" t="inlineStr">
        <is>
          <t>New</t>
        </is>
      </c>
      <c r="M1804" t="inlineStr"/>
      <c r="N1804" t="inlineStr">
        <is>
          <t>e73843c6b8145488</t>
        </is>
      </c>
    </row>
    <row r="1805">
      <c r="A1805" t="inlineStr">
        <is>
          <t>2026-10-17</t>
        </is>
      </c>
      <c r="B1805" t="inlineStr">
        <is>
          <t>Job</t>
        </is>
      </c>
      <c r="C1805" t="inlineStr">
        <is>
          <t>Back End Developer</t>
        </is>
      </c>
      <c r="D1805" t="inlineStr">
        <is>
          <t>Echo Initiative by Joveo</t>
        </is>
      </c>
      <c r="E1805" t="inlineStr">
        <is>
          <t>Bengaluru, Karnataka, India</t>
        </is>
      </c>
      <c r="F1805" t="inlineStr"/>
      <c r="H1805" t="inlineStr"/>
      <c r="I1805" t="inlineStr">
        <is>
          <t>JobSpy/linkedin</t>
        </is>
      </c>
      <c r="J1805" s="3" t="inlineStr">
        <is>
          <t>Open</t>
        </is>
      </c>
      <c r="K1805" t="n">
        <v>65</v>
      </c>
      <c r="L1805" t="inlineStr">
        <is>
          <t>New</t>
        </is>
      </c>
      <c r="M1805" t="inlineStr"/>
      <c r="N1805" t="inlineStr">
        <is>
          <t>a4febc30f80c8e86</t>
        </is>
      </c>
    </row>
    <row r="1806">
      <c r="A1806" t="inlineStr">
        <is>
          <t>2026-10-17</t>
        </is>
      </c>
      <c r="B1806" t="inlineStr">
        <is>
          <t>Job</t>
        </is>
      </c>
      <c r="C1806" t="inlineStr">
        <is>
          <t>Full Stack Developer</t>
        </is>
      </c>
      <c r="D1806" t="inlineStr">
        <is>
          <t>Lucia Financial Services India</t>
        </is>
      </c>
      <c r="E1806" t="inlineStr">
        <is>
          <t>AP, India</t>
        </is>
      </c>
      <c r="F1806" t="inlineStr"/>
      <c r="H1806" t="inlineStr">
        <is>
          <t>INR 15000.0-35000.0 /monthly</t>
        </is>
      </c>
      <c r="I1806" t="inlineStr">
        <is>
          <t>JobSpy/indeed</t>
        </is>
      </c>
      <c r="J1806" s="3" t="inlineStr">
        <is>
          <t>Open</t>
        </is>
      </c>
      <c r="K1806" t="n">
        <v>65</v>
      </c>
      <c r="L1806" t="inlineStr">
        <is>
          <t>New</t>
        </is>
      </c>
      <c r="M1806" t="inlineStr"/>
      <c r="N1806" t="inlineStr">
        <is>
          <t>63bf24251a053d8c</t>
        </is>
      </c>
    </row>
    <row r="1807">
      <c r="A1807" t="inlineStr">
        <is>
          <t>2026-10-17</t>
        </is>
      </c>
      <c r="B1807" t="inlineStr">
        <is>
          <t>Job</t>
        </is>
      </c>
      <c r="C1807" t="inlineStr">
        <is>
          <t>MERN Stack Developer</t>
        </is>
      </c>
      <c r="D1807" t="inlineStr">
        <is>
          <t>Lucia Financial Services India</t>
        </is>
      </c>
      <c r="E1807" t="inlineStr">
        <is>
          <t>AP, India</t>
        </is>
      </c>
      <c r="F1807" t="inlineStr"/>
      <c r="H1807" t="inlineStr">
        <is>
          <t>INR 15000.0-35000.0 /monthly</t>
        </is>
      </c>
      <c r="I1807" t="inlineStr">
        <is>
          <t>JobSpy/indeed</t>
        </is>
      </c>
      <c r="J1807" s="3" t="inlineStr">
        <is>
          <t>Open</t>
        </is>
      </c>
      <c r="K1807" t="n">
        <v>65</v>
      </c>
      <c r="L1807" t="inlineStr">
        <is>
          <t>New</t>
        </is>
      </c>
      <c r="M1807" t="inlineStr"/>
      <c r="N1807" t="inlineStr">
        <is>
          <t>5e3ba94d7d336ac5</t>
        </is>
      </c>
    </row>
    <row r="1808">
      <c r="A1808" t="inlineStr">
        <is>
          <t>2026-10-17</t>
        </is>
      </c>
      <c r="B1808" t="inlineStr">
        <is>
          <t>Job</t>
        </is>
      </c>
      <c r="C1808" t="inlineStr">
        <is>
          <t>Node.js Backend Developer – Custom CMS</t>
        </is>
      </c>
      <c r="D1808" t="inlineStr">
        <is>
          <t>Prettify Creative</t>
        </is>
      </c>
      <c r="E1808" t="inlineStr">
        <is>
          <t>HR, India</t>
        </is>
      </c>
      <c r="F1808" t="inlineStr"/>
      <c r="H1808" t="inlineStr">
        <is>
          <t>INR 30000.0-50000.0 /monthly</t>
        </is>
      </c>
      <c r="I1808" t="inlineStr">
        <is>
          <t>JobSpy/indeed</t>
        </is>
      </c>
      <c r="J1808" s="3" t="inlineStr">
        <is>
          <t>Open</t>
        </is>
      </c>
      <c r="K1808" t="n">
        <v>65</v>
      </c>
      <c r="L1808" t="inlineStr">
        <is>
          <t>New</t>
        </is>
      </c>
      <c r="M1808" t="inlineStr"/>
      <c r="N1808" t="inlineStr">
        <is>
          <t>2d198b39e8f85879</t>
        </is>
      </c>
    </row>
    <row r="1809">
      <c r="A1809" t="inlineStr">
        <is>
          <t>2026-10-17</t>
        </is>
      </c>
      <c r="B1809" t="inlineStr">
        <is>
          <t>Job</t>
        </is>
      </c>
      <c r="C1809" t="inlineStr">
        <is>
          <t>Front End Web Developer</t>
        </is>
      </c>
      <c r="D1809" t="inlineStr">
        <is>
          <t>AIVEER LIFESCIENCE PVT LTD</t>
        </is>
      </c>
      <c r="E1809" t="inlineStr">
        <is>
          <t>OR, India</t>
        </is>
      </c>
      <c r="F1809" t="inlineStr"/>
      <c r="H1809" t="inlineStr">
        <is>
          <t>INR 10000.0-12000.0 /monthly</t>
        </is>
      </c>
      <c r="I1809" t="inlineStr">
        <is>
          <t>JobSpy/indeed</t>
        </is>
      </c>
      <c r="J1809" s="3" t="inlineStr">
        <is>
          <t>Open</t>
        </is>
      </c>
      <c r="K1809" t="n">
        <v>65</v>
      </c>
      <c r="L1809" t="inlineStr">
        <is>
          <t>New</t>
        </is>
      </c>
      <c r="M1809" t="inlineStr"/>
      <c r="N1809" t="inlineStr">
        <is>
          <t>2842019a2b736f8a</t>
        </is>
      </c>
    </row>
    <row r="1810">
      <c r="A1810" t="inlineStr">
        <is>
          <t>2026-10-17</t>
        </is>
      </c>
      <c r="B1810" t="inlineStr">
        <is>
          <t>Job</t>
        </is>
      </c>
      <c r="C1810" t="inlineStr">
        <is>
          <t>Core PHP Developer</t>
        </is>
      </c>
      <c r="D1810" t="inlineStr">
        <is>
          <t>Maxtra Technologies Pvt. Ltd.</t>
        </is>
      </c>
      <c r="E1810" t="inlineStr">
        <is>
          <t>UP, India</t>
        </is>
      </c>
      <c r="F1810" t="inlineStr"/>
      <c r="H1810" t="inlineStr">
        <is>
          <t>INR 15000.0-25000.0 /monthly</t>
        </is>
      </c>
      <c r="I1810" t="inlineStr">
        <is>
          <t>JobSpy/indeed</t>
        </is>
      </c>
      <c r="J1810" s="3" t="inlineStr">
        <is>
          <t>Open</t>
        </is>
      </c>
      <c r="K1810" t="n">
        <v>65</v>
      </c>
      <c r="L1810" t="inlineStr">
        <is>
          <t>New</t>
        </is>
      </c>
      <c r="M1810" t="inlineStr"/>
      <c r="N1810" t="inlineStr">
        <is>
          <t>ad585c13e50599e2</t>
        </is>
      </c>
    </row>
    <row r="1811">
      <c r="A1811" t="inlineStr">
        <is>
          <t>2026-10-17</t>
        </is>
      </c>
      <c r="B1811" t="inlineStr">
        <is>
          <t>Job</t>
        </is>
      </c>
      <c r="C1811" t="inlineStr">
        <is>
          <t>Java Backend Developer</t>
        </is>
      </c>
      <c r="D1811" t="inlineStr">
        <is>
          <t>SkilloVilla</t>
        </is>
      </c>
      <c r="E1811" t="inlineStr">
        <is>
          <t>Greater Bengaluru Area</t>
        </is>
      </c>
      <c r="F1811" t="inlineStr"/>
      <c r="H1811" t="inlineStr"/>
      <c r="I1811" t="inlineStr">
        <is>
          <t>JobSpy/linkedin</t>
        </is>
      </c>
      <c r="J1811" s="3" t="inlineStr">
        <is>
          <t>Open</t>
        </is>
      </c>
      <c r="K1811" t="n">
        <v>65</v>
      </c>
      <c r="L1811" t="inlineStr">
        <is>
          <t>New</t>
        </is>
      </c>
      <c r="M1811" t="inlineStr"/>
      <c r="N1811" t="inlineStr">
        <is>
          <t>f53d361a883df98c</t>
        </is>
      </c>
    </row>
    <row r="1812">
      <c r="A1812" t="inlineStr">
        <is>
          <t>2026-10-17</t>
        </is>
      </c>
      <c r="B1812" t="inlineStr">
        <is>
          <t>Job</t>
        </is>
      </c>
      <c r="C1812" t="inlineStr">
        <is>
          <t>Software Development Engineer</t>
        </is>
      </c>
      <c r="D1812" t="inlineStr">
        <is>
          <t>Media.net</t>
        </is>
      </c>
      <c r="E1812" t="inlineStr">
        <is>
          <t>Bengaluru, Karnataka, India</t>
        </is>
      </c>
      <c r="F1812" t="inlineStr"/>
      <c r="H1812" t="inlineStr"/>
      <c r="I1812" t="inlineStr">
        <is>
          <t>JobSpy/linkedin</t>
        </is>
      </c>
      <c r="J1812" s="3" t="inlineStr">
        <is>
          <t>Open</t>
        </is>
      </c>
      <c r="K1812" t="n">
        <v>65</v>
      </c>
      <c r="L1812" t="inlineStr">
        <is>
          <t>New</t>
        </is>
      </c>
      <c r="M1812" t="inlineStr"/>
      <c r="N1812" t="inlineStr">
        <is>
          <t>b57d5e97fd7697b8</t>
        </is>
      </c>
    </row>
    <row r="1813">
      <c r="A1813" t="inlineStr">
        <is>
          <t>2026-10-17</t>
        </is>
      </c>
      <c r="B1813" t="inlineStr">
        <is>
          <t>Job</t>
        </is>
      </c>
      <c r="C1813" t="inlineStr">
        <is>
          <t>Python Developer</t>
        </is>
      </c>
      <c r="D1813" t="inlineStr">
        <is>
          <t>Data Eminence</t>
        </is>
      </c>
      <c r="E1813" t="inlineStr">
        <is>
          <t>India</t>
        </is>
      </c>
      <c r="F1813" t="inlineStr"/>
      <c r="H1813" t="inlineStr"/>
      <c r="I1813" t="inlineStr">
        <is>
          <t>JobSpy/linkedin</t>
        </is>
      </c>
      <c r="J1813" s="3" t="inlineStr">
        <is>
          <t>Open</t>
        </is>
      </c>
      <c r="K1813" t="n">
        <v>65</v>
      </c>
      <c r="L1813" t="inlineStr">
        <is>
          <t>New</t>
        </is>
      </c>
      <c r="M1813" t="inlineStr"/>
      <c r="N1813" t="inlineStr">
        <is>
          <t>1febfb74d46bb2de</t>
        </is>
      </c>
    </row>
    <row r="1814">
      <c r="A1814" t="inlineStr">
        <is>
          <t>2026-10-17</t>
        </is>
      </c>
      <c r="B1814" t="inlineStr">
        <is>
          <t>Job</t>
        </is>
      </c>
      <c r="C1814" t="inlineStr">
        <is>
          <t>Backend Golang Developer</t>
        </is>
      </c>
      <c r="D1814" t="inlineStr">
        <is>
          <t>Proofpoint</t>
        </is>
      </c>
      <c r="E1814" t="inlineStr">
        <is>
          <t>Bengaluru, Karnataka, India</t>
        </is>
      </c>
      <c r="F1814" t="inlineStr"/>
      <c r="H1814" t="inlineStr"/>
      <c r="I1814" t="inlineStr">
        <is>
          <t>JobSpy/linkedin</t>
        </is>
      </c>
      <c r="J1814" s="3" t="inlineStr">
        <is>
          <t>Open</t>
        </is>
      </c>
      <c r="K1814" t="n">
        <v>65</v>
      </c>
      <c r="L1814" t="inlineStr">
        <is>
          <t>New</t>
        </is>
      </c>
      <c r="M1814" t="inlineStr"/>
      <c r="N1814" t="inlineStr">
        <is>
          <t>3aaddf00817e5a1f</t>
        </is>
      </c>
    </row>
    <row r="1815">
      <c r="A1815" t="inlineStr">
        <is>
          <t>2026-10-17</t>
        </is>
      </c>
      <c r="B1815" t="inlineStr">
        <is>
          <t>Job</t>
        </is>
      </c>
      <c r="C1815" t="inlineStr">
        <is>
          <t>Data Scientist</t>
        </is>
      </c>
      <c r="D1815" t="inlineStr">
        <is>
          <t>Nexal IIT</t>
        </is>
      </c>
      <c r="E1815" t="inlineStr">
        <is>
          <t>India</t>
        </is>
      </c>
      <c r="F1815" t="inlineStr"/>
      <c r="H1815" t="inlineStr"/>
      <c r="I1815" t="inlineStr">
        <is>
          <t>JobSpy/linkedin</t>
        </is>
      </c>
      <c r="J1815" s="3" t="inlineStr">
        <is>
          <t>Open</t>
        </is>
      </c>
      <c r="K1815" t="n">
        <v>65</v>
      </c>
      <c r="L1815" t="inlineStr">
        <is>
          <t>New</t>
        </is>
      </c>
      <c r="M1815" t="inlineStr"/>
      <c r="N1815" t="inlineStr">
        <is>
          <t>af6dc65f33aa6f1e</t>
        </is>
      </c>
    </row>
    <row r="1816">
      <c r="A1816" t="inlineStr">
        <is>
          <t>2026-10-17</t>
        </is>
      </c>
      <c r="B1816" t="inlineStr">
        <is>
          <t>Job</t>
        </is>
      </c>
      <c r="C1816" t="inlineStr">
        <is>
          <t>Data Scientist</t>
        </is>
      </c>
      <c r="D1816" t="inlineStr">
        <is>
          <t>Uni.AiHUb</t>
        </is>
      </c>
      <c r="E1816" t="inlineStr">
        <is>
          <t>India</t>
        </is>
      </c>
      <c r="F1816" t="inlineStr"/>
      <c r="H1816" t="inlineStr"/>
      <c r="I1816" t="inlineStr">
        <is>
          <t>JobSpy/linkedin</t>
        </is>
      </c>
      <c r="J1816" s="3" t="inlineStr">
        <is>
          <t>Open</t>
        </is>
      </c>
      <c r="K1816" t="n">
        <v>65</v>
      </c>
      <c r="L1816" t="inlineStr">
        <is>
          <t>New</t>
        </is>
      </c>
      <c r="M1816" t="inlineStr"/>
      <c r="N1816" t="inlineStr">
        <is>
          <t>7eabaabe97c0e6fe</t>
        </is>
      </c>
    </row>
    <row r="1817">
      <c r="A1817" t="inlineStr">
        <is>
          <t>2026-10-17</t>
        </is>
      </c>
      <c r="B1817" t="inlineStr">
        <is>
          <t>Job</t>
        </is>
      </c>
      <c r="C1817" t="inlineStr">
        <is>
          <t>Data Analyst</t>
        </is>
      </c>
      <c r="D1817" t="inlineStr">
        <is>
          <t>Zetheta Algorithms Private Limited</t>
        </is>
      </c>
      <c r="E1817" t="inlineStr">
        <is>
          <t>India</t>
        </is>
      </c>
      <c r="F1817" t="inlineStr"/>
      <c r="H1817" t="inlineStr"/>
      <c r="I1817" t="inlineStr">
        <is>
          <t>JobSpy/linkedin</t>
        </is>
      </c>
      <c r="J1817" s="3" t="inlineStr">
        <is>
          <t>Open</t>
        </is>
      </c>
      <c r="K1817" t="n">
        <v>65</v>
      </c>
      <c r="L1817" t="inlineStr">
        <is>
          <t>New</t>
        </is>
      </c>
      <c r="M1817" t="inlineStr"/>
      <c r="N1817" t="inlineStr">
        <is>
          <t>bd03c9b8db570fce</t>
        </is>
      </c>
    </row>
    <row r="1818">
      <c r="A1818" t="inlineStr">
        <is>
          <t>2026-10-17</t>
        </is>
      </c>
      <c r="B1818" t="inlineStr">
        <is>
          <t>Job</t>
        </is>
      </c>
      <c r="C1818" t="inlineStr">
        <is>
          <t>VB.net / Winforms Developer</t>
        </is>
      </c>
      <c r="D1818" t="inlineStr">
        <is>
          <t>garg technologies concepts</t>
        </is>
      </c>
      <c r="E1818" t="inlineStr">
        <is>
          <t>UP, India</t>
        </is>
      </c>
      <c r="F1818" t="inlineStr"/>
      <c r="H1818" t="inlineStr">
        <is>
          <t>INR 15000.0-25000.0 /monthly</t>
        </is>
      </c>
      <c r="I1818" t="inlineStr">
        <is>
          <t>JobSpy/indeed</t>
        </is>
      </c>
      <c r="J1818" s="3" t="inlineStr">
        <is>
          <t>Open</t>
        </is>
      </c>
      <c r="K1818" t="n">
        <v>65</v>
      </c>
      <c r="L1818" t="inlineStr">
        <is>
          <t>New</t>
        </is>
      </c>
      <c r="M1818" t="inlineStr"/>
      <c r="N1818" t="inlineStr">
        <is>
          <t>8e46daf80b64e9f0</t>
        </is>
      </c>
    </row>
    <row r="1819">
      <c r="A1819" t="inlineStr">
        <is>
          <t>2026-10-17</t>
        </is>
      </c>
      <c r="B1819" t="inlineStr">
        <is>
          <t>Job</t>
        </is>
      </c>
      <c r="C1819" t="inlineStr">
        <is>
          <t>Java Developer</t>
        </is>
      </c>
      <c r="D1819" t="inlineStr">
        <is>
          <t>ASCENT GROUPS</t>
        </is>
      </c>
      <c r="E1819" t="inlineStr">
        <is>
          <t>MH, India</t>
        </is>
      </c>
      <c r="F1819" t="inlineStr"/>
      <c r="H1819" t="inlineStr">
        <is>
          <t>INR 25000.0- /yearly</t>
        </is>
      </c>
      <c r="I1819" t="inlineStr">
        <is>
          <t>JobSpy/indeed</t>
        </is>
      </c>
      <c r="J1819" s="3" t="inlineStr">
        <is>
          <t>Open</t>
        </is>
      </c>
      <c r="K1819" t="n">
        <v>65</v>
      </c>
      <c r="L1819" t="inlineStr">
        <is>
          <t>New</t>
        </is>
      </c>
      <c r="M1819" t="inlineStr"/>
      <c r="N1819" t="inlineStr">
        <is>
          <t>e08193ea6eff94c1</t>
        </is>
      </c>
    </row>
    <row r="1820">
      <c r="A1820" t="inlineStr">
        <is>
          <t>2026-10-17</t>
        </is>
      </c>
      <c r="B1820" t="inlineStr">
        <is>
          <t>Job</t>
        </is>
      </c>
      <c r="C1820" t="inlineStr">
        <is>
          <t>Flutter Developer</t>
        </is>
      </c>
      <c r="D1820" t="inlineStr">
        <is>
          <t>Wenoxo Technologies Private Limited</t>
        </is>
      </c>
      <c r="E1820" t="inlineStr">
        <is>
          <t>TN, India</t>
        </is>
      </c>
      <c r="F1820" t="inlineStr"/>
      <c r="H1820" t="inlineStr">
        <is>
          <t>INR 10000.0- /monthly</t>
        </is>
      </c>
      <c r="I1820" t="inlineStr">
        <is>
          <t>JobSpy/indeed</t>
        </is>
      </c>
      <c r="J1820" s="3" t="inlineStr">
        <is>
          <t>Open</t>
        </is>
      </c>
      <c r="K1820" t="n">
        <v>65</v>
      </c>
      <c r="L1820" t="inlineStr">
        <is>
          <t>New</t>
        </is>
      </c>
      <c r="M1820" t="inlineStr"/>
      <c r="N1820" t="inlineStr">
        <is>
          <t>47f5c084b3a0a3b3</t>
        </is>
      </c>
    </row>
    <row r="1821">
      <c r="A1821" t="inlineStr">
        <is>
          <t>2026-10-17</t>
        </is>
      </c>
      <c r="B1821" t="inlineStr">
        <is>
          <t>Job</t>
        </is>
      </c>
      <c r="C1821" t="inlineStr">
        <is>
          <t>Full Stack Engineer</t>
        </is>
      </c>
      <c r="D1821" t="inlineStr">
        <is>
          <t>ThinkNovaa</t>
        </is>
      </c>
      <c r="E1821" t="inlineStr">
        <is>
          <t>India</t>
        </is>
      </c>
      <c r="F1821" t="inlineStr"/>
      <c r="H1821" t="inlineStr"/>
      <c r="I1821" t="inlineStr">
        <is>
          <t>JobSpy/linkedin</t>
        </is>
      </c>
      <c r="J1821" s="3" t="inlineStr">
        <is>
          <t>Open</t>
        </is>
      </c>
      <c r="K1821" t="n">
        <v>65</v>
      </c>
      <c r="L1821" t="inlineStr">
        <is>
          <t>New</t>
        </is>
      </c>
      <c r="M1821" t="inlineStr"/>
      <c r="N1821" t="inlineStr">
        <is>
          <t>a8da34f612999501</t>
        </is>
      </c>
    </row>
    <row r="1822">
      <c r="A1822" t="inlineStr">
        <is>
          <t>2026-10-17</t>
        </is>
      </c>
      <c r="B1822" t="inlineStr">
        <is>
          <t>Job</t>
        </is>
      </c>
      <c r="C1822" t="inlineStr">
        <is>
          <t>Software Solution Engineer</t>
        </is>
      </c>
      <c r="D1822" t="inlineStr">
        <is>
          <t>Quick Dry Cleaning Software</t>
        </is>
      </c>
      <c r="E1822" t="inlineStr">
        <is>
          <t>Noida, Uttar Pradesh, India</t>
        </is>
      </c>
      <c r="F1822" t="inlineStr"/>
      <c r="H1822" t="inlineStr"/>
      <c r="I1822" t="inlineStr">
        <is>
          <t>JobSpy/linkedin</t>
        </is>
      </c>
      <c r="J1822" s="3" t="inlineStr">
        <is>
          <t>Open</t>
        </is>
      </c>
      <c r="K1822" t="n">
        <v>65</v>
      </c>
      <c r="L1822" t="inlineStr">
        <is>
          <t>New</t>
        </is>
      </c>
      <c r="M1822" t="inlineStr"/>
      <c r="N1822" t="inlineStr">
        <is>
          <t>74fe95ec5678b10f</t>
        </is>
      </c>
    </row>
    <row r="1823">
      <c r="A1823" t="inlineStr">
        <is>
          <t>2026-10-17</t>
        </is>
      </c>
      <c r="B1823" t="inlineStr">
        <is>
          <t>Job</t>
        </is>
      </c>
      <c r="C1823" t="inlineStr">
        <is>
          <t>Mobile App Developer (Flutter)</t>
        </is>
      </c>
      <c r="D1823" t="inlineStr">
        <is>
          <t>Shanvia Tech Solutions Private Limited</t>
        </is>
      </c>
      <c r="E1823" t="inlineStr">
        <is>
          <t>WB, India</t>
        </is>
      </c>
      <c r="F1823" t="inlineStr"/>
      <c r="H1823" t="inlineStr">
        <is>
          <t>INR 15000.0-30000.0 /monthly</t>
        </is>
      </c>
      <c r="I1823" t="inlineStr">
        <is>
          <t>JobSpy/indeed</t>
        </is>
      </c>
      <c r="J1823" s="3" t="inlineStr">
        <is>
          <t>Open</t>
        </is>
      </c>
      <c r="K1823" t="n">
        <v>65</v>
      </c>
      <c r="L1823" t="inlineStr">
        <is>
          <t>New</t>
        </is>
      </c>
      <c r="M1823" t="inlineStr"/>
      <c r="N1823" t="inlineStr">
        <is>
          <t>244c1adbb6b35a9c</t>
        </is>
      </c>
    </row>
    <row r="1824">
      <c r="A1824" t="inlineStr">
        <is>
          <t>2026-10-17</t>
        </is>
      </c>
      <c r="B1824" t="inlineStr">
        <is>
          <t>Job</t>
        </is>
      </c>
      <c r="C1824" t="inlineStr">
        <is>
          <t>Developer 1</t>
        </is>
      </c>
      <c r="D1824" t="inlineStr">
        <is>
          <t>Arctic Wolf</t>
        </is>
      </c>
      <c r="E1824" t="inlineStr">
        <is>
          <t>Bengaluru, Karnataka, India</t>
        </is>
      </c>
      <c r="F1824" t="inlineStr"/>
      <c r="H1824" t="inlineStr"/>
      <c r="I1824" t="inlineStr">
        <is>
          <t>JobSpy/linkedin</t>
        </is>
      </c>
      <c r="J1824" s="3" t="inlineStr">
        <is>
          <t>Open</t>
        </is>
      </c>
      <c r="K1824" t="n">
        <v>65</v>
      </c>
      <c r="L1824" t="inlineStr">
        <is>
          <t>New</t>
        </is>
      </c>
      <c r="M1824" t="inlineStr"/>
      <c r="N1824" t="inlineStr">
        <is>
          <t>3ddba95ecdc4cc8f</t>
        </is>
      </c>
    </row>
    <row r="1825">
      <c r="A1825" t="inlineStr">
        <is>
          <t>2026-10-17</t>
        </is>
      </c>
      <c r="B1825" t="inlineStr">
        <is>
          <t>Job</t>
        </is>
      </c>
      <c r="C1825" t="inlineStr">
        <is>
          <t>Back End Developer</t>
        </is>
      </c>
      <c r="D1825" t="inlineStr">
        <is>
          <t>Recro</t>
        </is>
      </c>
      <c r="E1825" t="inlineStr">
        <is>
          <t>Bengaluru, Karnataka, India</t>
        </is>
      </c>
      <c r="F1825" t="inlineStr"/>
      <c r="H1825" t="inlineStr"/>
      <c r="I1825" t="inlineStr">
        <is>
          <t>JobSpy/linkedin</t>
        </is>
      </c>
      <c r="J1825" s="3" t="inlineStr">
        <is>
          <t>Open</t>
        </is>
      </c>
      <c r="K1825" t="n">
        <v>65</v>
      </c>
      <c r="L1825" t="inlineStr">
        <is>
          <t>New</t>
        </is>
      </c>
      <c r="M1825" t="inlineStr"/>
      <c r="N1825" t="inlineStr">
        <is>
          <t>64f8dea2d6031150</t>
        </is>
      </c>
    </row>
    <row r="1826">
      <c r="A1826" t="inlineStr">
        <is>
          <t>2026-10-17</t>
        </is>
      </c>
      <c r="B1826" t="inlineStr">
        <is>
          <t>Job</t>
        </is>
      </c>
      <c r="C1826" t="inlineStr">
        <is>
          <t>Golang Developer</t>
        </is>
      </c>
      <c r="D1826" t="inlineStr">
        <is>
          <t>Recro</t>
        </is>
      </c>
      <c r="E1826" t="inlineStr">
        <is>
          <t>Bengaluru, Karnataka, India</t>
        </is>
      </c>
      <c r="F1826" t="inlineStr"/>
      <c r="H1826" t="inlineStr"/>
      <c r="I1826" t="inlineStr">
        <is>
          <t>JobSpy/linkedin</t>
        </is>
      </c>
      <c r="J1826" s="3" t="inlineStr">
        <is>
          <t>Open</t>
        </is>
      </c>
      <c r="K1826" t="n">
        <v>65</v>
      </c>
      <c r="L1826" t="inlineStr">
        <is>
          <t>New</t>
        </is>
      </c>
      <c r="M1826" t="inlineStr"/>
      <c r="N1826" t="inlineStr">
        <is>
          <t>eeafbaffbd54c0a8</t>
        </is>
      </c>
    </row>
    <row r="1827">
      <c r="A1827" t="inlineStr">
        <is>
          <t>2026-10-17</t>
        </is>
      </c>
      <c r="B1827" t="inlineStr">
        <is>
          <t>Job</t>
        </is>
      </c>
      <c r="C1827" t="inlineStr">
        <is>
          <t>GenAI Developer</t>
        </is>
      </c>
      <c r="D1827" t="inlineStr">
        <is>
          <t>RecruitBots AI</t>
        </is>
      </c>
      <c r="E1827" t="inlineStr">
        <is>
          <t>Work from home</t>
        </is>
      </c>
      <c r="F1827" t="inlineStr"/>
      <c r="H1827" t="inlineStr">
        <is>
          <t>₹ 3,00,000 - 8,00,000</t>
        </is>
      </c>
      <c r="I1827" t="inlineStr">
        <is>
          <t>Internshala</t>
        </is>
      </c>
      <c r="J1827" s="3" t="inlineStr">
        <is>
          <t>Open</t>
        </is>
      </c>
      <c r="K1827" t="n">
        <v>65</v>
      </c>
      <c r="L1827" t="inlineStr">
        <is>
          <t>New</t>
        </is>
      </c>
      <c r="M1827" t="inlineStr"/>
      <c r="N1827" t="inlineStr">
        <is>
          <t>868a0688198912cb</t>
        </is>
      </c>
    </row>
    <row r="1828">
      <c r="A1828" t="inlineStr">
        <is>
          <t>2026-10-17</t>
        </is>
      </c>
      <c r="B1828" t="inlineStr">
        <is>
          <t>Job</t>
        </is>
      </c>
      <c r="C1828" t="inlineStr">
        <is>
          <t>Web Developer</t>
        </is>
      </c>
      <c r="D1828" t="inlineStr">
        <is>
          <t>Proceed Digital Private Limited</t>
        </is>
      </c>
      <c r="E1828" t="inlineStr">
        <is>
          <t>MH, India</t>
        </is>
      </c>
      <c r="F1828" t="inlineStr"/>
      <c r="H1828" t="inlineStr">
        <is>
          <t>INR 5000.0-10000.0 /monthly</t>
        </is>
      </c>
      <c r="I1828" t="inlineStr">
        <is>
          <t>JobSpy/indeed</t>
        </is>
      </c>
      <c r="J1828" s="3" t="inlineStr">
        <is>
          <t>Open</t>
        </is>
      </c>
      <c r="K1828" t="n">
        <v>65</v>
      </c>
      <c r="L1828" t="inlineStr">
        <is>
          <t>New</t>
        </is>
      </c>
      <c r="M1828" t="inlineStr"/>
      <c r="N1828" t="inlineStr">
        <is>
          <t>024cf11ee912473e</t>
        </is>
      </c>
    </row>
    <row r="1829">
      <c r="A1829" t="inlineStr">
        <is>
          <t>2026-10-17</t>
        </is>
      </c>
      <c r="B1829" t="inlineStr">
        <is>
          <t>Job</t>
        </is>
      </c>
      <c r="C1829" t="inlineStr">
        <is>
          <t>AI App Developer (iOS, Android &amp; Flutter)</t>
        </is>
      </c>
      <c r="D1829" t="inlineStr">
        <is>
          <t>THE BANYAN INFOTECH</t>
        </is>
      </c>
      <c r="E1829" t="inlineStr">
        <is>
          <t>TN, India</t>
        </is>
      </c>
      <c r="F1829" t="inlineStr"/>
      <c r="H1829" t="inlineStr">
        <is>
          <t>INR 17500.0-37500.0 /monthly</t>
        </is>
      </c>
      <c r="I1829" t="inlineStr">
        <is>
          <t>JobSpy/indeed</t>
        </is>
      </c>
      <c r="J1829" s="3" t="inlineStr">
        <is>
          <t>Open</t>
        </is>
      </c>
      <c r="K1829" t="n">
        <v>65</v>
      </c>
      <c r="L1829" t="inlineStr">
        <is>
          <t>New</t>
        </is>
      </c>
      <c r="M1829" t="inlineStr"/>
      <c r="N1829" t="inlineStr">
        <is>
          <t>3c524a1c559966f5</t>
        </is>
      </c>
    </row>
    <row r="1830">
      <c r="A1830" t="inlineStr">
        <is>
          <t>2026-10-17</t>
        </is>
      </c>
      <c r="B1830" t="inlineStr">
        <is>
          <t>Job</t>
        </is>
      </c>
      <c r="C1830" t="inlineStr">
        <is>
          <t>Java Full Stack Developer</t>
        </is>
      </c>
      <c r="D1830" t="inlineStr">
        <is>
          <t>Monarch Softwares</t>
        </is>
      </c>
      <c r="E1830" t="inlineStr">
        <is>
          <t>TN, India</t>
        </is>
      </c>
      <c r="F1830" t="inlineStr"/>
      <c r="H1830" t="inlineStr">
        <is>
          <t>INR 250000.0-350000.0 /yearly</t>
        </is>
      </c>
      <c r="I1830" t="inlineStr">
        <is>
          <t>JobSpy/indeed</t>
        </is>
      </c>
      <c r="J1830" s="3" t="inlineStr">
        <is>
          <t>Open</t>
        </is>
      </c>
      <c r="K1830" t="n">
        <v>65</v>
      </c>
      <c r="L1830" t="inlineStr">
        <is>
          <t>New</t>
        </is>
      </c>
      <c r="M1830" t="inlineStr"/>
      <c r="N1830" t="inlineStr">
        <is>
          <t>a6e29b181fc67b00</t>
        </is>
      </c>
    </row>
    <row r="1831">
      <c r="A1831" t="inlineStr">
        <is>
          <t>2026-10-17</t>
        </is>
      </c>
      <c r="B1831" t="inlineStr">
        <is>
          <t>Job</t>
        </is>
      </c>
      <c r="C1831" t="inlineStr">
        <is>
          <t>Python Developer</t>
        </is>
      </c>
      <c r="D1831" t="inlineStr">
        <is>
          <t>SURYA INFORMATICS SOLUTIONS PRIVATE LIMITED</t>
        </is>
      </c>
      <c r="E1831" t="inlineStr">
        <is>
          <t>TN, India</t>
        </is>
      </c>
      <c r="F1831" t="inlineStr"/>
      <c r="H1831" t="inlineStr">
        <is>
          <t>INR 15000.0- /monthly</t>
        </is>
      </c>
      <c r="I1831" t="inlineStr">
        <is>
          <t>JobSpy/indeed</t>
        </is>
      </c>
      <c r="J1831" s="3" t="inlineStr">
        <is>
          <t>Open</t>
        </is>
      </c>
      <c r="K1831" t="n">
        <v>65</v>
      </c>
      <c r="L1831" t="inlineStr">
        <is>
          <t>New</t>
        </is>
      </c>
      <c r="M1831" t="inlineStr"/>
      <c r="N1831" t="inlineStr">
        <is>
          <t>84962003f0da4e37</t>
        </is>
      </c>
    </row>
    <row r="1832">
      <c r="A1832" t="inlineStr">
        <is>
          <t>2026-10-17</t>
        </is>
      </c>
      <c r="B1832" t="inlineStr">
        <is>
          <t>Job</t>
        </is>
      </c>
      <c r="C1832" t="inlineStr">
        <is>
          <t>E-Commerce Developer</t>
        </is>
      </c>
      <c r="D1832" t="inlineStr">
        <is>
          <t>Logitech</t>
        </is>
      </c>
      <c r="E1832" t="inlineStr">
        <is>
          <t>Chennai, Tamil Nadu, India</t>
        </is>
      </c>
      <c r="F1832" t="inlineStr"/>
      <c r="H1832" t="inlineStr"/>
      <c r="I1832" t="inlineStr">
        <is>
          <t>JobSpy/linkedin</t>
        </is>
      </c>
      <c r="J1832" s="3" t="inlineStr">
        <is>
          <t>Open</t>
        </is>
      </c>
      <c r="K1832" t="n">
        <v>65</v>
      </c>
      <c r="L1832" t="inlineStr">
        <is>
          <t>New</t>
        </is>
      </c>
      <c r="M1832" t="inlineStr"/>
      <c r="N1832" t="inlineStr">
        <is>
          <t>a23c4463c52cc06c</t>
        </is>
      </c>
    </row>
    <row r="1833">
      <c r="A1833" t="inlineStr">
        <is>
          <t>2026-10-17</t>
        </is>
      </c>
      <c r="B1833" t="inlineStr">
        <is>
          <t>Job</t>
        </is>
      </c>
      <c r="C1833" t="inlineStr">
        <is>
          <t>Full Stack Engineer</t>
        </is>
      </c>
      <c r="D1833" t="inlineStr">
        <is>
          <t>Mvaak</t>
        </is>
      </c>
      <c r="E1833" t="inlineStr">
        <is>
          <t>Kanpur, Uttar Pradesh, India</t>
        </is>
      </c>
      <c r="F1833" t="inlineStr"/>
      <c r="H1833" t="inlineStr"/>
      <c r="I1833" t="inlineStr">
        <is>
          <t>JobSpy/linkedin</t>
        </is>
      </c>
      <c r="J1833" s="3" t="inlineStr">
        <is>
          <t>Open</t>
        </is>
      </c>
      <c r="K1833" t="n">
        <v>65</v>
      </c>
      <c r="L1833" t="inlineStr">
        <is>
          <t>New</t>
        </is>
      </c>
      <c r="M1833" t="inlineStr"/>
      <c r="N1833" t="inlineStr">
        <is>
          <t>dca0899759b74d61</t>
        </is>
      </c>
    </row>
    <row r="1834">
      <c r="A1834" t="inlineStr">
        <is>
          <t>2026-10-17</t>
        </is>
      </c>
      <c r="B1834" t="inlineStr">
        <is>
          <t>Job</t>
        </is>
      </c>
      <c r="C1834" t="inlineStr">
        <is>
          <t>Dot Net + Angular (Full Stack) Developer</t>
        </is>
      </c>
      <c r="D1834" t="inlineStr">
        <is>
          <t>Deloitte Shared Services India</t>
        </is>
      </c>
      <c r="E1834" t="inlineStr">
        <is>
          <t>Bengaluru, India</t>
        </is>
      </c>
      <c r="F1834" t="inlineStr"/>
      <c r="H1834" t="inlineStr"/>
      <c r="I1834" t="inlineStr">
        <is>
          <t>JobSpy/naukri</t>
        </is>
      </c>
      <c r="J1834" s="3" t="inlineStr">
        <is>
          <t>Open</t>
        </is>
      </c>
      <c r="K1834" t="n">
        <v>65</v>
      </c>
      <c r="L1834" t="inlineStr">
        <is>
          <t>New</t>
        </is>
      </c>
      <c r="M1834" t="inlineStr"/>
      <c r="N1834" t="inlineStr">
        <is>
          <t>7cc1a5853fd25e6e</t>
        </is>
      </c>
    </row>
    <row r="1835">
      <c r="A1835" t="inlineStr">
        <is>
          <t>2026-10-17</t>
        </is>
      </c>
      <c r="B1835" t="inlineStr">
        <is>
          <t>Job</t>
        </is>
      </c>
      <c r="C1835" t="inlineStr">
        <is>
          <t>Full Stack Engineer (Trading Platform)</t>
        </is>
      </c>
      <c r="D1835" t="inlineStr">
        <is>
          <t>WIA Software</t>
        </is>
      </c>
      <c r="E1835" t="inlineStr">
        <is>
          <t>India</t>
        </is>
      </c>
      <c r="F1835" t="inlineStr"/>
      <c r="H1835" t="inlineStr"/>
      <c r="I1835" t="inlineStr">
        <is>
          <t>JobSpy/linkedin</t>
        </is>
      </c>
      <c r="J1835" s="3" t="inlineStr">
        <is>
          <t>Open</t>
        </is>
      </c>
      <c r="K1835" t="n">
        <v>65</v>
      </c>
      <c r="L1835" t="inlineStr">
        <is>
          <t>New</t>
        </is>
      </c>
      <c r="M1835" t="inlineStr"/>
      <c r="N1835" t="inlineStr">
        <is>
          <t>105d0a461db75569</t>
        </is>
      </c>
    </row>
    <row r="1836">
      <c r="A1836" t="inlineStr">
        <is>
          <t>2026-10-17</t>
        </is>
      </c>
      <c r="B1836" t="inlineStr">
        <is>
          <t>Job</t>
        </is>
      </c>
      <c r="C1836" t="inlineStr">
        <is>
          <t>Software Engineer, Delivery Platform</t>
        </is>
      </c>
      <c r="D1836" t="inlineStr">
        <is>
          <t>Cisco</t>
        </is>
      </c>
      <c r="E1836" t="inlineStr">
        <is>
          <t>Bengaluru, Karnataka, India</t>
        </is>
      </c>
      <c r="F1836" t="inlineStr"/>
      <c r="H1836" t="inlineStr"/>
      <c r="I1836" t="inlineStr">
        <is>
          <t>JobSpy/linkedin</t>
        </is>
      </c>
      <c r="J1836" s="3" t="inlineStr">
        <is>
          <t>Open</t>
        </is>
      </c>
      <c r="K1836" t="n">
        <v>65</v>
      </c>
      <c r="L1836" t="inlineStr">
        <is>
          <t>New</t>
        </is>
      </c>
      <c r="M1836" t="inlineStr"/>
      <c r="N1836" t="inlineStr">
        <is>
          <t>1f4e6ec4e7ab0742</t>
        </is>
      </c>
    </row>
    <row r="1837">
      <c r="A1837" t="inlineStr">
        <is>
          <t>2026-10-17</t>
        </is>
      </c>
      <c r="B1837" t="inlineStr">
        <is>
          <t>Job</t>
        </is>
      </c>
      <c r="C1837" t="inlineStr">
        <is>
          <t>Web Developer</t>
        </is>
      </c>
      <c r="D1837" t="inlineStr">
        <is>
          <t>Northrop Management Private limited</t>
        </is>
      </c>
      <c r="E1837" t="inlineStr">
        <is>
          <t>DL, India</t>
        </is>
      </c>
      <c r="F1837" t="inlineStr"/>
      <c r="H1837" t="inlineStr">
        <is>
          <t>INR 20000.0-47000.0 /monthly</t>
        </is>
      </c>
      <c r="I1837" t="inlineStr">
        <is>
          <t>JobSpy/indeed</t>
        </is>
      </c>
      <c r="J1837" s="3" t="inlineStr">
        <is>
          <t>Open</t>
        </is>
      </c>
      <c r="K1837" t="n">
        <v>65</v>
      </c>
      <c r="L1837" t="inlineStr">
        <is>
          <t>New</t>
        </is>
      </c>
      <c r="M1837" t="inlineStr"/>
      <c r="N1837" t="inlineStr">
        <is>
          <t>df838503b2b422fe</t>
        </is>
      </c>
    </row>
    <row r="1838">
      <c r="A1838" t="inlineStr">
        <is>
          <t>2026-10-17</t>
        </is>
      </c>
      <c r="B1838" t="inlineStr">
        <is>
          <t>Job</t>
        </is>
      </c>
      <c r="C1838" t="inlineStr">
        <is>
          <t>Full Stack Developer</t>
        </is>
      </c>
      <c r="D1838" t="inlineStr">
        <is>
          <t>Shalini Enterprises</t>
        </is>
      </c>
      <c r="E1838" t="inlineStr">
        <is>
          <t>TN, India</t>
        </is>
      </c>
      <c r="F1838" t="inlineStr"/>
      <c r="H1838" t="inlineStr">
        <is>
          <t>INR 300000.0-500000.0 /yearly</t>
        </is>
      </c>
      <c r="I1838" t="inlineStr">
        <is>
          <t>JobSpy/indeed</t>
        </is>
      </c>
      <c r="J1838" s="3" t="inlineStr">
        <is>
          <t>Open</t>
        </is>
      </c>
      <c r="K1838" t="n">
        <v>65</v>
      </c>
      <c r="L1838" t="inlineStr">
        <is>
          <t>New</t>
        </is>
      </c>
      <c r="M1838" t="inlineStr"/>
      <c r="N1838" t="inlineStr">
        <is>
          <t>f9e263ef60879065</t>
        </is>
      </c>
    </row>
    <row r="1839">
      <c r="A1839" t="inlineStr">
        <is>
          <t>2026-10-17</t>
        </is>
      </c>
      <c r="B1839" t="inlineStr">
        <is>
          <t>Job</t>
        </is>
      </c>
      <c r="C1839" t="inlineStr">
        <is>
          <t>Python/Django Developer</t>
        </is>
      </c>
      <c r="D1839" t="inlineStr">
        <is>
          <t>DATAPOINT IT AND HARDWARE TECH PVT LTD.</t>
        </is>
      </c>
      <c r="E1839" t="inlineStr">
        <is>
          <t>TS, India</t>
        </is>
      </c>
      <c r="F1839" t="inlineStr"/>
      <c r="H1839" t="inlineStr">
        <is>
          <t>INR 15000.0- /monthly</t>
        </is>
      </c>
      <c r="I1839" t="inlineStr">
        <is>
          <t>JobSpy/indeed</t>
        </is>
      </c>
      <c r="J1839" s="3" t="inlineStr">
        <is>
          <t>Open</t>
        </is>
      </c>
      <c r="K1839" t="n">
        <v>65</v>
      </c>
      <c r="L1839" t="inlineStr">
        <is>
          <t>New</t>
        </is>
      </c>
      <c r="M1839" t="inlineStr"/>
      <c r="N1839" t="inlineStr">
        <is>
          <t>0d1e86d6bb574164</t>
        </is>
      </c>
    </row>
    <row r="1840">
      <c r="A1840" t="inlineStr">
        <is>
          <t>2026-10-17</t>
        </is>
      </c>
      <c r="B1840" t="inlineStr">
        <is>
          <t>Job</t>
        </is>
      </c>
      <c r="C1840" t="inlineStr">
        <is>
          <t>PHP Laravel Developer</t>
        </is>
      </c>
      <c r="D1840" t="inlineStr">
        <is>
          <t>PPFAS Mutual Fund</t>
        </is>
      </c>
      <c r="E1840" t="inlineStr">
        <is>
          <t>Mumbai, Maharashtra, India</t>
        </is>
      </c>
      <c r="F1840" t="inlineStr"/>
      <c r="H1840" t="inlineStr"/>
      <c r="I1840" t="inlineStr">
        <is>
          <t>JobSpy/linkedin</t>
        </is>
      </c>
      <c r="J1840" s="3" t="inlineStr">
        <is>
          <t>Open</t>
        </is>
      </c>
      <c r="K1840" t="n">
        <v>65</v>
      </c>
      <c r="L1840" t="inlineStr">
        <is>
          <t>New</t>
        </is>
      </c>
      <c r="M1840" t="inlineStr"/>
      <c r="N1840" t="inlineStr">
        <is>
          <t>25ccb9cb23442026</t>
        </is>
      </c>
    </row>
    <row r="1841">
      <c r="A1841" t="inlineStr">
        <is>
          <t>2026-10-17</t>
        </is>
      </c>
      <c r="B1841" t="inlineStr">
        <is>
          <t>Job</t>
        </is>
      </c>
      <c r="C1841" t="inlineStr">
        <is>
          <t>Node.js Developer(Backend APIs,AI/LLM) For US based Product Co in Pune</t>
        </is>
      </c>
      <c r="D1841" t="inlineStr">
        <is>
          <t>Client of SCHS</t>
        </is>
      </c>
      <c r="E1841" t="inlineStr">
        <is>
          <t>Pune City, Maharashtra, India</t>
        </is>
      </c>
      <c r="F1841" t="inlineStr"/>
      <c r="H1841" t="inlineStr"/>
      <c r="I1841" t="inlineStr">
        <is>
          <t>JobSpy/linkedin</t>
        </is>
      </c>
      <c r="J1841" s="3" t="inlineStr">
        <is>
          <t>Open</t>
        </is>
      </c>
      <c r="K1841" t="n">
        <v>65</v>
      </c>
      <c r="L1841" t="inlineStr">
        <is>
          <t>New</t>
        </is>
      </c>
      <c r="M1841" t="inlineStr"/>
      <c r="N1841" t="inlineStr">
        <is>
          <t>f9406b96bfa79633</t>
        </is>
      </c>
    </row>
    <row r="1842">
      <c r="A1842" t="inlineStr">
        <is>
          <t>2026-10-17</t>
        </is>
      </c>
      <c r="B1842" t="inlineStr">
        <is>
          <t>Job</t>
        </is>
      </c>
      <c r="C1842" t="inlineStr">
        <is>
          <t>Software Engineer</t>
        </is>
      </c>
      <c r="D1842" t="inlineStr">
        <is>
          <t>Jobgether</t>
        </is>
      </c>
      <c r="E1842" t="inlineStr">
        <is>
          <t>India</t>
        </is>
      </c>
      <c r="F1842" t="inlineStr"/>
      <c r="H1842" t="inlineStr"/>
      <c r="I1842" t="inlineStr">
        <is>
          <t>JobSpy/linkedin</t>
        </is>
      </c>
      <c r="J1842" s="3" t="inlineStr">
        <is>
          <t>Open</t>
        </is>
      </c>
      <c r="K1842" t="n">
        <v>65</v>
      </c>
      <c r="L1842" t="inlineStr">
        <is>
          <t>New</t>
        </is>
      </c>
      <c r="M1842" t="inlineStr"/>
      <c r="N1842" t="inlineStr">
        <is>
          <t>2943e3a79e195f79</t>
        </is>
      </c>
    </row>
    <row r="1843">
      <c r="A1843" t="inlineStr">
        <is>
          <t>2026-10-17</t>
        </is>
      </c>
      <c r="B1843" t="inlineStr">
        <is>
          <t>Job</t>
        </is>
      </c>
      <c r="C1843" t="inlineStr">
        <is>
          <t>Software Engineer – Apprentice</t>
        </is>
      </c>
      <c r="D1843" t="inlineStr">
        <is>
          <t>Todaywalkin Com</t>
        </is>
      </c>
      <c r="E1843" t="inlineStr">
        <is>
          <t>Noida, Uttar Pradesh, India</t>
        </is>
      </c>
      <c r="F1843" t="inlineStr"/>
      <c r="H1843" t="inlineStr"/>
      <c r="I1843" t="inlineStr">
        <is>
          <t>JobSpy/linkedin</t>
        </is>
      </c>
      <c r="J1843" s="3" t="inlineStr">
        <is>
          <t>Open</t>
        </is>
      </c>
      <c r="K1843" t="n">
        <v>65</v>
      </c>
      <c r="L1843" t="inlineStr">
        <is>
          <t>New</t>
        </is>
      </c>
      <c r="M1843" t="inlineStr"/>
      <c r="N1843" t="inlineStr">
        <is>
          <t>634a75ba2969c38e</t>
        </is>
      </c>
    </row>
    <row r="1844">
      <c r="A1844" t="inlineStr">
        <is>
          <t>2026-10-17</t>
        </is>
      </c>
      <c r="B1844" t="inlineStr">
        <is>
          <t>Job</t>
        </is>
      </c>
      <c r="C1844" t="inlineStr">
        <is>
          <t>.Net Developer</t>
        </is>
      </c>
      <c r="D1844" t="inlineStr">
        <is>
          <t>Maxlink It Solution PVT LTD</t>
        </is>
      </c>
      <c r="E1844" t="inlineStr">
        <is>
          <t>Vadodara, Gujarat, India</t>
        </is>
      </c>
      <c r="F1844" t="inlineStr"/>
      <c r="H1844" t="inlineStr"/>
      <c r="I1844" t="inlineStr">
        <is>
          <t>JobSpy/linkedin</t>
        </is>
      </c>
      <c r="J1844" s="3" t="inlineStr">
        <is>
          <t>Open</t>
        </is>
      </c>
      <c r="K1844" t="n">
        <v>65</v>
      </c>
      <c r="L1844" t="inlineStr">
        <is>
          <t>New</t>
        </is>
      </c>
      <c r="M1844" t="inlineStr"/>
      <c r="N1844" t="inlineStr">
        <is>
          <t>3c27485dc7741aba</t>
        </is>
      </c>
    </row>
    <row r="1845">
      <c r="A1845" t="inlineStr">
        <is>
          <t>2026-10-17</t>
        </is>
      </c>
      <c r="B1845" t="inlineStr">
        <is>
          <t>Job</t>
        </is>
      </c>
      <c r="C1845" t="inlineStr">
        <is>
          <t>AI Software Engineer</t>
        </is>
      </c>
      <c r="D1845" t="inlineStr">
        <is>
          <t>Doctutorials Edutech Pvt Ltd</t>
        </is>
      </c>
      <c r="E1845" t="inlineStr">
        <is>
          <t>Hyderabad, India</t>
        </is>
      </c>
      <c r="F1845" t="inlineStr"/>
      <c r="H1845" t="inlineStr">
        <is>
          <t>INR 1000000.0-1800000.0 /yearly</t>
        </is>
      </c>
      <c r="I1845" t="inlineStr">
        <is>
          <t>JobSpy/naukri</t>
        </is>
      </c>
      <c r="J1845" s="3" t="inlineStr">
        <is>
          <t>Open</t>
        </is>
      </c>
      <c r="K1845" t="n">
        <v>65</v>
      </c>
      <c r="L1845" t="inlineStr">
        <is>
          <t>New</t>
        </is>
      </c>
      <c r="M1845" t="inlineStr"/>
      <c r="N1845" t="inlineStr">
        <is>
          <t>5515ece5a9fdb7bf</t>
        </is>
      </c>
    </row>
    <row r="1846">
      <c r="A1846" t="inlineStr">
        <is>
          <t>2026-10-17</t>
        </is>
      </c>
      <c r="B1846" t="inlineStr">
        <is>
          <t>Job</t>
        </is>
      </c>
      <c r="C1846" t="inlineStr">
        <is>
          <t>Forward Deployed Engineer</t>
        </is>
      </c>
      <c r="D1846" t="inlineStr">
        <is>
          <t>databricks</t>
        </is>
      </c>
      <c r="E1846" t="inlineStr">
        <is>
          <t>Remote - India</t>
        </is>
      </c>
      <c r="F1846" t="inlineStr"/>
      <c r="H1846" t="inlineStr"/>
      <c r="I1846" t="inlineStr">
        <is>
          <t>Greenhouse</t>
        </is>
      </c>
      <c r="J1846" s="3" t="inlineStr">
        <is>
          <t>Open</t>
        </is>
      </c>
      <c r="K1846" t="n">
        <v>60</v>
      </c>
      <c r="L1846" t="inlineStr">
        <is>
          <t>New</t>
        </is>
      </c>
      <c r="M1846" t="inlineStr"/>
      <c r="N1846" t="inlineStr">
        <is>
          <t>b8795b298f4920e5</t>
        </is>
      </c>
    </row>
    <row r="1847">
      <c r="A1847" t="inlineStr">
        <is>
          <t>2026-10-17</t>
        </is>
      </c>
      <c r="B1847" t="inlineStr">
        <is>
          <t>Job</t>
        </is>
      </c>
      <c r="C1847" t="inlineStr">
        <is>
          <t>People Systems Engineer</t>
        </is>
      </c>
      <c r="D1847" t="inlineStr">
        <is>
          <t>gitlab</t>
        </is>
      </c>
      <c r="E1847" t="inlineStr">
        <is>
          <t>Bangalore, India; Remote, Poland</t>
        </is>
      </c>
      <c r="F1847" t="inlineStr"/>
      <c r="H1847" t="inlineStr"/>
      <c r="I1847" t="inlineStr">
        <is>
          <t>Greenhouse</t>
        </is>
      </c>
      <c r="J1847" s="3" t="inlineStr">
        <is>
          <t>Open</t>
        </is>
      </c>
      <c r="K1847" t="n">
        <v>60</v>
      </c>
      <c r="L1847" t="inlineStr">
        <is>
          <t>New</t>
        </is>
      </c>
      <c r="M1847" t="inlineStr"/>
      <c r="N1847" t="inlineStr">
        <is>
          <t>250cfe32e9a1981b</t>
        </is>
      </c>
    </row>
    <row r="1848">
      <c r="A1848" t="inlineStr">
        <is>
          <t>2026-10-17</t>
        </is>
      </c>
      <c r="B1848" t="inlineStr">
        <is>
          <t>Job</t>
        </is>
      </c>
      <c r="C1848" t="inlineStr">
        <is>
          <t>Applications Engineer 2</t>
        </is>
      </c>
      <c r="D1848" t="inlineStr">
        <is>
          <t>twilio</t>
        </is>
      </c>
      <c r="E1848" t="inlineStr">
        <is>
          <t>Remote - India</t>
        </is>
      </c>
      <c r="F1848" t="inlineStr"/>
      <c r="H1848" t="inlineStr"/>
      <c r="I1848" t="inlineStr">
        <is>
          <t>Greenhouse</t>
        </is>
      </c>
      <c r="J1848" s="3" t="inlineStr">
        <is>
          <t>Open</t>
        </is>
      </c>
      <c r="K1848" t="n">
        <v>60</v>
      </c>
      <c r="L1848" t="inlineStr">
        <is>
          <t>New</t>
        </is>
      </c>
      <c r="M1848" t="inlineStr"/>
      <c r="N1848" t="inlineStr">
        <is>
          <t>3a569548ff5310bf</t>
        </is>
      </c>
    </row>
    <row r="1849">
      <c r="A1849" t="inlineStr">
        <is>
          <t>2026-10-17</t>
        </is>
      </c>
      <c r="B1849" t="inlineStr">
        <is>
          <t>Job</t>
        </is>
      </c>
      <c r="C1849" t="inlineStr">
        <is>
          <t>Technical Support Engineer 2</t>
        </is>
      </c>
      <c r="D1849" t="inlineStr">
        <is>
          <t>twilio</t>
        </is>
      </c>
      <c r="E1849" t="inlineStr">
        <is>
          <t>Remote - India</t>
        </is>
      </c>
      <c r="F1849" t="inlineStr"/>
      <c r="H1849" t="inlineStr"/>
      <c r="I1849" t="inlineStr">
        <is>
          <t>Greenhouse</t>
        </is>
      </c>
      <c r="J1849" s="3" t="inlineStr">
        <is>
          <t>Open</t>
        </is>
      </c>
      <c r="K1849" t="n">
        <v>60</v>
      </c>
      <c r="L1849" t="inlineStr">
        <is>
          <t>New</t>
        </is>
      </c>
      <c r="M1849" t="inlineStr"/>
      <c r="N1849" t="inlineStr">
        <is>
          <t>f40a1e1c32cb6769</t>
        </is>
      </c>
    </row>
    <row r="1850">
      <c r="A1850" t="inlineStr">
        <is>
          <t>2026-10-17</t>
        </is>
      </c>
      <c r="B1850" t="inlineStr">
        <is>
          <t>Job</t>
        </is>
      </c>
      <c r="C1850" t="inlineStr">
        <is>
          <t>Partner AI Deployment Engineer - AWS</t>
        </is>
      </c>
      <c r="D1850" t="inlineStr">
        <is>
          <t>openai</t>
        </is>
      </c>
      <c r="E1850" t="inlineStr">
        <is>
          <t>Bangalore - Remote, Mumbai, India, Delhi, India</t>
        </is>
      </c>
      <c r="F1850" t="inlineStr"/>
      <c r="H1850" t="inlineStr"/>
      <c r="I1850" t="inlineStr">
        <is>
          <t>Ashby</t>
        </is>
      </c>
      <c r="J1850" s="3" t="inlineStr">
        <is>
          <t>Open</t>
        </is>
      </c>
      <c r="K1850" t="n">
        <v>60</v>
      </c>
      <c r="L1850" t="inlineStr">
        <is>
          <t>New</t>
        </is>
      </c>
      <c r="M1850" t="inlineStr"/>
      <c r="N1850" t="inlineStr">
        <is>
          <t>5021df8394d36599</t>
        </is>
      </c>
    </row>
    <row r="1851">
      <c r="A1851" t="inlineStr">
        <is>
          <t>2026-10-17</t>
        </is>
      </c>
      <c r="B1851" t="inlineStr">
        <is>
          <t>Job</t>
        </is>
      </c>
      <c r="C1851" t="inlineStr">
        <is>
          <t>Forward Deployed Engineer, India</t>
        </is>
      </c>
      <c r="D1851" t="inlineStr">
        <is>
          <t>notion</t>
        </is>
      </c>
      <c r="E1851" t="inlineStr">
        <is>
          <t>Hyderabad, India (Remote)</t>
        </is>
      </c>
      <c r="F1851" t="inlineStr"/>
      <c r="H1851" t="inlineStr"/>
      <c r="I1851" t="inlineStr">
        <is>
          <t>Ashby</t>
        </is>
      </c>
      <c r="J1851" s="3" t="inlineStr">
        <is>
          <t>Open</t>
        </is>
      </c>
      <c r="K1851" t="n">
        <v>60</v>
      </c>
      <c r="L1851" t="inlineStr">
        <is>
          <t>New</t>
        </is>
      </c>
      <c r="M1851" t="inlineStr"/>
      <c r="N1851" t="inlineStr">
        <is>
          <t>e634005ed3bf7b37</t>
        </is>
      </c>
    </row>
    <row r="1852">
      <c r="A1852" t="inlineStr">
        <is>
          <t>2026-10-17</t>
        </is>
      </c>
      <c r="B1852" t="inlineStr">
        <is>
          <t>Job</t>
        </is>
      </c>
      <c r="C1852" t="inlineStr">
        <is>
          <t>Remote Engineer</t>
        </is>
      </c>
      <c r="D1852" t="inlineStr">
        <is>
          <t>NTT DATA</t>
        </is>
      </c>
      <c r="E1852" t="inlineStr">
        <is>
          <t>KA, India (Remote)</t>
        </is>
      </c>
      <c r="F1852" t="inlineStr"/>
      <c r="H1852" t="inlineStr"/>
      <c r="I1852" t="inlineStr">
        <is>
          <t>JobSpy/indeed</t>
        </is>
      </c>
      <c r="J1852" s="3" t="inlineStr">
        <is>
          <t>Open</t>
        </is>
      </c>
      <c r="K1852" t="n">
        <v>60</v>
      </c>
      <c r="L1852" t="inlineStr">
        <is>
          <t>New</t>
        </is>
      </c>
      <c r="M1852" t="inlineStr"/>
      <c r="N1852" t="inlineStr">
        <is>
          <t>efc7ee9acd01e3d9</t>
        </is>
      </c>
    </row>
    <row r="1853">
      <c r="A1853" t="inlineStr">
        <is>
          <t>2026-10-17</t>
        </is>
      </c>
      <c r="B1853" t="inlineStr">
        <is>
          <t>Job</t>
        </is>
      </c>
      <c r="C1853" t="inlineStr">
        <is>
          <t>Product Support Engineer</t>
        </is>
      </c>
      <c r="D1853" t="inlineStr">
        <is>
          <t>Ez-xbrl Solutions</t>
        </is>
      </c>
      <c r="E1853" t="inlineStr">
        <is>
          <t>India (Remote)</t>
        </is>
      </c>
      <c r="F1853" t="inlineStr"/>
      <c r="H1853" t="inlineStr"/>
      <c r="I1853" t="inlineStr">
        <is>
          <t>JobSpy/naukri</t>
        </is>
      </c>
      <c r="J1853" s="3" t="inlineStr">
        <is>
          <t>Open</t>
        </is>
      </c>
      <c r="K1853" t="n">
        <v>60</v>
      </c>
      <c r="L1853" t="inlineStr">
        <is>
          <t>New</t>
        </is>
      </c>
      <c r="M1853" t="inlineStr"/>
      <c r="N1853" t="inlineStr">
        <is>
          <t>a4bf423be9b5672f</t>
        </is>
      </c>
    </row>
    <row r="1854">
      <c r="A1854" t="inlineStr">
        <is>
          <t>2026-10-17</t>
        </is>
      </c>
      <c r="B1854" t="inlineStr">
        <is>
          <t>Job</t>
        </is>
      </c>
      <c r="C1854" t="inlineStr">
        <is>
          <t>Freelance Trainer IT Support</t>
        </is>
      </c>
      <c r="D1854" t="inlineStr">
        <is>
          <t>Alpsource</t>
        </is>
      </c>
      <c r="E1854" t="inlineStr">
        <is>
          <t>India (Remote)</t>
        </is>
      </c>
      <c r="F1854" t="inlineStr"/>
      <c r="H1854" t="inlineStr">
        <is>
          <t>INR 175000.0-175000.0 /yearly</t>
        </is>
      </c>
      <c r="I1854" t="inlineStr">
        <is>
          <t>JobSpy/naukri</t>
        </is>
      </c>
      <c r="J1854" s="3" t="inlineStr">
        <is>
          <t>Open</t>
        </is>
      </c>
      <c r="K1854" t="n">
        <v>60</v>
      </c>
      <c r="L1854" t="inlineStr">
        <is>
          <t>New</t>
        </is>
      </c>
      <c r="M1854" t="inlineStr"/>
      <c r="N1854" t="inlineStr">
        <is>
          <t>52490ab09fcee5a1</t>
        </is>
      </c>
    </row>
    <row r="1855">
      <c r="A1855" t="inlineStr">
        <is>
          <t>2026-10-17</t>
        </is>
      </c>
      <c r="B1855" t="inlineStr">
        <is>
          <t>Job</t>
        </is>
      </c>
      <c r="C1855" t="inlineStr">
        <is>
          <t>Cybersecurity Internship</t>
        </is>
      </c>
      <c r="D1855" t="inlineStr">
        <is>
          <t>Jobtrix</t>
        </is>
      </c>
      <c r="E1855" t="inlineStr">
        <is>
          <t>Gandhinagar, Pune</t>
        </is>
      </c>
      <c r="F1855" t="inlineStr">
        <is>
          <t>2026-10-29</t>
        </is>
      </c>
      <c r="G1855" t="n">
        <v>5</v>
      </c>
      <c r="H1855" t="inlineStr">
        <is>
          <t>INR 20000-20000 /monthly</t>
        </is>
      </c>
      <c r="I1855" t="inlineStr">
        <is>
          <t>Unstop</t>
        </is>
      </c>
      <c r="J1855" s="3" t="inlineStr">
        <is>
          <t>Open</t>
        </is>
      </c>
      <c r="K1855" t="n">
        <v>55</v>
      </c>
      <c r="L1855" t="inlineStr">
        <is>
          <t>New</t>
        </is>
      </c>
      <c r="M1855" t="inlineStr"/>
      <c r="N1855" t="inlineStr">
        <is>
          <t>7feeda31d7c54852</t>
        </is>
      </c>
    </row>
    <row r="1856">
      <c r="A1856" t="inlineStr">
        <is>
          <t>2026-10-17</t>
        </is>
      </c>
      <c r="B1856" t="inlineStr">
        <is>
          <t>Job</t>
        </is>
      </c>
      <c r="C1856" t="inlineStr">
        <is>
          <t>Computer Hardware Engineer</t>
        </is>
      </c>
      <c r="D1856" t="inlineStr">
        <is>
          <t>Bison Infosolutions</t>
        </is>
      </c>
      <c r="E1856" t="inlineStr">
        <is>
          <t>West Delhi</t>
        </is>
      </c>
      <c r="F1856" t="inlineStr">
        <is>
          <t>2026-10-24</t>
        </is>
      </c>
      <c r="G1856" t="n">
        <v>0</v>
      </c>
      <c r="H1856" t="inlineStr">
        <is>
          <t>INR 20000-25000 /monthly</t>
        </is>
      </c>
      <c r="I1856" t="inlineStr">
        <is>
          <t>Unstop</t>
        </is>
      </c>
      <c r="J1856" s="3" t="inlineStr">
        <is>
          <t>Open</t>
        </is>
      </c>
      <c r="K1856" t="n">
        <v>55</v>
      </c>
      <c r="L1856" t="inlineStr">
        <is>
          <t>New</t>
        </is>
      </c>
      <c r="M1856" t="inlineStr"/>
      <c r="N1856" t="inlineStr">
        <is>
          <t>5009cfc9d5f78706</t>
        </is>
      </c>
    </row>
    <row r="1857">
      <c r="A1857" t="inlineStr">
        <is>
          <t>2026-10-17</t>
        </is>
      </c>
      <c r="B1857" t="inlineStr">
        <is>
          <t>Job</t>
        </is>
      </c>
      <c r="C1857" t="inlineStr">
        <is>
          <t>Engineer - Product Design</t>
        </is>
      </c>
      <c r="D1857" t="inlineStr">
        <is>
          <t>Acufore India Pvt Ltd</t>
        </is>
      </c>
      <c r="E1857" t="inlineStr">
        <is>
          <t>Bangalore</t>
        </is>
      </c>
      <c r="F1857" t="inlineStr">
        <is>
          <t>2026-10-27</t>
        </is>
      </c>
      <c r="G1857" t="n">
        <v>3</v>
      </c>
      <c r="H1857" t="inlineStr"/>
      <c r="I1857" t="inlineStr">
        <is>
          <t>Unstop</t>
        </is>
      </c>
      <c r="J1857" s="3" t="inlineStr">
        <is>
          <t>Open</t>
        </is>
      </c>
      <c r="K1857" t="n">
        <v>55</v>
      </c>
      <c r="L1857" t="inlineStr">
        <is>
          <t>New</t>
        </is>
      </c>
      <c r="M1857" t="inlineStr"/>
      <c r="N1857" t="inlineStr">
        <is>
          <t>8610c1a47f380061</t>
        </is>
      </c>
    </row>
    <row r="1858">
      <c r="A1858" t="inlineStr">
        <is>
          <t>2026-10-17</t>
        </is>
      </c>
      <c r="B1858" t="inlineStr">
        <is>
          <t>Job</t>
        </is>
      </c>
      <c r="C1858" t="inlineStr">
        <is>
          <t>Gen AI/ML Trainer</t>
        </is>
      </c>
      <c r="D1858" t="inlineStr">
        <is>
          <t>Madrid Software Training</t>
        </is>
      </c>
      <c r="E1858" t="inlineStr">
        <is>
          <t>Delhi, Faridabad, Ghaziabad, Gurgaon, Noida</t>
        </is>
      </c>
      <c r="F1858" t="inlineStr">
        <is>
          <t>2026-10-26</t>
        </is>
      </c>
      <c r="G1858" t="n">
        <v>2</v>
      </c>
      <c r="H1858" t="inlineStr">
        <is>
          <t>INR 30000-50000 /monthly</t>
        </is>
      </c>
      <c r="I1858" t="inlineStr">
        <is>
          <t>Unstop</t>
        </is>
      </c>
      <c r="J1858" s="3" t="inlineStr">
        <is>
          <t>Open</t>
        </is>
      </c>
      <c r="K1858" t="n">
        <v>55</v>
      </c>
      <c r="L1858" t="inlineStr">
        <is>
          <t>New</t>
        </is>
      </c>
      <c r="M1858" t="inlineStr"/>
      <c r="N1858" t="inlineStr">
        <is>
          <t>3da83342d73fca7e</t>
        </is>
      </c>
    </row>
    <row r="1859">
      <c r="A1859" t="inlineStr">
        <is>
          <t>2026-10-17</t>
        </is>
      </c>
      <c r="B1859" t="inlineStr">
        <is>
          <t>Job</t>
        </is>
      </c>
      <c r="C1859" t="inlineStr">
        <is>
          <t>Network Security Engineer</t>
        </is>
      </c>
      <c r="D1859" t="inlineStr">
        <is>
          <t>Mivhaan Technologies Pvt. Ltd</t>
        </is>
      </c>
      <c r="E1859" t="inlineStr">
        <is>
          <t>Bangalore, Mumbai</t>
        </is>
      </c>
      <c r="F1859" t="inlineStr">
        <is>
          <t>2026-10-24</t>
        </is>
      </c>
      <c r="G1859" t="n">
        <v>0</v>
      </c>
      <c r="H1859" t="inlineStr"/>
      <c r="I1859" t="inlineStr">
        <is>
          <t>Unstop</t>
        </is>
      </c>
      <c r="J1859" s="3" t="inlineStr">
        <is>
          <t>Open</t>
        </is>
      </c>
      <c r="K1859" t="n">
        <v>55</v>
      </c>
      <c r="L1859" t="inlineStr">
        <is>
          <t>New</t>
        </is>
      </c>
      <c r="M1859" t="inlineStr"/>
      <c r="N1859" t="inlineStr">
        <is>
          <t>f93fc09db30c9626</t>
        </is>
      </c>
    </row>
    <row r="1860">
      <c r="A1860" t="inlineStr">
        <is>
          <t>2026-10-17</t>
        </is>
      </c>
      <c r="B1860" t="inlineStr">
        <is>
          <t>Job</t>
        </is>
      </c>
      <c r="C1860" t="inlineStr">
        <is>
          <t>IT Service Support Executive</t>
        </is>
      </c>
      <c r="D1860" t="inlineStr">
        <is>
          <t>Unique CompSol Private Limited</t>
        </is>
      </c>
      <c r="E1860" t="inlineStr">
        <is>
          <t>Mumbai</t>
        </is>
      </c>
      <c r="F1860" t="inlineStr">
        <is>
          <t>2026-10-23</t>
        </is>
      </c>
      <c r="G1860" t="n">
        <v>-1</v>
      </c>
      <c r="H1860" t="inlineStr">
        <is>
          <t>INR 20000-25000 /monthly</t>
        </is>
      </c>
      <c r="I1860" t="inlineStr">
        <is>
          <t>Unstop</t>
        </is>
      </c>
      <c r="J1860" s="3" t="inlineStr">
        <is>
          <t>Open</t>
        </is>
      </c>
      <c r="K1860" t="n">
        <v>55</v>
      </c>
      <c r="L1860" t="inlineStr">
        <is>
          <t>New</t>
        </is>
      </c>
      <c r="M1860" t="inlineStr"/>
      <c r="N1860" t="inlineStr">
        <is>
          <t>1021d0ffba57ee22</t>
        </is>
      </c>
    </row>
    <row r="1861">
      <c r="A1861" t="inlineStr">
        <is>
          <t>2026-10-17</t>
        </is>
      </c>
      <c r="B1861" t="inlineStr">
        <is>
          <t>Job</t>
        </is>
      </c>
      <c r="C1861" t="inlineStr">
        <is>
          <t>MES/Automation Engineer</t>
        </is>
      </c>
      <c r="D1861" t="inlineStr">
        <is>
          <t>Banas Enterprise</t>
        </is>
      </c>
      <c r="E1861" t="inlineStr">
        <is>
          <t>Ahmedabad , Sanand</t>
        </is>
      </c>
      <c r="F1861" t="inlineStr"/>
      <c r="H1861" t="inlineStr">
        <is>
          <t>₹ 3,25,000 - 4,50,000</t>
        </is>
      </c>
      <c r="I1861" t="inlineStr">
        <is>
          <t>Internshala</t>
        </is>
      </c>
      <c r="J1861" s="3" t="inlineStr">
        <is>
          <t>Open</t>
        </is>
      </c>
      <c r="K1861" t="n">
        <v>55</v>
      </c>
      <c r="L1861" t="inlineStr">
        <is>
          <t>New</t>
        </is>
      </c>
      <c r="M1861" t="inlineStr"/>
      <c r="N1861" t="inlineStr">
        <is>
          <t>aed48b4766aa1304</t>
        </is>
      </c>
    </row>
    <row r="1862">
      <c r="A1862" t="inlineStr">
        <is>
          <t>2026-10-17</t>
        </is>
      </c>
      <c r="B1862" t="inlineStr">
        <is>
          <t>Job</t>
        </is>
      </c>
      <c r="C1862" t="inlineStr">
        <is>
          <t>Mechatronics Engineer</t>
        </is>
      </c>
      <c r="D1862" t="inlineStr">
        <is>
          <t>Plasticure Private Limited</t>
        </is>
      </c>
      <c r="E1862" t="inlineStr">
        <is>
          <t>Bhubaneswar</t>
        </is>
      </c>
      <c r="F1862" t="inlineStr"/>
      <c r="H1862" t="inlineStr">
        <is>
          <t>₹ 2,00,000 - 2,50,000</t>
        </is>
      </c>
      <c r="I1862" t="inlineStr">
        <is>
          <t>Internshala</t>
        </is>
      </c>
      <c r="J1862" s="3" t="inlineStr">
        <is>
          <t>Open</t>
        </is>
      </c>
      <c r="K1862" t="n">
        <v>55</v>
      </c>
      <c r="L1862" t="inlineStr">
        <is>
          <t>New</t>
        </is>
      </c>
      <c r="M1862" t="inlineStr"/>
      <c r="N1862" t="inlineStr">
        <is>
          <t>507c99653aff1555</t>
        </is>
      </c>
    </row>
    <row r="1863">
      <c r="A1863" t="inlineStr">
        <is>
          <t>2026-10-17</t>
        </is>
      </c>
      <c r="B1863" t="inlineStr">
        <is>
          <t>Job</t>
        </is>
      </c>
      <c r="C1863" t="inlineStr">
        <is>
          <t>Computer Vision Specialist</t>
        </is>
      </c>
      <c r="D1863" t="inlineStr">
        <is>
          <t>PARK Management Consultancy</t>
        </is>
      </c>
      <c r="E1863" t="inlineStr">
        <is>
          <t>Work from home</t>
        </is>
      </c>
      <c r="F1863" t="inlineStr"/>
      <c r="H1863" t="inlineStr">
        <is>
          <t>₹ 2,50,000 - 3,40,000</t>
        </is>
      </c>
      <c r="I1863" t="inlineStr">
        <is>
          <t>Internshala</t>
        </is>
      </c>
      <c r="J1863" s="3" t="inlineStr">
        <is>
          <t>Open</t>
        </is>
      </c>
      <c r="K1863" t="n">
        <v>55</v>
      </c>
      <c r="L1863" t="inlineStr">
        <is>
          <t>New</t>
        </is>
      </c>
      <c r="M1863" t="inlineStr"/>
      <c r="N1863" t="inlineStr">
        <is>
          <t>1090248914ca3664</t>
        </is>
      </c>
    </row>
    <row r="1864">
      <c r="A1864" t="inlineStr">
        <is>
          <t>2026-10-17</t>
        </is>
      </c>
      <c r="B1864" t="inlineStr">
        <is>
          <t>Job</t>
        </is>
      </c>
      <c r="C1864" t="inlineStr">
        <is>
          <t>AI/ML Engineer - Healthcare  Medical Imaging (CT, X-Ray, DICOM/PACS)</t>
        </is>
      </c>
      <c r="D1864" t="inlineStr">
        <is>
          <t>Alchi Design Studio</t>
        </is>
      </c>
      <c r="E1864" t="inlineStr">
        <is>
          <t>Work from home</t>
        </is>
      </c>
      <c r="F1864" t="inlineStr"/>
      <c r="H1864" t="inlineStr">
        <is>
          <t>₹ 7,20,000 - 14,40,000</t>
        </is>
      </c>
      <c r="I1864" t="inlineStr">
        <is>
          <t>Internshala</t>
        </is>
      </c>
      <c r="J1864" s="3" t="inlineStr">
        <is>
          <t>Open</t>
        </is>
      </c>
      <c r="K1864" t="n">
        <v>55</v>
      </c>
      <c r="L1864" t="inlineStr">
        <is>
          <t>New</t>
        </is>
      </c>
      <c r="M1864" t="inlineStr"/>
      <c r="N1864" t="inlineStr">
        <is>
          <t>6a3e707921c416b2</t>
        </is>
      </c>
    </row>
    <row r="1865">
      <c r="A1865" t="inlineStr">
        <is>
          <t>2026-10-17</t>
        </is>
      </c>
      <c r="B1865" t="inlineStr">
        <is>
          <t>Job</t>
        </is>
      </c>
      <c r="C1865" t="inlineStr">
        <is>
          <t>System Security Engineer</t>
        </is>
      </c>
      <c r="D1865" t="inlineStr">
        <is>
          <t>Arnifi Corporate Services Providers Limited</t>
        </is>
      </c>
      <c r="E1865" t="inlineStr">
        <is>
          <t>Bangalore</t>
        </is>
      </c>
      <c r="F1865" t="inlineStr"/>
      <c r="H1865" t="inlineStr">
        <is>
          <t>₹ 7,00,000 - 8,00,000</t>
        </is>
      </c>
      <c r="I1865" t="inlineStr">
        <is>
          <t>Internshala</t>
        </is>
      </c>
      <c r="J1865" s="3" t="inlineStr">
        <is>
          <t>Open</t>
        </is>
      </c>
      <c r="K1865" t="n">
        <v>55</v>
      </c>
      <c r="L1865" t="inlineStr">
        <is>
          <t>New</t>
        </is>
      </c>
      <c r="M1865" t="inlineStr"/>
      <c r="N1865" t="inlineStr">
        <is>
          <t>aac3e5903cf8ae70</t>
        </is>
      </c>
    </row>
    <row r="1866">
      <c r="A1866" t="inlineStr">
        <is>
          <t>2026-10-17</t>
        </is>
      </c>
      <c r="B1866" t="inlineStr">
        <is>
          <t>Job</t>
        </is>
      </c>
      <c r="C1866" t="inlineStr">
        <is>
          <t>Mts Research - Cybersecurity</t>
        </is>
      </c>
      <c r="D1866" t="inlineStr">
        <is>
          <t>Collinear AI</t>
        </is>
      </c>
      <c r="E1866" t="inlineStr">
        <is>
          <t>SF, Bengaluru, Karnataka, India, Sunnyvale, CA, United States</t>
        </is>
      </c>
      <c r="F1866" t="inlineStr"/>
      <c r="H1866" t="inlineStr"/>
      <c r="I1866" t="inlineStr">
        <is>
          <t>SimplifyJobs (GitHub)</t>
        </is>
      </c>
      <c r="J1866" s="3" t="inlineStr">
        <is>
          <t>Open</t>
        </is>
      </c>
      <c r="K1866" t="n">
        <v>55</v>
      </c>
      <c r="L1866" t="inlineStr">
        <is>
          <t>New</t>
        </is>
      </c>
      <c r="M1866" t="inlineStr"/>
      <c r="N1866" t="inlineStr">
        <is>
          <t>9329b3e818b4ebdb</t>
        </is>
      </c>
    </row>
    <row r="1867">
      <c r="A1867" t="inlineStr">
        <is>
          <t>2026-10-17</t>
        </is>
      </c>
      <c r="B1867" t="inlineStr">
        <is>
          <t>Job</t>
        </is>
      </c>
      <c r="C1867" t="inlineStr">
        <is>
          <t>Platform and Integration Engineer Security Telemetry</t>
        </is>
      </c>
      <c r="D1867" t="inlineStr">
        <is>
          <t>RedMimicry</t>
        </is>
      </c>
      <c r="E1867" t="inlineStr">
        <is>
          <t>Worldwide (Remote)</t>
        </is>
      </c>
      <c r="F1867" t="inlineStr"/>
      <c r="H1867" t="inlineStr"/>
      <c r="I1867" t="inlineStr">
        <is>
          <t>RemoteOK</t>
        </is>
      </c>
      <c r="J1867" s="3" t="inlineStr">
        <is>
          <t>Open</t>
        </is>
      </c>
      <c r="K1867" t="n">
        <v>55</v>
      </c>
      <c r="L1867" t="inlineStr">
        <is>
          <t>New</t>
        </is>
      </c>
      <c r="M1867" t="inlineStr"/>
      <c r="N1867" t="inlineStr">
        <is>
          <t>d36e177d51f07e07</t>
        </is>
      </c>
    </row>
    <row r="1868">
      <c r="A1868" t="inlineStr">
        <is>
          <t>2026-10-17</t>
        </is>
      </c>
      <c r="B1868" t="inlineStr">
        <is>
          <t>Job</t>
        </is>
      </c>
      <c r="C1868" t="inlineStr">
        <is>
          <t>Golang Kubernetes Engineer</t>
        </is>
      </c>
      <c r="D1868" t="inlineStr">
        <is>
          <t>Arango</t>
        </is>
      </c>
      <c r="E1868" t="inlineStr">
        <is>
          <t>Worldwide (Remote)</t>
        </is>
      </c>
      <c r="F1868" t="inlineStr"/>
      <c r="H1868" t="inlineStr"/>
      <c r="I1868" t="inlineStr">
        <is>
          <t>RemoteOK</t>
        </is>
      </c>
      <c r="J1868" s="3" t="inlineStr">
        <is>
          <t>Open</t>
        </is>
      </c>
      <c r="K1868" t="n">
        <v>55</v>
      </c>
      <c r="L1868" t="inlineStr">
        <is>
          <t>New</t>
        </is>
      </c>
      <c r="M1868" t="inlineStr"/>
      <c r="N1868" t="inlineStr">
        <is>
          <t>1fa679d85f02b233</t>
        </is>
      </c>
    </row>
    <row r="1869">
      <c r="A1869" t="inlineStr">
        <is>
          <t>2026-10-17</t>
        </is>
      </c>
      <c r="B1869" t="inlineStr">
        <is>
          <t>Job</t>
        </is>
      </c>
      <c r="C1869" t="inlineStr">
        <is>
          <t>AI Trainer Image QA Evaluator</t>
        </is>
      </c>
      <c r="D1869" t="inlineStr">
        <is>
          <t>iMerit Technology</t>
        </is>
      </c>
      <c r="E1869" t="inlineStr">
        <is>
          <t>Worldwide (Remote)</t>
        </is>
      </c>
      <c r="F1869" t="inlineStr"/>
      <c r="H1869" t="inlineStr">
        <is>
          <t>USD 30000-40000</t>
        </is>
      </c>
      <c r="I1869" t="inlineStr">
        <is>
          <t>RemoteOK</t>
        </is>
      </c>
      <c r="J1869" s="3" t="inlineStr">
        <is>
          <t>Open</t>
        </is>
      </c>
      <c r="K1869" t="n">
        <v>55</v>
      </c>
      <c r="L1869" t="inlineStr">
        <is>
          <t>New</t>
        </is>
      </c>
      <c r="M1869" t="inlineStr"/>
      <c r="N1869" t="inlineStr">
        <is>
          <t>8dc7161941de1800</t>
        </is>
      </c>
    </row>
    <row r="1870">
      <c r="A1870" t="inlineStr">
        <is>
          <t>2026-10-17</t>
        </is>
      </c>
      <c r="B1870" t="inlineStr">
        <is>
          <t>Job</t>
        </is>
      </c>
      <c r="C1870" t="inlineStr">
        <is>
          <t>Security Engineer - Identity and Access</t>
        </is>
      </c>
      <c r="D1870" t="inlineStr">
        <is>
          <t>rubrik</t>
        </is>
      </c>
      <c r="E1870" t="inlineStr">
        <is>
          <t>Bangalore, India</t>
        </is>
      </c>
      <c r="F1870" t="inlineStr"/>
      <c r="H1870" t="inlineStr"/>
      <c r="I1870" t="inlineStr">
        <is>
          <t>Greenhouse</t>
        </is>
      </c>
      <c r="J1870" s="3" t="inlineStr">
        <is>
          <t>Open</t>
        </is>
      </c>
      <c r="K1870" t="n">
        <v>55</v>
      </c>
      <c r="L1870" t="inlineStr">
        <is>
          <t>New</t>
        </is>
      </c>
      <c r="M1870" t="inlineStr"/>
      <c r="N1870" t="inlineStr">
        <is>
          <t>2b1ce7dca4437513</t>
        </is>
      </c>
    </row>
    <row r="1871">
      <c r="A1871" t="inlineStr">
        <is>
          <t>2026-10-17</t>
        </is>
      </c>
      <c r="B1871" t="inlineStr">
        <is>
          <t>Job</t>
        </is>
      </c>
      <c r="C1871" t="inlineStr">
        <is>
          <t>Integration Engineer, Metronome</t>
        </is>
      </c>
      <c r="D1871" t="inlineStr">
        <is>
          <t>stripe</t>
        </is>
      </c>
      <c r="E1871" t="inlineStr">
        <is>
          <t>Remote</t>
        </is>
      </c>
      <c r="F1871" t="inlineStr"/>
      <c r="H1871" t="inlineStr"/>
      <c r="I1871" t="inlineStr">
        <is>
          <t>Greenhouse</t>
        </is>
      </c>
      <c r="J1871" s="3" t="inlineStr">
        <is>
          <t>Open</t>
        </is>
      </c>
      <c r="K1871" t="n">
        <v>55</v>
      </c>
      <c r="L1871" t="inlineStr">
        <is>
          <t>New</t>
        </is>
      </c>
      <c r="M1871" t="inlineStr"/>
      <c r="N1871" t="inlineStr">
        <is>
          <t>11877d4fee0036ed</t>
        </is>
      </c>
    </row>
    <row r="1872">
      <c r="A1872" t="inlineStr">
        <is>
          <t>2026-10-17</t>
        </is>
      </c>
      <c r="B1872" t="inlineStr">
        <is>
          <t>Job</t>
        </is>
      </c>
      <c r="C1872" t="inlineStr">
        <is>
          <t>Forward Deployed Engineer, Professional Services</t>
        </is>
      </c>
      <c r="D1872" t="inlineStr">
        <is>
          <t>cloudflare</t>
        </is>
      </c>
      <c r="E1872" t="inlineStr">
        <is>
          <t>Distributed</t>
        </is>
      </c>
      <c r="F1872" t="inlineStr"/>
      <c r="H1872" t="inlineStr"/>
      <c r="I1872" t="inlineStr">
        <is>
          <t>Greenhouse</t>
        </is>
      </c>
      <c r="J1872" s="3" t="inlineStr">
        <is>
          <t>Open</t>
        </is>
      </c>
      <c r="K1872" t="n">
        <v>55</v>
      </c>
      <c r="L1872" t="inlineStr">
        <is>
          <t>New</t>
        </is>
      </c>
      <c r="M1872" t="inlineStr"/>
      <c r="N1872" t="inlineStr">
        <is>
          <t>3c1544581a99156b</t>
        </is>
      </c>
    </row>
    <row r="1873">
      <c r="A1873" t="inlineStr">
        <is>
          <t>2026-10-17</t>
        </is>
      </c>
      <c r="B1873" t="inlineStr">
        <is>
          <t>Job</t>
        </is>
      </c>
      <c r="C1873" t="inlineStr">
        <is>
          <t>Partner Engineer, Spain</t>
        </is>
      </c>
      <c r="D1873" t="inlineStr">
        <is>
          <t>cloudflare</t>
        </is>
      </c>
      <c r="E1873" t="inlineStr">
        <is>
          <t>Distributed</t>
        </is>
      </c>
      <c r="F1873" t="inlineStr"/>
      <c r="H1873" t="inlineStr"/>
      <c r="I1873" t="inlineStr">
        <is>
          <t>Greenhouse</t>
        </is>
      </c>
      <c r="J1873" s="3" t="inlineStr">
        <is>
          <t>Open</t>
        </is>
      </c>
      <c r="K1873" t="n">
        <v>55</v>
      </c>
      <c r="L1873" t="inlineStr">
        <is>
          <t>New</t>
        </is>
      </c>
      <c r="M1873" t="inlineStr"/>
      <c r="N1873" t="inlineStr">
        <is>
          <t>4f15a6d2ccbab9d9</t>
        </is>
      </c>
    </row>
    <row r="1874">
      <c r="A1874" t="inlineStr">
        <is>
          <t>2026-10-17</t>
        </is>
      </c>
      <c r="B1874" t="inlineStr">
        <is>
          <t>Job</t>
        </is>
      </c>
      <c r="C1874" t="inlineStr">
        <is>
          <t>Site Reliability Engineer, Cells Infrastructure</t>
        </is>
      </c>
      <c r="D1874" t="inlineStr">
        <is>
          <t>gitlab</t>
        </is>
      </c>
      <c r="E1874" t="inlineStr">
        <is>
          <t>Bangalore, India</t>
        </is>
      </c>
      <c r="F1874" t="inlineStr"/>
      <c r="H1874" t="inlineStr"/>
      <c r="I1874" t="inlineStr">
        <is>
          <t>Greenhouse</t>
        </is>
      </c>
      <c r="J1874" s="3" t="inlineStr">
        <is>
          <t>Open</t>
        </is>
      </c>
      <c r="K1874" t="n">
        <v>55</v>
      </c>
      <c r="L1874" t="inlineStr">
        <is>
          <t>New</t>
        </is>
      </c>
      <c r="M1874" t="inlineStr"/>
      <c r="N1874" t="inlineStr">
        <is>
          <t>e1f4ea5888f3a85f</t>
        </is>
      </c>
    </row>
    <row r="1875">
      <c r="A1875" t="inlineStr">
        <is>
          <t>2026-10-17</t>
        </is>
      </c>
      <c r="B1875" t="inlineStr">
        <is>
          <t>Job</t>
        </is>
      </c>
      <c r="C1875" t="inlineStr">
        <is>
          <t>Threat Research Engineer</t>
        </is>
      </c>
      <c r="D1875" t="inlineStr">
        <is>
          <t>gitlab</t>
        </is>
      </c>
      <c r="E1875" t="inlineStr">
        <is>
          <t>Bangalore, India</t>
        </is>
      </c>
      <c r="F1875" t="inlineStr"/>
      <c r="H1875" t="inlineStr"/>
      <c r="I1875" t="inlineStr">
        <is>
          <t>Greenhouse</t>
        </is>
      </c>
      <c r="J1875" s="3" t="inlineStr">
        <is>
          <t>Open</t>
        </is>
      </c>
      <c r="K1875" t="n">
        <v>55</v>
      </c>
      <c r="L1875" t="inlineStr">
        <is>
          <t>New</t>
        </is>
      </c>
      <c r="M1875" t="inlineStr"/>
      <c r="N1875" t="inlineStr">
        <is>
          <t>6f16bf9272791af9</t>
        </is>
      </c>
    </row>
    <row r="1876">
      <c r="A1876" t="inlineStr">
        <is>
          <t>2026-10-17</t>
        </is>
      </c>
      <c r="B1876" t="inlineStr">
        <is>
          <t>Job</t>
        </is>
      </c>
      <c r="C1876" t="inlineStr">
        <is>
          <t>Application Engineer</t>
        </is>
      </c>
      <c r="D1876" t="inlineStr">
        <is>
          <t>mongodb</t>
        </is>
      </c>
      <c r="E1876" t="inlineStr">
        <is>
          <t>Bengaluru</t>
        </is>
      </c>
      <c r="F1876" t="inlineStr"/>
      <c r="H1876" t="inlineStr"/>
      <c r="I1876" t="inlineStr">
        <is>
          <t>Greenhouse</t>
        </is>
      </c>
      <c r="J1876" s="3" t="inlineStr">
        <is>
          <t>Open</t>
        </is>
      </c>
      <c r="K1876" t="n">
        <v>55</v>
      </c>
      <c r="L1876" t="inlineStr">
        <is>
          <t>New</t>
        </is>
      </c>
      <c r="M1876" t="inlineStr"/>
      <c r="N1876" t="inlineStr">
        <is>
          <t>406affb6b400eccd</t>
        </is>
      </c>
    </row>
    <row r="1877">
      <c r="A1877" t="inlineStr">
        <is>
          <t>2026-10-17</t>
        </is>
      </c>
      <c r="B1877" t="inlineStr">
        <is>
          <t>Job</t>
        </is>
      </c>
      <c r="C1877" t="inlineStr">
        <is>
          <t>Cloud Operations Engineer</t>
        </is>
      </c>
      <c r="D1877" t="inlineStr">
        <is>
          <t>mongodb</t>
        </is>
      </c>
      <c r="E1877" t="inlineStr">
        <is>
          <t>Bengaluru</t>
        </is>
      </c>
      <c r="F1877" t="inlineStr"/>
      <c r="H1877" t="inlineStr"/>
      <c r="I1877" t="inlineStr">
        <is>
          <t>Greenhouse</t>
        </is>
      </c>
      <c r="J1877" s="3" t="inlineStr">
        <is>
          <t>Open</t>
        </is>
      </c>
      <c r="K1877" t="n">
        <v>55</v>
      </c>
      <c r="L1877" t="inlineStr">
        <is>
          <t>New</t>
        </is>
      </c>
      <c r="M1877" t="inlineStr"/>
      <c r="N1877" t="inlineStr">
        <is>
          <t>b761843ccf161221</t>
        </is>
      </c>
    </row>
    <row r="1878">
      <c r="A1878" t="inlineStr">
        <is>
          <t>2026-10-17</t>
        </is>
      </c>
      <c r="B1878" t="inlineStr">
        <is>
          <t>Job</t>
        </is>
      </c>
      <c r="C1878" t="inlineStr">
        <is>
          <t>Engineer 3 - Business Systems</t>
        </is>
      </c>
      <c r="D1878" t="inlineStr">
        <is>
          <t>mongodb</t>
        </is>
      </c>
      <c r="E1878" t="inlineStr">
        <is>
          <t>Gurugram</t>
        </is>
      </c>
      <c r="F1878" t="inlineStr"/>
      <c r="H1878" t="inlineStr"/>
      <c r="I1878" t="inlineStr">
        <is>
          <t>Greenhouse</t>
        </is>
      </c>
      <c r="J1878" s="3" t="inlineStr">
        <is>
          <t>Open</t>
        </is>
      </c>
      <c r="K1878" t="n">
        <v>55</v>
      </c>
      <c r="L1878" t="inlineStr">
        <is>
          <t>New</t>
        </is>
      </c>
      <c r="M1878" t="inlineStr"/>
      <c r="N1878" t="inlineStr">
        <is>
          <t>2d38c62006d11f31</t>
        </is>
      </c>
    </row>
    <row r="1879">
      <c r="A1879" t="inlineStr">
        <is>
          <t>2026-10-17</t>
        </is>
      </c>
      <c r="B1879" t="inlineStr">
        <is>
          <t>Job</t>
        </is>
      </c>
      <c r="C1879" t="inlineStr">
        <is>
          <t>Forward Deployed Engineer, Industry Solutions</t>
        </is>
      </c>
      <c r="D1879" t="inlineStr">
        <is>
          <t>mongodb</t>
        </is>
      </c>
      <c r="E1879" t="inlineStr">
        <is>
          <t>Gurugram</t>
        </is>
      </c>
      <c r="F1879" t="inlineStr"/>
      <c r="H1879" t="inlineStr"/>
      <c r="I1879" t="inlineStr">
        <is>
          <t>Greenhouse</t>
        </is>
      </c>
      <c r="J1879" s="3" t="inlineStr">
        <is>
          <t>Open</t>
        </is>
      </c>
      <c r="K1879" t="n">
        <v>55</v>
      </c>
      <c r="L1879" t="inlineStr">
        <is>
          <t>New</t>
        </is>
      </c>
      <c r="M1879" t="inlineStr"/>
      <c r="N1879" t="inlineStr">
        <is>
          <t>4885ca3b7d386305</t>
        </is>
      </c>
    </row>
    <row r="1880">
      <c r="A1880" t="inlineStr">
        <is>
          <t>2026-10-17</t>
        </is>
      </c>
      <c r="B1880" t="inlineStr">
        <is>
          <t>Job</t>
        </is>
      </c>
      <c r="C1880" t="inlineStr">
        <is>
          <t>Technical Services Engineer</t>
        </is>
      </c>
      <c r="D1880" t="inlineStr">
        <is>
          <t>mongodb</t>
        </is>
      </c>
      <c r="E1880" t="inlineStr">
        <is>
          <t>Gurugram</t>
        </is>
      </c>
      <c r="F1880" t="inlineStr"/>
      <c r="H1880" t="inlineStr"/>
      <c r="I1880" t="inlineStr">
        <is>
          <t>Greenhouse</t>
        </is>
      </c>
      <c r="J1880" s="3" t="inlineStr">
        <is>
          <t>Open</t>
        </is>
      </c>
      <c r="K1880" t="n">
        <v>55</v>
      </c>
      <c r="L1880" t="inlineStr">
        <is>
          <t>New</t>
        </is>
      </c>
      <c r="M1880" t="inlineStr"/>
      <c r="N1880" t="inlineStr">
        <is>
          <t>2ddbb90bb347809a</t>
        </is>
      </c>
    </row>
    <row r="1881">
      <c r="A1881" t="inlineStr">
        <is>
          <t>2026-10-17</t>
        </is>
      </c>
      <c r="B1881" t="inlineStr">
        <is>
          <t>Job</t>
        </is>
      </c>
      <c r="C1881" t="inlineStr">
        <is>
          <t>UX Engineer</t>
        </is>
      </c>
      <c r="D1881" t="inlineStr">
        <is>
          <t>elastic</t>
        </is>
      </c>
      <c r="E1881" t="inlineStr">
        <is>
          <t>Bangalore, India</t>
        </is>
      </c>
      <c r="F1881" t="inlineStr"/>
      <c r="H1881" t="inlineStr"/>
      <c r="I1881" t="inlineStr">
        <is>
          <t>Greenhouse</t>
        </is>
      </c>
      <c r="J1881" s="3" t="inlineStr">
        <is>
          <t>Open</t>
        </is>
      </c>
      <c r="K1881" t="n">
        <v>55</v>
      </c>
      <c r="L1881" t="inlineStr">
        <is>
          <t>New</t>
        </is>
      </c>
      <c r="M1881" t="inlineStr"/>
      <c r="N1881" t="inlineStr">
        <is>
          <t>1f97cc96a2db67f8</t>
        </is>
      </c>
    </row>
    <row r="1882">
      <c r="A1882" t="inlineStr">
        <is>
          <t>2026-10-17</t>
        </is>
      </c>
      <c r="B1882" t="inlineStr">
        <is>
          <t>Job</t>
        </is>
      </c>
      <c r="C1882" t="inlineStr">
        <is>
          <t>Site Reliability Engineer</t>
        </is>
      </c>
      <c r="D1882" t="inlineStr">
        <is>
          <t>okta</t>
        </is>
      </c>
      <c r="E1882" t="inlineStr">
        <is>
          <t>Bengaluru, India</t>
        </is>
      </c>
      <c r="F1882" t="inlineStr"/>
      <c r="H1882" t="inlineStr"/>
      <c r="I1882" t="inlineStr">
        <is>
          <t>Greenhouse</t>
        </is>
      </c>
      <c r="J1882" s="3" t="inlineStr">
        <is>
          <t>Open</t>
        </is>
      </c>
      <c r="K1882" t="n">
        <v>55</v>
      </c>
      <c r="L1882" t="inlineStr">
        <is>
          <t>New</t>
        </is>
      </c>
      <c r="M1882" t="inlineStr"/>
      <c r="N1882" t="inlineStr">
        <is>
          <t>1c590069040b7e07</t>
        </is>
      </c>
    </row>
    <row r="1883">
      <c r="A1883" t="inlineStr">
        <is>
          <t>2026-10-17</t>
        </is>
      </c>
      <c r="B1883" t="inlineStr">
        <is>
          <t>Job</t>
        </is>
      </c>
      <c r="C1883" t="inlineStr">
        <is>
          <t>Solution Engineer</t>
        </is>
      </c>
      <c r="D1883" t="inlineStr">
        <is>
          <t>okta</t>
        </is>
      </c>
      <c r="E1883" t="inlineStr">
        <is>
          <t>Bengaluru, India</t>
        </is>
      </c>
      <c r="F1883" t="inlineStr"/>
      <c r="H1883" t="inlineStr"/>
      <c r="I1883" t="inlineStr">
        <is>
          <t>Greenhouse</t>
        </is>
      </c>
      <c r="J1883" s="3" t="inlineStr">
        <is>
          <t>Open</t>
        </is>
      </c>
      <c r="K1883" t="n">
        <v>55</v>
      </c>
      <c r="L1883" t="inlineStr">
        <is>
          <t>New</t>
        </is>
      </c>
      <c r="M1883" t="inlineStr"/>
      <c r="N1883" t="inlineStr">
        <is>
          <t>f8032e3077e36982</t>
        </is>
      </c>
    </row>
    <row r="1884">
      <c r="A1884" t="inlineStr">
        <is>
          <t>2026-10-17</t>
        </is>
      </c>
      <c r="B1884" t="inlineStr">
        <is>
          <t>Job</t>
        </is>
      </c>
      <c r="C1884" t="inlineStr">
        <is>
          <t>Solutions Engineer, Okta</t>
        </is>
      </c>
      <c r="D1884" t="inlineStr">
        <is>
          <t>okta</t>
        </is>
      </c>
      <c r="E1884" t="inlineStr">
        <is>
          <t>Bengaluru, India</t>
        </is>
      </c>
      <c r="F1884" t="inlineStr"/>
      <c r="H1884" t="inlineStr"/>
      <c r="I1884" t="inlineStr">
        <is>
          <t>Greenhouse</t>
        </is>
      </c>
      <c r="J1884" s="3" t="inlineStr">
        <is>
          <t>Open</t>
        </is>
      </c>
      <c r="K1884" t="n">
        <v>55</v>
      </c>
      <c r="L1884" t="inlineStr">
        <is>
          <t>New</t>
        </is>
      </c>
      <c r="M1884" t="inlineStr"/>
      <c r="N1884" t="inlineStr">
        <is>
          <t>a93ae5995850b8eb</t>
        </is>
      </c>
    </row>
    <row r="1885">
      <c r="A1885" t="inlineStr">
        <is>
          <t>2026-10-17</t>
        </is>
      </c>
      <c r="B1885" t="inlineStr">
        <is>
          <t>Job</t>
        </is>
      </c>
      <c r="C1885" t="inlineStr">
        <is>
          <t>Network Engineer II</t>
        </is>
      </c>
      <c r="D1885" t="inlineStr">
        <is>
          <t>samsara</t>
        </is>
      </c>
      <c r="E1885" t="inlineStr">
        <is>
          <t>Bengaluru - BLR1</t>
        </is>
      </c>
      <c r="F1885" t="inlineStr"/>
      <c r="H1885" t="inlineStr"/>
      <c r="I1885" t="inlineStr">
        <is>
          <t>Greenhouse</t>
        </is>
      </c>
      <c r="J1885" s="3" t="inlineStr">
        <is>
          <t>Open</t>
        </is>
      </c>
      <c r="K1885" t="n">
        <v>55</v>
      </c>
      <c r="L1885" t="inlineStr">
        <is>
          <t>New</t>
        </is>
      </c>
      <c r="M1885" t="inlineStr"/>
      <c r="N1885" t="inlineStr">
        <is>
          <t>c5c167b90c85796b</t>
        </is>
      </c>
    </row>
    <row r="1886">
      <c r="A1886" t="inlineStr">
        <is>
          <t>2026-10-17</t>
        </is>
      </c>
      <c r="B1886" t="inlineStr">
        <is>
          <t>Job</t>
        </is>
      </c>
      <c r="C1886" t="inlineStr">
        <is>
          <t>Application Engineer (AI Automation)</t>
        </is>
      </c>
      <c r="D1886" t="inlineStr">
        <is>
          <t>purestorage</t>
        </is>
      </c>
      <c r="E1886" t="inlineStr">
        <is>
          <t>Bangalore, India</t>
        </is>
      </c>
      <c r="F1886" t="inlineStr"/>
      <c r="H1886" t="inlineStr"/>
      <c r="I1886" t="inlineStr">
        <is>
          <t>Greenhouse</t>
        </is>
      </c>
      <c r="J1886" s="3" t="inlineStr">
        <is>
          <t>Open</t>
        </is>
      </c>
      <c r="K1886" t="n">
        <v>55</v>
      </c>
      <c r="L1886" t="inlineStr">
        <is>
          <t>New</t>
        </is>
      </c>
      <c r="M1886" t="inlineStr"/>
      <c r="N1886" t="inlineStr">
        <is>
          <t>e0f8d61eac8cb3e5</t>
        </is>
      </c>
    </row>
    <row r="1887">
      <c r="A1887" t="inlineStr">
        <is>
          <t>2026-10-17</t>
        </is>
      </c>
      <c r="B1887" t="inlineStr">
        <is>
          <t>Job</t>
        </is>
      </c>
      <c r="C1887" t="inlineStr">
        <is>
          <t>Cloud Native Escalation Engineer</t>
        </is>
      </c>
      <c r="D1887" t="inlineStr">
        <is>
          <t>purestorage</t>
        </is>
      </c>
      <c r="E1887" t="inlineStr">
        <is>
          <t>Bangalore, India</t>
        </is>
      </c>
      <c r="F1887" t="inlineStr"/>
      <c r="H1887" t="inlineStr"/>
      <c r="I1887" t="inlineStr">
        <is>
          <t>Greenhouse</t>
        </is>
      </c>
      <c r="J1887" s="3" t="inlineStr">
        <is>
          <t>Open</t>
        </is>
      </c>
      <c r="K1887" t="n">
        <v>55</v>
      </c>
      <c r="L1887" t="inlineStr">
        <is>
          <t>New</t>
        </is>
      </c>
      <c r="M1887" t="inlineStr"/>
      <c r="N1887" t="inlineStr">
        <is>
          <t>667126ed66157fd7</t>
        </is>
      </c>
    </row>
    <row r="1888">
      <c r="A1888" t="inlineStr">
        <is>
          <t>2026-10-17</t>
        </is>
      </c>
      <c r="B1888" t="inlineStr">
        <is>
          <t>Job</t>
        </is>
      </c>
      <c r="C1888" t="inlineStr">
        <is>
          <t>Cloud Native Technical Services Engineer</t>
        </is>
      </c>
      <c r="D1888" t="inlineStr">
        <is>
          <t>purestorage</t>
        </is>
      </c>
      <c r="E1888" t="inlineStr">
        <is>
          <t>Bangalore, India</t>
        </is>
      </c>
      <c r="F1888" t="inlineStr"/>
      <c r="H1888" t="inlineStr"/>
      <c r="I1888" t="inlineStr">
        <is>
          <t>Greenhouse</t>
        </is>
      </c>
      <c r="J1888" s="3" t="inlineStr">
        <is>
          <t>Open</t>
        </is>
      </c>
      <c r="K1888" t="n">
        <v>55</v>
      </c>
      <c r="L1888" t="inlineStr">
        <is>
          <t>New</t>
        </is>
      </c>
      <c r="M1888" t="inlineStr"/>
      <c r="N1888" t="inlineStr">
        <is>
          <t>98a227079dae8231</t>
        </is>
      </c>
    </row>
    <row r="1889">
      <c r="A1889" t="inlineStr">
        <is>
          <t>2026-10-17</t>
        </is>
      </c>
      <c r="B1889" t="inlineStr">
        <is>
          <t>Job</t>
        </is>
      </c>
      <c r="C1889" t="inlineStr">
        <is>
          <t>MTS - Performance Engineering</t>
        </is>
      </c>
      <c r="D1889" t="inlineStr">
        <is>
          <t>purestorage</t>
        </is>
      </c>
      <c r="E1889" t="inlineStr">
        <is>
          <t>Bangalore, India</t>
        </is>
      </c>
      <c r="F1889" t="inlineStr"/>
      <c r="H1889" t="inlineStr"/>
      <c r="I1889" t="inlineStr">
        <is>
          <t>Greenhouse</t>
        </is>
      </c>
      <c r="J1889" s="3" t="inlineStr">
        <is>
          <t>Open</t>
        </is>
      </c>
      <c r="K1889" t="n">
        <v>55</v>
      </c>
      <c r="L1889" t="inlineStr">
        <is>
          <t>New</t>
        </is>
      </c>
      <c r="M1889" t="inlineStr"/>
      <c r="N1889" t="inlineStr">
        <is>
          <t>e23abcc6b34e3cca</t>
        </is>
      </c>
    </row>
    <row r="1890">
      <c r="A1890" t="inlineStr">
        <is>
          <t>2026-10-17</t>
        </is>
      </c>
      <c r="B1890" t="inlineStr">
        <is>
          <t>Job</t>
        </is>
      </c>
      <c r="C1890" t="inlineStr">
        <is>
          <t>Technical Services Engineer Representative</t>
        </is>
      </c>
      <c r="D1890" t="inlineStr">
        <is>
          <t>purestorage</t>
        </is>
      </c>
      <c r="E1890" t="inlineStr">
        <is>
          <t>Bangalore, India</t>
        </is>
      </c>
      <c r="F1890" t="inlineStr"/>
      <c r="H1890" t="inlineStr"/>
      <c r="I1890" t="inlineStr">
        <is>
          <t>Greenhouse</t>
        </is>
      </c>
      <c r="J1890" s="3" t="inlineStr">
        <is>
          <t>Open</t>
        </is>
      </c>
      <c r="K1890" t="n">
        <v>55</v>
      </c>
      <c r="L1890" t="inlineStr">
        <is>
          <t>New</t>
        </is>
      </c>
      <c r="M1890" t="inlineStr"/>
      <c r="N1890" t="inlineStr">
        <is>
          <t>403688fc93c22010</t>
        </is>
      </c>
    </row>
    <row r="1891">
      <c r="A1891" t="inlineStr">
        <is>
          <t>2026-10-17</t>
        </is>
      </c>
      <c r="B1891" t="inlineStr">
        <is>
          <t>Job</t>
        </is>
      </c>
      <c r="C1891" t="inlineStr">
        <is>
          <t>Escalation Engineer</t>
        </is>
      </c>
      <c r="D1891" t="inlineStr">
        <is>
          <t>zscaler</t>
        </is>
      </c>
      <c r="E1891" t="inlineStr">
        <is>
          <t>Bangalore, IND</t>
        </is>
      </c>
      <c r="F1891" t="inlineStr"/>
      <c r="H1891" t="inlineStr"/>
      <c r="I1891" t="inlineStr">
        <is>
          <t>Greenhouse</t>
        </is>
      </c>
      <c r="J1891" s="3" t="inlineStr">
        <is>
          <t>Open</t>
        </is>
      </c>
      <c r="K1891" t="n">
        <v>55</v>
      </c>
      <c r="L1891" t="inlineStr">
        <is>
          <t>New</t>
        </is>
      </c>
      <c r="M1891" t="inlineStr"/>
      <c r="N1891" t="inlineStr">
        <is>
          <t>673599c97e52a0e0</t>
        </is>
      </c>
    </row>
    <row r="1892">
      <c r="A1892" t="inlineStr">
        <is>
          <t>2026-10-17</t>
        </is>
      </c>
      <c r="B1892" t="inlineStr">
        <is>
          <t>Job</t>
        </is>
      </c>
      <c r="C1892" t="inlineStr">
        <is>
          <t>Escalation Engineer - DLP</t>
        </is>
      </c>
      <c r="D1892" t="inlineStr">
        <is>
          <t>zscaler</t>
        </is>
      </c>
      <c r="E1892" t="inlineStr">
        <is>
          <t>Bangalore, IND; Mohali, IND</t>
        </is>
      </c>
      <c r="F1892" t="inlineStr"/>
      <c r="H1892" t="inlineStr"/>
      <c r="I1892" t="inlineStr">
        <is>
          <t>Greenhouse</t>
        </is>
      </c>
      <c r="J1892" s="3" t="inlineStr">
        <is>
          <t>Open</t>
        </is>
      </c>
      <c r="K1892" t="n">
        <v>55</v>
      </c>
      <c r="L1892" t="inlineStr">
        <is>
          <t>New</t>
        </is>
      </c>
      <c r="M1892" t="inlineStr"/>
      <c r="N1892" t="inlineStr">
        <is>
          <t>a63141f8ea79027c</t>
        </is>
      </c>
    </row>
    <row r="1893">
      <c r="A1893" t="inlineStr">
        <is>
          <t>2026-10-17</t>
        </is>
      </c>
      <c r="B1893" t="inlineStr">
        <is>
          <t>Job</t>
        </is>
      </c>
      <c r="C1893" t="inlineStr">
        <is>
          <t>Escalation Engineer - SDWAN</t>
        </is>
      </c>
      <c r="D1893" t="inlineStr">
        <is>
          <t>zscaler</t>
        </is>
      </c>
      <c r="E1893" t="inlineStr">
        <is>
          <t>Bangalore, IND</t>
        </is>
      </c>
      <c r="F1893" t="inlineStr"/>
      <c r="H1893" t="inlineStr"/>
      <c r="I1893" t="inlineStr">
        <is>
          <t>Greenhouse</t>
        </is>
      </c>
      <c r="J1893" s="3" t="inlineStr">
        <is>
          <t>Open</t>
        </is>
      </c>
      <c r="K1893" t="n">
        <v>55</v>
      </c>
      <c r="L1893" t="inlineStr">
        <is>
          <t>New</t>
        </is>
      </c>
      <c r="M1893" t="inlineStr"/>
      <c r="N1893" t="inlineStr">
        <is>
          <t>d972a26faf8b42f3</t>
        </is>
      </c>
    </row>
    <row r="1894">
      <c r="A1894" t="inlineStr">
        <is>
          <t>2026-10-17</t>
        </is>
      </c>
      <c r="B1894" t="inlineStr">
        <is>
          <t>Job</t>
        </is>
      </c>
      <c r="C1894" t="inlineStr">
        <is>
          <t>Business Systems Engineer</t>
        </is>
      </c>
      <c r="D1894" t="inlineStr">
        <is>
          <t>lyft</t>
        </is>
      </c>
      <c r="E1894" t="inlineStr">
        <is>
          <t>U.S. Anywhere</t>
        </is>
      </c>
      <c r="F1894" t="inlineStr"/>
      <c r="H1894" t="inlineStr"/>
      <c r="I1894" t="inlineStr">
        <is>
          <t>Greenhouse</t>
        </is>
      </c>
      <c r="J1894" s="3" t="inlineStr">
        <is>
          <t>Open</t>
        </is>
      </c>
      <c r="K1894" t="n">
        <v>55</v>
      </c>
      <c r="L1894" t="inlineStr">
        <is>
          <t>New</t>
        </is>
      </c>
      <c r="M1894" t="inlineStr"/>
      <c r="N1894" t="inlineStr">
        <is>
          <t>5b2dcc3701333327</t>
        </is>
      </c>
    </row>
    <row r="1895">
      <c r="A1895" t="inlineStr">
        <is>
          <t>2026-10-17</t>
        </is>
      </c>
      <c r="B1895" t="inlineStr">
        <is>
          <t>Job</t>
        </is>
      </c>
      <c r="C1895" t="inlineStr">
        <is>
          <t>Customer Experience Engineer, L1</t>
        </is>
      </c>
      <c r="D1895" t="inlineStr">
        <is>
          <t>hackerrank</t>
        </is>
      </c>
      <c r="E1895" t="inlineStr">
        <is>
          <t>Hybrid in Bangalore, India</t>
        </is>
      </c>
      <c r="F1895" t="inlineStr"/>
      <c r="H1895" t="inlineStr"/>
      <c r="I1895" t="inlineStr">
        <is>
          <t>Greenhouse</t>
        </is>
      </c>
      <c r="J1895" s="3" t="inlineStr">
        <is>
          <t>Open</t>
        </is>
      </c>
      <c r="K1895" t="n">
        <v>55</v>
      </c>
      <c r="L1895" t="inlineStr">
        <is>
          <t>New</t>
        </is>
      </c>
      <c r="M1895" t="inlineStr"/>
      <c r="N1895" t="inlineStr">
        <is>
          <t>792d4394234f03db</t>
        </is>
      </c>
    </row>
    <row r="1896">
      <c r="A1896" t="inlineStr">
        <is>
          <t>2026-10-17</t>
        </is>
      </c>
      <c r="B1896" t="inlineStr">
        <is>
          <t>Job</t>
        </is>
      </c>
      <c r="C1896" t="inlineStr">
        <is>
          <t>Customer Experience Engineer, L2</t>
        </is>
      </c>
      <c r="D1896" t="inlineStr">
        <is>
          <t>hackerrank</t>
        </is>
      </c>
      <c r="E1896" t="inlineStr">
        <is>
          <t>Hybrid in Bangalore, India</t>
        </is>
      </c>
      <c r="F1896" t="inlineStr"/>
      <c r="H1896" t="inlineStr"/>
      <c r="I1896" t="inlineStr">
        <is>
          <t>Greenhouse</t>
        </is>
      </c>
      <c r="J1896" s="3" t="inlineStr">
        <is>
          <t>Open</t>
        </is>
      </c>
      <c r="K1896" t="n">
        <v>55</v>
      </c>
      <c r="L1896" t="inlineStr">
        <is>
          <t>New</t>
        </is>
      </c>
      <c r="M1896" t="inlineStr"/>
      <c r="N1896" t="inlineStr">
        <is>
          <t>55f1d4e8fe504d93</t>
        </is>
      </c>
    </row>
    <row r="1897">
      <c r="A1897" t="inlineStr">
        <is>
          <t>2026-10-17</t>
        </is>
      </c>
      <c r="B1897" t="inlineStr">
        <is>
          <t>Job</t>
        </is>
      </c>
      <c r="C1897" t="inlineStr">
        <is>
          <t>Deep Learning Research Engineer</t>
        </is>
      </c>
      <c r="D1897" t="inlineStr">
        <is>
          <t>hackerrank</t>
        </is>
      </c>
      <c r="E1897" t="inlineStr">
        <is>
          <t>Hybrid in Bangalore, India</t>
        </is>
      </c>
      <c r="F1897" t="inlineStr"/>
      <c r="H1897" t="inlineStr"/>
      <c r="I1897" t="inlineStr">
        <is>
          <t>Greenhouse</t>
        </is>
      </c>
      <c r="J1897" s="3" t="inlineStr">
        <is>
          <t>Open</t>
        </is>
      </c>
      <c r="K1897" t="n">
        <v>55</v>
      </c>
      <c r="L1897" t="inlineStr">
        <is>
          <t>New</t>
        </is>
      </c>
      <c r="M1897" t="inlineStr"/>
      <c r="N1897" t="inlineStr">
        <is>
          <t>57a1d7f558cc37c4</t>
        </is>
      </c>
    </row>
    <row r="1898">
      <c r="A1898" t="inlineStr">
        <is>
          <t>2026-10-17</t>
        </is>
      </c>
      <c r="B1898" t="inlineStr">
        <is>
          <t>Job</t>
        </is>
      </c>
      <c r="C1898" t="inlineStr">
        <is>
          <t>DevOps Engineer II</t>
        </is>
      </c>
      <c r="D1898" t="inlineStr">
        <is>
          <t>hackerrank</t>
        </is>
      </c>
      <c r="E1898" t="inlineStr">
        <is>
          <t>Hybrid in Bangalore, India</t>
        </is>
      </c>
      <c r="F1898" t="inlineStr"/>
      <c r="H1898" t="inlineStr"/>
      <c r="I1898" t="inlineStr">
        <is>
          <t>Greenhouse</t>
        </is>
      </c>
      <c r="J1898" s="3" t="inlineStr">
        <is>
          <t>Open</t>
        </is>
      </c>
      <c r="K1898" t="n">
        <v>55</v>
      </c>
      <c r="L1898" t="inlineStr">
        <is>
          <t>New</t>
        </is>
      </c>
      <c r="M1898" t="inlineStr"/>
      <c r="N1898" t="inlineStr">
        <is>
          <t>ebaf815ef34f74e2</t>
        </is>
      </c>
    </row>
    <row r="1899">
      <c r="A1899" t="inlineStr">
        <is>
          <t>2026-10-17</t>
        </is>
      </c>
      <c r="B1899" t="inlineStr">
        <is>
          <t>Job</t>
        </is>
      </c>
      <c r="C1899" t="inlineStr">
        <is>
          <t>DevRel Engineer II</t>
        </is>
      </c>
      <c r="D1899" t="inlineStr">
        <is>
          <t>hackerrank</t>
        </is>
      </c>
      <c r="E1899" t="inlineStr">
        <is>
          <t>Hybrid in Bangalore, India</t>
        </is>
      </c>
      <c r="F1899" t="inlineStr"/>
      <c r="H1899" t="inlineStr"/>
      <c r="I1899" t="inlineStr">
        <is>
          <t>Greenhouse</t>
        </is>
      </c>
      <c r="J1899" s="3" t="inlineStr">
        <is>
          <t>Open</t>
        </is>
      </c>
      <c r="K1899" t="n">
        <v>55</v>
      </c>
      <c r="L1899" t="inlineStr">
        <is>
          <t>New</t>
        </is>
      </c>
      <c r="M1899" t="inlineStr"/>
      <c r="N1899" t="inlineStr">
        <is>
          <t>31538346c2449e4f</t>
        </is>
      </c>
    </row>
    <row r="1900">
      <c r="A1900" t="inlineStr">
        <is>
          <t>2026-10-17</t>
        </is>
      </c>
      <c r="B1900" t="inlineStr">
        <is>
          <t>Job</t>
        </is>
      </c>
      <c r="C1900" t="inlineStr">
        <is>
          <t>Forward Deployed Engineer</t>
        </is>
      </c>
      <c r="D1900" t="inlineStr">
        <is>
          <t>hackerrank</t>
        </is>
      </c>
      <c r="E1900" t="inlineStr">
        <is>
          <t>Hybrid in Bengaluru, India</t>
        </is>
      </c>
      <c r="F1900" t="inlineStr"/>
      <c r="H1900" t="inlineStr"/>
      <c r="I1900" t="inlineStr">
        <is>
          <t>Greenhouse</t>
        </is>
      </c>
      <c r="J1900" s="3" t="inlineStr">
        <is>
          <t>Open</t>
        </is>
      </c>
      <c r="K1900" t="n">
        <v>55</v>
      </c>
      <c r="L1900" t="inlineStr">
        <is>
          <t>New</t>
        </is>
      </c>
      <c r="M1900" t="inlineStr"/>
      <c r="N1900" t="inlineStr">
        <is>
          <t>6ee7c0035ca04da5</t>
        </is>
      </c>
    </row>
    <row r="1901">
      <c r="A1901" t="inlineStr">
        <is>
          <t>2026-10-17</t>
        </is>
      </c>
      <c r="B1901" t="inlineStr">
        <is>
          <t>Job</t>
        </is>
      </c>
      <c r="C1901" t="inlineStr">
        <is>
          <t>Cloud Security Engineer</t>
        </is>
      </c>
      <c r="D1901" t="inlineStr">
        <is>
          <t>highradius</t>
        </is>
      </c>
      <c r="E1901" t="inlineStr">
        <is>
          <t>Hyderabad, Telangana, India</t>
        </is>
      </c>
      <c r="F1901" t="inlineStr"/>
      <c r="H1901" t="inlineStr"/>
      <c r="I1901" t="inlineStr">
        <is>
          <t>Greenhouse</t>
        </is>
      </c>
      <c r="J1901" s="3" t="inlineStr">
        <is>
          <t>Open</t>
        </is>
      </c>
      <c r="K1901" t="n">
        <v>55</v>
      </c>
      <c r="L1901" t="inlineStr">
        <is>
          <t>New</t>
        </is>
      </c>
      <c r="M1901" t="inlineStr"/>
      <c r="N1901" t="inlineStr">
        <is>
          <t>e8fb325b3c211313</t>
        </is>
      </c>
    </row>
    <row r="1902">
      <c r="A1902" t="inlineStr">
        <is>
          <t>2026-10-17</t>
        </is>
      </c>
      <c r="B1902" t="inlineStr">
        <is>
          <t>Job</t>
        </is>
      </c>
      <c r="C1902" t="inlineStr">
        <is>
          <t>Forward Deployed Engineer (AP)</t>
        </is>
      </c>
      <c r="D1902" t="inlineStr">
        <is>
          <t>highradius</t>
        </is>
      </c>
      <c r="E1902" t="inlineStr">
        <is>
          <t>Hyderabad, Telangana, India</t>
        </is>
      </c>
      <c r="F1902" t="inlineStr"/>
      <c r="H1902" t="inlineStr"/>
      <c r="I1902" t="inlineStr">
        <is>
          <t>Greenhouse</t>
        </is>
      </c>
      <c r="J1902" s="3" t="inlineStr">
        <is>
          <t>Open</t>
        </is>
      </c>
      <c r="K1902" t="n">
        <v>55</v>
      </c>
      <c r="L1902" t="inlineStr">
        <is>
          <t>New</t>
        </is>
      </c>
      <c r="M1902" t="inlineStr"/>
      <c r="N1902" t="inlineStr">
        <is>
          <t>36bc039fe3cdc080</t>
        </is>
      </c>
    </row>
    <row r="1903">
      <c r="A1903" t="inlineStr">
        <is>
          <t>2026-10-17</t>
        </is>
      </c>
      <c r="B1903" t="inlineStr">
        <is>
          <t>Job</t>
        </is>
      </c>
      <c r="C1903" t="inlineStr">
        <is>
          <t>Forward Deployed Engineer (Expansion)</t>
        </is>
      </c>
      <c r="D1903" t="inlineStr">
        <is>
          <t>highradius</t>
        </is>
      </c>
      <c r="E1903" t="inlineStr">
        <is>
          <t>Hyderabad, Telangana, India</t>
        </is>
      </c>
      <c r="F1903" t="inlineStr"/>
      <c r="H1903" t="inlineStr"/>
      <c r="I1903" t="inlineStr">
        <is>
          <t>Greenhouse</t>
        </is>
      </c>
      <c r="J1903" s="3" t="inlineStr">
        <is>
          <t>Open</t>
        </is>
      </c>
      <c r="K1903" t="n">
        <v>55</v>
      </c>
      <c r="L1903" t="inlineStr">
        <is>
          <t>New</t>
        </is>
      </c>
      <c r="M1903" t="inlineStr"/>
      <c r="N1903" t="inlineStr">
        <is>
          <t>3ff9422ebeb0da9c</t>
        </is>
      </c>
    </row>
    <row r="1904">
      <c r="A1904" t="inlineStr">
        <is>
          <t>2026-10-17</t>
        </is>
      </c>
      <c r="B1904" t="inlineStr">
        <is>
          <t>Job</t>
        </is>
      </c>
      <c r="C1904" t="inlineStr">
        <is>
          <t>Forward Deployed Engineer II</t>
        </is>
      </c>
      <c r="D1904" t="inlineStr">
        <is>
          <t>highradius</t>
        </is>
      </c>
      <c r="E1904" t="inlineStr">
        <is>
          <t>Hyderabad, Telangana, India</t>
        </is>
      </c>
      <c r="F1904" t="inlineStr"/>
      <c r="H1904" t="inlineStr"/>
      <c r="I1904" t="inlineStr">
        <is>
          <t>Greenhouse</t>
        </is>
      </c>
      <c r="J1904" s="3" t="inlineStr">
        <is>
          <t>Open</t>
        </is>
      </c>
      <c r="K1904" t="n">
        <v>55</v>
      </c>
      <c r="L1904" t="inlineStr">
        <is>
          <t>New</t>
        </is>
      </c>
      <c r="M1904" t="inlineStr"/>
      <c r="N1904" t="inlineStr">
        <is>
          <t>98ac1891f56eaf2f</t>
        </is>
      </c>
    </row>
    <row r="1905">
      <c r="A1905" t="inlineStr">
        <is>
          <t>2026-10-17</t>
        </is>
      </c>
      <c r="B1905" t="inlineStr">
        <is>
          <t>Job</t>
        </is>
      </c>
      <c r="C1905" t="inlineStr">
        <is>
          <t>Site Reliability Engineer</t>
        </is>
      </c>
      <c r="D1905" t="inlineStr">
        <is>
          <t>highradius</t>
        </is>
      </c>
      <c r="E1905" t="inlineStr">
        <is>
          <t>Hyderabad, Telangana, India</t>
        </is>
      </c>
      <c r="F1905" t="inlineStr"/>
      <c r="H1905" t="inlineStr"/>
      <c r="I1905" t="inlineStr">
        <is>
          <t>Greenhouse</t>
        </is>
      </c>
      <c r="J1905" s="3" t="inlineStr">
        <is>
          <t>Open</t>
        </is>
      </c>
      <c r="K1905" t="n">
        <v>55</v>
      </c>
      <c r="L1905" t="inlineStr">
        <is>
          <t>New</t>
        </is>
      </c>
      <c r="M1905" t="inlineStr"/>
      <c r="N1905" t="inlineStr">
        <is>
          <t>19b97d00f055867f</t>
        </is>
      </c>
    </row>
    <row r="1906">
      <c r="A1906" t="inlineStr">
        <is>
          <t>2026-10-17</t>
        </is>
      </c>
      <c r="B1906" t="inlineStr">
        <is>
          <t>Job</t>
        </is>
      </c>
      <c r="C1906" t="inlineStr">
        <is>
          <t>credit card bill payments growth</t>
        </is>
      </c>
      <c r="D1906" t="inlineStr">
        <is>
          <t>cred</t>
        </is>
      </c>
      <c r="E1906" t="inlineStr">
        <is>
          <t>bengaluru</t>
        </is>
      </c>
      <c r="F1906" t="inlineStr"/>
      <c r="H1906" t="inlineStr"/>
      <c r="I1906" t="inlineStr">
        <is>
          <t>Lever</t>
        </is>
      </c>
      <c r="J1906" s="3" t="inlineStr">
        <is>
          <t>Open</t>
        </is>
      </c>
      <c r="K1906" t="n">
        <v>55</v>
      </c>
      <c r="L1906" t="inlineStr">
        <is>
          <t>New</t>
        </is>
      </c>
      <c r="M1906" t="inlineStr"/>
      <c r="N1906" t="inlineStr">
        <is>
          <t>4569a5666e4ca47b</t>
        </is>
      </c>
    </row>
    <row r="1907">
      <c r="A1907" t="inlineStr">
        <is>
          <t>2026-10-17</t>
        </is>
      </c>
      <c r="B1907" t="inlineStr">
        <is>
          <t>Job</t>
        </is>
      </c>
      <c r="C1907" t="inlineStr">
        <is>
          <t>Credit Risk Analyst</t>
        </is>
      </c>
      <c r="D1907" t="inlineStr">
        <is>
          <t>paytm</t>
        </is>
      </c>
      <c r="E1907" t="inlineStr">
        <is>
          <t>Noida, Uttar Pradesh</t>
        </is>
      </c>
      <c r="F1907" t="inlineStr"/>
      <c r="H1907" t="inlineStr"/>
      <c r="I1907" t="inlineStr">
        <is>
          <t>Lever</t>
        </is>
      </c>
      <c r="J1907" s="3" t="inlineStr">
        <is>
          <t>Open</t>
        </is>
      </c>
      <c r="K1907" t="n">
        <v>55</v>
      </c>
      <c r="L1907" t="inlineStr">
        <is>
          <t>New</t>
        </is>
      </c>
      <c r="M1907" t="inlineStr"/>
      <c r="N1907" t="inlineStr">
        <is>
          <t>696a4175b377229c</t>
        </is>
      </c>
    </row>
    <row r="1908">
      <c r="A1908" t="inlineStr">
        <is>
          <t>2026-10-17</t>
        </is>
      </c>
      <c r="B1908" t="inlineStr">
        <is>
          <t>Job</t>
        </is>
      </c>
      <c r="C1908" t="inlineStr">
        <is>
          <t>IT Procurement</t>
        </is>
      </c>
      <c r="D1908" t="inlineStr">
        <is>
          <t>paytm</t>
        </is>
      </c>
      <c r="E1908" t="inlineStr">
        <is>
          <t>Noida, Uttar Pradesh</t>
        </is>
      </c>
      <c r="F1908" t="inlineStr"/>
      <c r="H1908" t="inlineStr"/>
      <c r="I1908" t="inlineStr">
        <is>
          <t>Lever</t>
        </is>
      </c>
      <c r="J1908" s="3" t="inlineStr">
        <is>
          <t>Open</t>
        </is>
      </c>
      <c r="K1908" t="n">
        <v>55</v>
      </c>
      <c r="L1908" t="inlineStr">
        <is>
          <t>New</t>
        </is>
      </c>
      <c r="M1908" t="inlineStr"/>
      <c r="N1908" t="inlineStr">
        <is>
          <t>daff915f45f56c1d</t>
        </is>
      </c>
    </row>
    <row r="1909">
      <c r="A1909" t="inlineStr">
        <is>
          <t>2026-10-17</t>
        </is>
      </c>
      <c r="B1909" t="inlineStr">
        <is>
          <t>Job</t>
        </is>
      </c>
      <c r="C1909" t="inlineStr">
        <is>
          <t>IT Procurement (Europe/EMEA Market)</t>
        </is>
      </c>
      <c r="D1909" t="inlineStr">
        <is>
          <t>paytm</t>
        </is>
      </c>
      <c r="E1909" t="inlineStr">
        <is>
          <t>Noida, Uttar Pradesh</t>
        </is>
      </c>
      <c r="F1909" t="inlineStr"/>
      <c r="H1909" t="inlineStr"/>
      <c r="I1909" t="inlineStr">
        <is>
          <t>Lever</t>
        </is>
      </c>
      <c r="J1909" s="3" t="inlineStr">
        <is>
          <t>Open</t>
        </is>
      </c>
      <c r="K1909" t="n">
        <v>55</v>
      </c>
      <c r="L1909" t="inlineStr">
        <is>
          <t>New</t>
        </is>
      </c>
      <c r="M1909" t="inlineStr"/>
      <c r="N1909" t="inlineStr">
        <is>
          <t>04182dc9c06f609c</t>
        </is>
      </c>
    </row>
    <row r="1910">
      <c r="A1910" t="inlineStr">
        <is>
          <t>2026-10-17</t>
        </is>
      </c>
      <c r="B1910" t="inlineStr">
        <is>
          <t>Job</t>
        </is>
      </c>
      <c r="C1910" t="inlineStr">
        <is>
          <t>Security Engineer 2</t>
        </is>
      </c>
      <c r="D1910" t="inlineStr">
        <is>
          <t>fampay</t>
        </is>
      </c>
      <c r="E1910" t="inlineStr">
        <is>
          <t>Bengaluru</t>
        </is>
      </c>
      <c r="F1910" t="inlineStr"/>
      <c r="H1910" t="inlineStr"/>
      <c r="I1910" t="inlineStr">
        <is>
          <t>Lever</t>
        </is>
      </c>
      <c r="J1910" s="3" t="inlineStr">
        <is>
          <t>Open</t>
        </is>
      </c>
      <c r="K1910" t="n">
        <v>55</v>
      </c>
      <c r="L1910" t="inlineStr">
        <is>
          <t>New</t>
        </is>
      </c>
      <c r="M1910" t="inlineStr"/>
      <c r="N1910" t="inlineStr">
        <is>
          <t>e20f6a4e0cced8d4</t>
        </is>
      </c>
    </row>
    <row r="1911">
      <c r="A1911" t="inlineStr">
        <is>
          <t>2026-10-17</t>
        </is>
      </c>
      <c r="B1911" t="inlineStr">
        <is>
          <t>Job</t>
        </is>
      </c>
      <c r="C1911" t="inlineStr">
        <is>
          <t>Embedded Infrastructure Engineer, Chanakya</t>
        </is>
      </c>
      <c r="D1911" t="inlineStr">
        <is>
          <t>sarvam</t>
        </is>
      </c>
      <c r="E1911" t="inlineStr">
        <is>
          <t>Delhi</t>
        </is>
      </c>
      <c r="F1911" t="inlineStr"/>
      <c r="H1911" t="inlineStr"/>
      <c r="I1911" t="inlineStr">
        <is>
          <t>Ashby</t>
        </is>
      </c>
      <c r="J1911" s="3" t="inlineStr">
        <is>
          <t>Open</t>
        </is>
      </c>
      <c r="K1911" t="n">
        <v>55</v>
      </c>
      <c r="L1911" t="inlineStr">
        <is>
          <t>New</t>
        </is>
      </c>
      <c r="M1911" t="inlineStr"/>
      <c r="N1911" t="inlineStr">
        <is>
          <t>0bd90454912a5042</t>
        </is>
      </c>
    </row>
    <row r="1912">
      <c r="A1912" t="inlineStr">
        <is>
          <t>2026-10-17</t>
        </is>
      </c>
      <c r="B1912" t="inlineStr">
        <is>
          <t>Job</t>
        </is>
      </c>
      <c r="C1912" t="inlineStr">
        <is>
          <t>Strategic Deployment Engineer, Chanakya</t>
        </is>
      </c>
      <c r="D1912" t="inlineStr">
        <is>
          <t>sarvam</t>
        </is>
      </c>
      <c r="E1912" t="inlineStr">
        <is>
          <t>Delhi</t>
        </is>
      </c>
      <c r="F1912" t="inlineStr"/>
      <c r="H1912" t="inlineStr"/>
      <c r="I1912" t="inlineStr">
        <is>
          <t>Ashby</t>
        </is>
      </c>
      <c r="J1912" s="3" t="inlineStr">
        <is>
          <t>Open</t>
        </is>
      </c>
      <c r="K1912" t="n">
        <v>55</v>
      </c>
      <c r="L1912" t="inlineStr">
        <is>
          <t>New</t>
        </is>
      </c>
      <c r="M1912" t="inlineStr"/>
      <c r="N1912" t="inlineStr">
        <is>
          <t>77633ea8086cec59</t>
        </is>
      </c>
    </row>
    <row r="1913">
      <c r="A1913" t="inlineStr">
        <is>
          <t>2026-10-17</t>
        </is>
      </c>
      <c r="B1913" t="inlineStr">
        <is>
          <t>Job</t>
        </is>
      </c>
      <c r="C1913" t="inlineStr">
        <is>
          <t>ML Ops Engineer, Chanakya</t>
        </is>
      </c>
      <c r="D1913" t="inlineStr">
        <is>
          <t>sarvam</t>
        </is>
      </c>
      <c r="E1913" t="inlineStr">
        <is>
          <t>Delhi</t>
        </is>
      </c>
      <c r="F1913" t="inlineStr"/>
      <c r="H1913" t="inlineStr"/>
      <c r="I1913" t="inlineStr">
        <is>
          <t>Ashby</t>
        </is>
      </c>
      <c r="J1913" s="3" t="inlineStr">
        <is>
          <t>Open</t>
        </is>
      </c>
      <c r="K1913" t="n">
        <v>55</v>
      </c>
      <c r="L1913" t="inlineStr">
        <is>
          <t>New</t>
        </is>
      </c>
      <c r="M1913" t="inlineStr"/>
      <c r="N1913" t="inlineStr">
        <is>
          <t>fcc9ecd82b03b62c</t>
        </is>
      </c>
    </row>
    <row r="1914">
      <c r="A1914" t="inlineStr">
        <is>
          <t>2026-10-17</t>
        </is>
      </c>
      <c r="B1914" t="inlineStr">
        <is>
          <t>Job</t>
        </is>
      </c>
      <c r="C1914" t="inlineStr">
        <is>
          <t>ML Researcher, Foundational Models</t>
        </is>
      </c>
      <c r="D1914" t="inlineStr">
        <is>
          <t>sarvam</t>
        </is>
      </c>
      <c r="E1914" t="inlineStr">
        <is>
          <t>Bengaluru</t>
        </is>
      </c>
      <c r="F1914" t="inlineStr"/>
      <c r="H1914" t="inlineStr"/>
      <c r="I1914" t="inlineStr">
        <is>
          <t>Ashby</t>
        </is>
      </c>
      <c r="J1914" s="3" t="inlineStr">
        <is>
          <t>Open</t>
        </is>
      </c>
      <c r="K1914" t="n">
        <v>55</v>
      </c>
      <c r="L1914" t="inlineStr">
        <is>
          <t>New</t>
        </is>
      </c>
      <c r="M1914" t="inlineStr"/>
      <c r="N1914" t="inlineStr">
        <is>
          <t>9a7832ff3493a86e</t>
        </is>
      </c>
    </row>
    <row r="1915">
      <c r="A1915" t="inlineStr">
        <is>
          <t>2026-10-17</t>
        </is>
      </c>
      <c r="B1915" t="inlineStr">
        <is>
          <t>Job</t>
        </is>
      </c>
      <c r="C1915" t="inlineStr">
        <is>
          <t>ML Engineer (Training Infra), Foundational Models</t>
        </is>
      </c>
      <c r="D1915" t="inlineStr">
        <is>
          <t>sarvam</t>
        </is>
      </c>
      <c r="E1915" t="inlineStr">
        <is>
          <t>Bengaluru</t>
        </is>
      </c>
      <c r="F1915" t="inlineStr"/>
      <c r="H1915" t="inlineStr"/>
      <c r="I1915" t="inlineStr">
        <is>
          <t>Ashby</t>
        </is>
      </c>
      <c r="J1915" s="3" t="inlineStr">
        <is>
          <t>Open</t>
        </is>
      </c>
      <c r="K1915" t="n">
        <v>55</v>
      </c>
      <c r="L1915" t="inlineStr">
        <is>
          <t>New</t>
        </is>
      </c>
      <c r="M1915" t="inlineStr"/>
      <c r="N1915" t="inlineStr">
        <is>
          <t>bf29ca4404dbcec2</t>
        </is>
      </c>
    </row>
    <row r="1916">
      <c r="A1916" t="inlineStr">
        <is>
          <t>2026-10-17</t>
        </is>
      </c>
      <c r="B1916" t="inlineStr">
        <is>
          <t>Job</t>
        </is>
      </c>
      <c r="C1916" t="inlineStr">
        <is>
          <t>Infrastructure SRE - HPC</t>
        </is>
      </c>
      <c r="D1916" t="inlineStr">
        <is>
          <t>sarvam</t>
        </is>
      </c>
      <c r="E1916" t="inlineStr">
        <is>
          <t>Bengaluru, Chennai</t>
        </is>
      </c>
      <c r="F1916" t="inlineStr"/>
      <c r="H1916" t="inlineStr"/>
      <c r="I1916" t="inlineStr">
        <is>
          <t>Ashby</t>
        </is>
      </c>
      <c r="J1916" s="3" t="inlineStr">
        <is>
          <t>Open</t>
        </is>
      </c>
      <c r="K1916" t="n">
        <v>55</v>
      </c>
      <c r="L1916" t="inlineStr">
        <is>
          <t>New</t>
        </is>
      </c>
      <c r="M1916" t="inlineStr"/>
      <c r="N1916" t="inlineStr">
        <is>
          <t>1c8c6fe74ff8a518</t>
        </is>
      </c>
    </row>
    <row r="1917">
      <c r="A1917" t="inlineStr">
        <is>
          <t>2026-10-17</t>
        </is>
      </c>
      <c r="B1917" t="inlineStr">
        <is>
          <t>Job</t>
        </is>
      </c>
      <c r="C1917" t="inlineStr">
        <is>
          <t>Platform Engineer - AI Infrastructure</t>
        </is>
      </c>
      <c r="D1917" t="inlineStr">
        <is>
          <t>sarvam</t>
        </is>
      </c>
      <c r="E1917" t="inlineStr">
        <is>
          <t>Bengaluru, Chennai</t>
        </is>
      </c>
      <c r="F1917" t="inlineStr"/>
      <c r="H1917" t="inlineStr"/>
      <c r="I1917" t="inlineStr">
        <is>
          <t>Ashby</t>
        </is>
      </c>
      <c r="J1917" s="3" t="inlineStr">
        <is>
          <t>Open</t>
        </is>
      </c>
      <c r="K1917" t="n">
        <v>55</v>
      </c>
      <c r="L1917" t="inlineStr">
        <is>
          <t>New</t>
        </is>
      </c>
      <c r="M1917" t="inlineStr"/>
      <c r="N1917" t="inlineStr">
        <is>
          <t>9a98600e84a63a7e</t>
        </is>
      </c>
    </row>
    <row r="1918">
      <c r="A1918" t="inlineStr">
        <is>
          <t>2026-10-17</t>
        </is>
      </c>
      <c r="B1918" t="inlineStr">
        <is>
          <t>Job</t>
        </is>
      </c>
      <c r="C1918" t="inlineStr">
        <is>
          <t>Performance Engineer, Kernels</t>
        </is>
      </c>
      <c r="D1918" t="inlineStr">
        <is>
          <t>sarvam</t>
        </is>
      </c>
      <c r="E1918" t="inlineStr">
        <is>
          <t>Bengaluru, Chennai</t>
        </is>
      </c>
      <c r="F1918" t="inlineStr"/>
      <c r="H1918" t="inlineStr"/>
      <c r="I1918" t="inlineStr">
        <is>
          <t>Ashby</t>
        </is>
      </c>
      <c r="J1918" s="3" t="inlineStr">
        <is>
          <t>Open</t>
        </is>
      </c>
      <c r="K1918" t="n">
        <v>55</v>
      </c>
      <c r="L1918" t="inlineStr">
        <is>
          <t>New</t>
        </is>
      </c>
      <c r="M1918" t="inlineStr"/>
      <c r="N1918" t="inlineStr">
        <is>
          <t>83f9af86d011c122</t>
        </is>
      </c>
    </row>
    <row r="1919">
      <c r="A1919" t="inlineStr">
        <is>
          <t>2026-10-17</t>
        </is>
      </c>
      <c r="B1919" t="inlineStr">
        <is>
          <t>Job</t>
        </is>
      </c>
      <c r="C1919" t="inlineStr">
        <is>
          <t>Performance Engineer, Inference</t>
        </is>
      </c>
      <c r="D1919" t="inlineStr">
        <is>
          <t>sarvam</t>
        </is>
      </c>
      <c r="E1919" t="inlineStr">
        <is>
          <t>Bengaluru, Chennai</t>
        </is>
      </c>
      <c r="F1919" t="inlineStr"/>
      <c r="H1919" t="inlineStr"/>
      <c r="I1919" t="inlineStr">
        <is>
          <t>Ashby</t>
        </is>
      </c>
      <c r="J1919" s="3" t="inlineStr">
        <is>
          <t>Open</t>
        </is>
      </c>
      <c r="K1919" t="n">
        <v>55</v>
      </c>
      <c r="L1919" t="inlineStr">
        <is>
          <t>New</t>
        </is>
      </c>
      <c r="M1919" t="inlineStr"/>
      <c r="N1919" t="inlineStr">
        <is>
          <t>cb5f853a507f1287</t>
        </is>
      </c>
    </row>
    <row r="1920">
      <c r="A1920" t="inlineStr">
        <is>
          <t>2026-10-17</t>
        </is>
      </c>
      <c r="B1920" t="inlineStr">
        <is>
          <t>Job</t>
        </is>
      </c>
      <c r="C1920" t="inlineStr">
        <is>
          <t>DevOps Engineer</t>
        </is>
      </c>
      <c r="D1920" t="inlineStr">
        <is>
          <t>sarvam</t>
        </is>
      </c>
      <c r="E1920" t="inlineStr">
        <is>
          <t>Bengaluru</t>
        </is>
      </c>
      <c r="F1920" t="inlineStr"/>
      <c r="H1920" t="inlineStr"/>
      <c r="I1920" t="inlineStr">
        <is>
          <t>Ashby</t>
        </is>
      </c>
      <c r="J1920" s="3" t="inlineStr">
        <is>
          <t>Open</t>
        </is>
      </c>
      <c r="K1920" t="n">
        <v>55</v>
      </c>
      <c r="L1920" t="inlineStr">
        <is>
          <t>New</t>
        </is>
      </c>
      <c r="M1920" t="inlineStr"/>
      <c r="N1920" t="inlineStr">
        <is>
          <t>ca6acacc2be6c439</t>
        </is>
      </c>
    </row>
    <row r="1921">
      <c r="A1921" t="inlineStr">
        <is>
          <t>2026-10-17</t>
        </is>
      </c>
      <c r="B1921" t="inlineStr">
        <is>
          <t>Job</t>
        </is>
      </c>
      <c r="C1921" t="inlineStr">
        <is>
          <t>Agent Engineer</t>
        </is>
      </c>
      <c r="D1921" t="inlineStr">
        <is>
          <t>sarvam</t>
        </is>
      </c>
      <c r="E1921" t="inlineStr">
        <is>
          <t>Bengaluru</t>
        </is>
      </c>
      <c r="F1921" t="inlineStr"/>
      <c r="H1921" t="inlineStr"/>
      <c r="I1921" t="inlineStr">
        <is>
          <t>Ashby</t>
        </is>
      </c>
      <c r="J1921" s="3" t="inlineStr">
        <is>
          <t>Open</t>
        </is>
      </c>
      <c r="K1921" t="n">
        <v>55</v>
      </c>
      <c r="L1921" t="inlineStr">
        <is>
          <t>New</t>
        </is>
      </c>
      <c r="M1921" t="inlineStr"/>
      <c r="N1921" t="inlineStr">
        <is>
          <t>cbadb7c150aa42a8</t>
        </is>
      </c>
    </row>
    <row r="1922">
      <c r="A1922" t="inlineStr">
        <is>
          <t>2026-10-17</t>
        </is>
      </c>
      <c r="B1922" t="inlineStr">
        <is>
          <t>Job</t>
        </is>
      </c>
      <c r="C1922" t="inlineStr">
        <is>
          <t>AI Platform Engineer</t>
        </is>
      </c>
      <c r="D1922" t="inlineStr">
        <is>
          <t>supabase</t>
        </is>
      </c>
      <c r="E1922" t="inlineStr">
        <is>
          <t>Remote, Global</t>
        </is>
      </c>
      <c r="F1922" t="inlineStr"/>
      <c r="H1922" t="inlineStr"/>
      <c r="I1922" t="inlineStr">
        <is>
          <t>Ashby</t>
        </is>
      </c>
      <c r="J1922" s="3" t="inlineStr">
        <is>
          <t>Open</t>
        </is>
      </c>
      <c r="K1922" t="n">
        <v>55</v>
      </c>
      <c r="L1922" t="inlineStr">
        <is>
          <t>New</t>
        </is>
      </c>
      <c r="M1922" t="inlineStr"/>
      <c r="N1922" t="inlineStr">
        <is>
          <t>78473db3df14702c</t>
        </is>
      </c>
    </row>
    <row r="1923">
      <c r="A1923" t="inlineStr">
        <is>
          <t>2026-10-17</t>
        </is>
      </c>
      <c r="B1923" t="inlineStr">
        <is>
          <t>Job</t>
        </is>
      </c>
      <c r="C1923" t="inlineStr">
        <is>
          <t>Support Engineer (APAC)</t>
        </is>
      </c>
      <c r="D1923" t="inlineStr">
        <is>
          <t>supabase</t>
        </is>
      </c>
      <c r="E1923" t="inlineStr">
        <is>
          <t>Remote, APAC</t>
        </is>
      </c>
      <c r="F1923" t="inlineStr"/>
      <c r="H1923" t="inlineStr"/>
      <c r="I1923" t="inlineStr">
        <is>
          <t>Ashby</t>
        </is>
      </c>
      <c r="J1923" s="3" t="inlineStr">
        <is>
          <t>Open</t>
        </is>
      </c>
      <c r="K1923" t="n">
        <v>55</v>
      </c>
      <c r="L1923" t="inlineStr">
        <is>
          <t>New</t>
        </is>
      </c>
      <c r="M1923" t="inlineStr"/>
      <c r="N1923" t="inlineStr">
        <is>
          <t>17076e9a23c48005</t>
        </is>
      </c>
    </row>
    <row r="1924">
      <c r="A1924" t="inlineStr">
        <is>
          <t>2026-10-17</t>
        </is>
      </c>
      <c r="B1924" t="inlineStr">
        <is>
          <t>Job</t>
        </is>
      </c>
      <c r="C1924" t="inlineStr">
        <is>
          <t>Multigres Engineer</t>
        </is>
      </c>
      <c r="D1924" t="inlineStr">
        <is>
          <t>supabase</t>
        </is>
      </c>
      <c r="E1924" t="inlineStr">
        <is>
          <t>Remote, Global</t>
        </is>
      </c>
      <c r="F1924" t="inlineStr"/>
      <c r="H1924" t="inlineStr"/>
      <c r="I1924" t="inlineStr">
        <is>
          <t>Ashby</t>
        </is>
      </c>
      <c r="J1924" s="3" t="inlineStr">
        <is>
          <t>Open</t>
        </is>
      </c>
      <c r="K1924" t="n">
        <v>55</v>
      </c>
      <c r="L1924" t="inlineStr">
        <is>
          <t>New</t>
        </is>
      </c>
      <c r="M1924" t="inlineStr"/>
      <c r="N1924" t="inlineStr">
        <is>
          <t>ccd80e17031300b8</t>
        </is>
      </c>
    </row>
    <row r="1925">
      <c r="A1925" t="inlineStr">
        <is>
          <t>2026-10-17</t>
        </is>
      </c>
      <c r="B1925" t="inlineStr">
        <is>
          <t>Job</t>
        </is>
      </c>
      <c r="C1925" t="inlineStr">
        <is>
          <t>Support Engineer (EMEA - Weekends)</t>
        </is>
      </c>
      <c r="D1925" t="inlineStr">
        <is>
          <t>supabase</t>
        </is>
      </c>
      <c r="E1925" t="inlineStr">
        <is>
          <t>Remote, Global</t>
        </is>
      </c>
      <c r="F1925" t="inlineStr"/>
      <c r="H1925" t="inlineStr"/>
      <c r="I1925" t="inlineStr">
        <is>
          <t>Ashby</t>
        </is>
      </c>
      <c r="J1925" s="3" t="inlineStr">
        <is>
          <t>Open</t>
        </is>
      </c>
      <c r="K1925" t="n">
        <v>55</v>
      </c>
      <c r="L1925" t="inlineStr">
        <is>
          <t>New</t>
        </is>
      </c>
      <c r="M1925" t="inlineStr"/>
      <c r="N1925" t="inlineStr">
        <is>
          <t>877b3b4d7512c621</t>
        </is>
      </c>
    </row>
    <row r="1926">
      <c r="A1926" t="inlineStr">
        <is>
          <t>2026-10-17</t>
        </is>
      </c>
      <c r="B1926" t="inlineStr">
        <is>
          <t>Job</t>
        </is>
      </c>
      <c r="C1926" t="inlineStr">
        <is>
          <t>Multigres Deployment Engineer</t>
        </is>
      </c>
      <c r="D1926" t="inlineStr">
        <is>
          <t>supabase</t>
        </is>
      </c>
      <c r="E1926" t="inlineStr">
        <is>
          <t>Remote, Global</t>
        </is>
      </c>
      <c r="F1926" t="inlineStr"/>
      <c r="H1926" t="inlineStr"/>
      <c r="I1926" t="inlineStr">
        <is>
          <t>Ashby</t>
        </is>
      </c>
      <c r="J1926" s="3" t="inlineStr">
        <is>
          <t>Open</t>
        </is>
      </c>
      <c r="K1926" t="n">
        <v>55</v>
      </c>
      <c r="L1926" t="inlineStr">
        <is>
          <t>New</t>
        </is>
      </c>
      <c r="M1926" t="inlineStr"/>
      <c r="N1926" t="inlineStr">
        <is>
          <t>1e89e06f445b6cb3</t>
        </is>
      </c>
    </row>
    <row r="1927">
      <c r="A1927" t="inlineStr">
        <is>
          <t>2026-10-17</t>
        </is>
      </c>
      <c r="B1927" t="inlineStr">
        <is>
          <t>Job</t>
        </is>
      </c>
      <c r="C1927" t="inlineStr">
        <is>
          <t>Platform Engineer, Managed Postgres</t>
        </is>
      </c>
      <c r="D1927" t="inlineStr">
        <is>
          <t>supabase</t>
        </is>
      </c>
      <c r="E1927" t="inlineStr">
        <is>
          <t>Remote, Global</t>
        </is>
      </c>
      <c r="F1927" t="inlineStr"/>
      <c r="H1927" t="inlineStr"/>
      <c r="I1927" t="inlineStr">
        <is>
          <t>Ashby</t>
        </is>
      </c>
      <c r="J1927" s="3" t="inlineStr">
        <is>
          <t>Open</t>
        </is>
      </c>
      <c r="K1927" t="n">
        <v>55</v>
      </c>
      <c r="L1927" t="inlineStr">
        <is>
          <t>New</t>
        </is>
      </c>
      <c r="M1927" t="inlineStr"/>
      <c r="N1927" t="inlineStr">
        <is>
          <t>2845e98e9cfa6ad4</t>
        </is>
      </c>
    </row>
    <row r="1928">
      <c r="A1928" t="inlineStr">
        <is>
          <t>2026-10-17</t>
        </is>
      </c>
      <c r="B1928" t="inlineStr">
        <is>
          <t>Job</t>
        </is>
      </c>
      <c r="C1928" t="inlineStr">
        <is>
          <t>Postgres Deployment Engineer</t>
        </is>
      </c>
      <c r="D1928" t="inlineStr">
        <is>
          <t>supabase</t>
        </is>
      </c>
      <c r="E1928" t="inlineStr">
        <is>
          <t>Remote, Global (Remote)</t>
        </is>
      </c>
      <c r="F1928" t="inlineStr"/>
      <c r="H1928" t="inlineStr"/>
      <c r="I1928" t="inlineStr">
        <is>
          <t>Ashby</t>
        </is>
      </c>
      <c r="J1928" s="3" t="inlineStr">
        <is>
          <t>Open</t>
        </is>
      </c>
      <c r="K1928" t="n">
        <v>55</v>
      </c>
      <c r="L1928" t="inlineStr">
        <is>
          <t>New</t>
        </is>
      </c>
      <c r="M1928" t="inlineStr"/>
      <c r="N1928" t="inlineStr">
        <is>
          <t>5f76179f4973b634</t>
        </is>
      </c>
    </row>
    <row r="1929">
      <c r="A1929" t="inlineStr">
        <is>
          <t>2026-10-17</t>
        </is>
      </c>
      <c r="B1929" t="inlineStr">
        <is>
          <t>Job</t>
        </is>
      </c>
      <c r="C1929" t="inlineStr">
        <is>
          <t>Site Reliability Engineer</t>
        </is>
      </c>
      <c r="D1929" t="inlineStr">
        <is>
          <t>supabase</t>
        </is>
      </c>
      <c r="E1929" t="inlineStr">
        <is>
          <t>Remote, Global</t>
        </is>
      </c>
      <c r="F1929" t="inlineStr"/>
      <c r="H1929" t="inlineStr"/>
      <c r="I1929" t="inlineStr">
        <is>
          <t>Ashby</t>
        </is>
      </c>
      <c r="J1929" s="3" t="inlineStr">
        <is>
          <t>Open</t>
        </is>
      </c>
      <c r="K1929" t="n">
        <v>55</v>
      </c>
      <c r="L1929" t="inlineStr">
        <is>
          <t>New</t>
        </is>
      </c>
      <c r="M1929" t="inlineStr"/>
      <c r="N1929" t="inlineStr">
        <is>
          <t>3a41b7dd6ac009cb</t>
        </is>
      </c>
    </row>
    <row r="1930">
      <c r="A1930" t="inlineStr">
        <is>
          <t>2026-10-17</t>
        </is>
      </c>
      <c r="B1930" t="inlineStr">
        <is>
          <t>Job</t>
        </is>
      </c>
      <c r="C1930" t="inlineStr">
        <is>
          <t>Supalite Engineer</t>
        </is>
      </c>
      <c r="D1930" t="inlineStr">
        <is>
          <t>supabase</t>
        </is>
      </c>
      <c r="E1930" t="inlineStr">
        <is>
          <t>Remote, Global</t>
        </is>
      </c>
      <c r="F1930" t="inlineStr"/>
      <c r="H1930" t="inlineStr"/>
      <c r="I1930" t="inlineStr">
        <is>
          <t>Ashby</t>
        </is>
      </c>
      <c r="J1930" s="3" t="inlineStr">
        <is>
          <t>Open</t>
        </is>
      </c>
      <c r="K1930" t="n">
        <v>55</v>
      </c>
      <c r="L1930" t="inlineStr">
        <is>
          <t>New</t>
        </is>
      </c>
      <c r="M1930" t="inlineStr"/>
      <c r="N1930" t="inlineStr">
        <is>
          <t>54468f9d7f690ed7</t>
        </is>
      </c>
    </row>
    <row r="1931">
      <c r="A1931" t="inlineStr">
        <is>
          <t>2026-10-17</t>
        </is>
      </c>
      <c r="B1931" t="inlineStr">
        <is>
          <t>Job</t>
        </is>
      </c>
      <c r="C1931" t="inlineStr">
        <is>
          <t>Release Engineer</t>
        </is>
      </c>
      <c r="D1931" t="inlineStr">
        <is>
          <t>supabase</t>
        </is>
      </c>
      <c r="E1931" t="inlineStr">
        <is>
          <t>Remote, Global</t>
        </is>
      </c>
      <c r="F1931" t="inlineStr"/>
      <c r="H1931" t="inlineStr"/>
      <c r="I1931" t="inlineStr">
        <is>
          <t>Ashby</t>
        </is>
      </c>
      <c r="J1931" s="3" t="inlineStr">
        <is>
          <t>Open</t>
        </is>
      </c>
      <c r="K1931" t="n">
        <v>55</v>
      </c>
      <c r="L1931" t="inlineStr">
        <is>
          <t>New</t>
        </is>
      </c>
      <c r="M1931" t="inlineStr"/>
      <c r="N1931" t="inlineStr">
        <is>
          <t>60322b5b5e2fbb6e</t>
        </is>
      </c>
    </row>
    <row r="1932">
      <c r="A1932" t="inlineStr">
        <is>
          <t>2026-10-17</t>
        </is>
      </c>
      <c r="B1932" t="inlineStr">
        <is>
          <t>Job</t>
        </is>
      </c>
      <c r="C1932" t="inlineStr">
        <is>
          <t>Performance Engineer - Performance Analysis &amp; Tuning</t>
        </is>
      </c>
      <c r="D1932" t="inlineStr">
        <is>
          <t>supabase</t>
        </is>
      </c>
      <c r="E1932" t="inlineStr">
        <is>
          <t>Remote, Global</t>
        </is>
      </c>
      <c r="F1932" t="inlineStr"/>
      <c r="H1932" t="inlineStr"/>
      <c r="I1932" t="inlineStr">
        <is>
          <t>Ashby</t>
        </is>
      </c>
      <c r="J1932" s="3" t="inlineStr">
        <is>
          <t>Open</t>
        </is>
      </c>
      <c r="K1932" t="n">
        <v>55</v>
      </c>
      <c r="L1932" t="inlineStr">
        <is>
          <t>New</t>
        </is>
      </c>
      <c r="M1932" t="inlineStr"/>
      <c r="N1932" t="inlineStr">
        <is>
          <t>8e778d30a894eddd</t>
        </is>
      </c>
    </row>
    <row r="1933">
      <c r="A1933" t="inlineStr">
        <is>
          <t>2026-10-17</t>
        </is>
      </c>
      <c r="B1933" t="inlineStr">
        <is>
          <t>Job</t>
        </is>
      </c>
      <c r="C1933" t="inlineStr">
        <is>
          <t>Performance Engineer - Benchmarking</t>
        </is>
      </c>
      <c r="D1933" t="inlineStr">
        <is>
          <t>supabase</t>
        </is>
      </c>
      <c r="E1933" t="inlineStr">
        <is>
          <t>Remote, Global</t>
        </is>
      </c>
      <c r="F1933" t="inlineStr"/>
      <c r="H1933" t="inlineStr"/>
      <c r="I1933" t="inlineStr">
        <is>
          <t>Ashby</t>
        </is>
      </c>
      <c r="J1933" s="3" t="inlineStr">
        <is>
          <t>Open</t>
        </is>
      </c>
      <c r="K1933" t="n">
        <v>55</v>
      </c>
      <c r="L1933" t="inlineStr">
        <is>
          <t>New</t>
        </is>
      </c>
      <c r="M1933" t="inlineStr"/>
      <c r="N1933" t="inlineStr">
        <is>
          <t>41e9eba7dfc7dd55</t>
        </is>
      </c>
    </row>
    <row r="1934">
      <c r="A1934" t="inlineStr">
        <is>
          <t>2026-10-17</t>
        </is>
      </c>
      <c r="B1934" t="inlineStr">
        <is>
          <t>Job</t>
        </is>
      </c>
      <c r="C1934" t="inlineStr">
        <is>
          <t>Cloud Platform Engineer</t>
        </is>
      </c>
      <c r="D1934" t="inlineStr">
        <is>
          <t>supabase</t>
        </is>
      </c>
      <c r="E1934" t="inlineStr">
        <is>
          <t>Remote, Global</t>
        </is>
      </c>
      <c r="F1934" t="inlineStr"/>
      <c r="H1934" t="inlineStr"/>
      <c r="I1934" t="inlineStr">
        <is>
          <t>Ashby</t>
        </is>
      </c>
      <c r="J1934" s="3" t="inlineStr">
        <is>
          <t>Open</t>
        </is>
      </c>
      <c r="K1934" t="n">
        <v>55</v>
      </c>
      <c r="L1934" t="inlineStr">
        <is>
          <t>New</t>
        </is>
      </c>
      <c r="M1934" t="inlineStr"/>
      <c r="N1934" t="inlineStr">
        <is>
          <t>8ffa72d3a4bcaaa9</t>
        </is>
      </c>
    </row>
    <row r="1935">
      <c r="A1935" t="inlineStr">
        <is>
          <t>2026-10-17</t>
        </is>
      </c>
      <c r="B1935" t="inlineStr">
        <is>
          <t>Job</t>
        </is>
      </c>
      <c r="C1935" t="inlineStr">
        <is>
          <t>Platform Engineer - Compute Capacity</t>
        </is>
      </c>
      <c r="D1935" t="inlineStr">
        <is>
          <t>supabase</t>
        </is>
      </c>
      <c r="E1935" t="inlineStr">
        <is>
          <t>Remote, Global (Remote)</t>
        </is>
      </c>
      <c r="F1935" t="inlineStr"/>
      <c r="H1935" t="inlineStr"/>
      <c r="I1935" t="inlineStr">
        <is>
          <t>Ashby</t>
        </is>
      </c>
      <c r="J1935" s="3" t="inlineStr">
        <is>
          <t>Open</t>
        </is>
      </c>
      <c r="K1935" t="n">
        <v>55</v>
      </c>
      <c r="L1935" t="inlineStr">
        <is>
          <t>New</t>
        </is>
      </c>
      <c r="M1935" t="inlineStr"/>
      <c r="N1935" t="inlineStr">
        <is>
          <t>35e14eef9f209da0</t>
        </is>
      </c>
    </row>
    <row r="1936">
      <c r="A1936" t="inlineStr">
        <is>
          <t>2026-10-17</t>
        </is>
      </c>
      <c r="B1936" t="inlineStr">
        <is>
          <t>Job</t>
        </is>
      </c>
      <c r="C1936" t="inlineStr">
        <is>
          <t>Platform Security Engineer (AMER/APAC)</t>
        </is>
      </c>
      <c r="D1936" t="inlineStr">
        <is>
          <t>supabase</t>
        </is>
      </c>
      <c r="E1936" t="inlineStr">
        <is>
          <t>Remote, Global (Remote)</t>
        </is>
      </c>
      <c r="F1936" t="inlineStr"/>
      <c r="H1936" t="inlineStr"/>
      <c r="I1936" t="inlineStr">
        <is>
          <t>Ashby</t>
        </is>
      </c>
      <c r="J1936" s="3" t="inlineStr">
        <is>
          <t>Open</t>
        </is>
      </c>
      <c r="K1936" t="n">
        <v>55</v>
      </c>
      <c r="L1936" t="inlineStr">
        <is>
          <t>New</t>
        </is>
      </c>
      <c r="M1936" t="inlineStr"/>
      <c r="N1936" t="inlineStr">
        <is>
          <t>6fbebd69e38b35bd</t>
        </is>
      </c>
    </row>
    <row r="1937">
      <c r="A1937" t="inlineStr">
        <is>
          <t>2026-10-17</t>
        </is>
      </c>
      <c r="B1937" t="inlineStr">
        <is>
          <t>Job</t>
        </is>
      </c>
      <c r="C1937" t="inlineStr">
        <is>
          <t>Platform Engineer, Edge &amp; Networking</t>
        </is>
      </c>
      <c r="D1937" t="inlineStr">
        <is>
          <t>supabase</t>
        </is>
      </c>
      <c r="E1937" t="inlineStr">
        <is>
          <t>Remote, Global</t>
        </is>
      </c>
      <c r="F1937" t="inlineStr"/>
      <c r="H1937" t="inlineStr"/>
      <c r="I1937" t="inlineStr">
        <is>
          <t>Ashby</t>
        </is>
      </c>
      <c r="J1937" s="3" t="inlineStr">
        <is>
          <t>Open</t>
        </is>
      </c>
      <c r="K1937" t="n">
        <v>55</v>
      </c>
      <c r="L1937" t="inlineStr">
        <is>
          <t>New</t>
        </is>
      </c>
      <c r="M1937" t="inlineStr"/>
      <c r="N1937" t="inlineStr">
        <is>
          <t>c187cfea98ed4c12</t>
        </is>
      </c>
    </row>
    <row r="1938">
      <c r="A1938" t="inlineStr">
        <is>
          <t>2026-10-17</t>
        </is>
      </c>
      <c r="B1938" t="inlineStr">
        <is>
          <t>Job</t>
        </is>
      </c>
      <c r="C1938" t="inlineStr">
        <is>
          <t>FinOps Engineer</t>
        </is>
      </c>
      <c r="D1938" t="inlineStr">
        <is>
          <t>supabase</t>
        </is>
      </c>
      <c r="E1938" t="inlineStr">
        <is>
          <t>Remote, Global (Remote)</t>
        </is>
      </c>
      <c r="F1938" t="inlineStr"/>
      <c r="H1938" t="inlineStr"/>
      <c r="I1938" t="inlineStr">
        <is>
          <t>Ashby</t>
        </is>
      </c>
      <c r="J1938" s="3" t="inlineStr">
        <is>
          <t>Open</t>
        </is>
      </c>
      <c r="K1938" t="n">
        <v>55</v>
      </c>
      <c r="L1938" t="inlineStr">
        <is>
          <t>New</t>
        </is>
      </c>
      <c r="M1938" t="inlineStr"/>
      <c r="N1938" t="inlineStr">
        <is>
          <t>3414b783cea4a10f</t>
        </is>
      </c>
    </row>
    <row r="1939">
      <c r="A1939" t="inlineStr">
        <is>
          <t>2026-10-17</t>
        </is>
      </c>
      <c r="B1939" t="inlineStr">
        <is>
          <t>Job</t>
        </is>
      </c>
      <c r="C1939" t="inlineStr">
        <is>
          <t>SDK Engineer - Python</t>
        </is>
      </c>
      <c r="D1939" t="inlineStr">
        <is>
          <t>supabase</t>
        </is>
      </c>
      <c r="E1939" t="inlineStr">
        <is>
          <t>Remote, Global (Remote)</t>
        </is>
      </c>
      <c r="F1939" t="inlineStr"/>
      <c r="H1939" t="inlineStr"/>
      <c r="I1939" t="inlineStr">
        <is>
          <t>Ashby</t>
        </is>
      </c>
      <c r="J1939" s="3" t="inlineStr">
        <is>
          <t>Open</t>
        </is>
      </c>
      <c r="K1939" t="n">
        <v>55</v>
      </c>
      <c r="L1939" t="inlineStr">
        <is>
          <t>New</t>
        </is>
      </c>
      <c r="M1939" t="inlineStr"/>
      <c r="N1939" t="inlineStr">
        <is>
          <t>19575a193501582a</t>
        </is>
      </c>
    </row>
    <row r="1940">
      <c r="A1940" t="inlineStr">
        <is>
          <t>2026-10-17</t>
        </is>
      </c>
      <c r="B1940" t="inlineStr">
        <is>
          <t>Job</t>
        </is>
      </c>
      <c r="C1940" t="inlineStr">
        <is>
          <t>Platform Engineer - Compute</t>
        </is>
      </c>
      <c r="D1940" t="inlineStr">
        <is>
          <t>supabase</t>
        </is>
      </c>
      <c r="E1940" t="inlineStr">
        <is>
          <t>Remote, Global</t>
        </is>
      </c>
      <c r="F1940" t="inlineStr"/>
      <c r="H1940" t="inlineStr"/>
      <c r="I1940" t="inlineStr">
        <is>
          <t>Ashby</t>
        </is>
      </c>
      <c r="J1940" s="3" t="inlineStr">
        <is>
          <t>Open</t>
        </is>
      </c>
      <c r="K1940" t="n">
        <v>55</v>
      </c>
      <c r="L1940" t="inlineStr">
        <is>
          <t>New</t>
        </is>
      </c>
      <c r="M1940" t="inlineStr"/>
      <c r="N1940" t="inlineStr">
        <is>
          <t>9adc0359e14b00c5</t>
        </is>
      </c>
    </row>
    <row r="1941">
      <c r="A1941" t="inlineStr">
        <is>
          <t>2026-10-17</t>
        </is>
      </c>
      <c r="B1941" t="inlineStr">
        <is>
          <t>Job</t>
        </is>
      </c>
      <c r="C1941" t="inlineStr">
        <is>
          <t>Product Engineer</t>
        </is>
      </c>
      <c r="D1941" t="inlineStr">
        <is>
          <t>posthog</t>
        </is>
      </c>
      <c r="E1941" t="inlineStr">
        <is>
          <t>Remote (Remote)</t>
        </is>
      </c>
      <c r="F1941" t="inlineStr"/>
      <c r="H1941" t="inlineStr"/>
      <c r="I1941" t="inlineStr">
        <is>
          <t>Ashby</t>
        </is>
      </c>
      <c r="J1941" s="3" t="inlineStr">
        <is>
          <t>Open</t>
        </is>
      </c>
      <c r="K1941" t="n">
        <v>55</v>
      </c>
      <c r="L1941" t="inlineStr">
        <is>
          <t>New</t>
        </is>
      </c>
      <c r="M1941" t="inlineStr"/>
      <c r="N1941" t="inlineStr">
        <is>
          <t>97e82daa13090593</t>
        </is>
      </c>
    </row>
    <row r="1942">
      <c r="A1942" t="inlineStr">
        <is>
          <t>2026-10-17</t>
        </is>
      </c>
      <c r="B1942" t="inlineStr">
        <is>
          <t>Job</t>
        </is>
      </c>
      <c r="C1942" t="inlineStr">
        <is>
          <t>Forward Deployed Engineer - India</t>
        </is>
      </c>
      <c r="D1942" t="inlineStr">
        <is>
          <t>cursor</t>
        </is>
      </c>
      <c r="E1942" t="inlineStr">
        <is>
          <t>Bengaluru, New Delhi, Mumbai</t>
        </is>
      </c>
      <c r="F1942" t="inlineStr"/>
      <c r="H1942" t="inlineStr"/>
      <c r="I1942" t="inlineStr">
        <is>
          <t>Ashby</t>
        </is>
      </c>
      <c r="J1942" s="3" t="inlineStr">
        <is>
          <t>Open</t>
        </is>
      </c>
      <c r="K1942" t="n">
        <v>55</v>
      </c>
      <c r="L1942" t="inlineStr">
        <is>
          <t>New</t>
        </is>
      </c>
      <c r="M1942" t="inlineStr"/>
      <c r="N1942" t="inlineStr">
        <is>
          <t>e615c34bd906f4ce</t>
        </is>
      </c>
    </row>
    <row r="1943">
      <c r="A1943" t="inlineStr">
        <is>
          <t>2026-10-17</t>
        </is>
      </c>
      <c r="B1943" t="inlineStr">
        <is>
          <t>Job</t>
        </is>
      </c>
      <c r="C1943" t="inlineStr">
        <is>
          <t>IT Engineer</t>
        </is>
      </c>
      <c r="D1943" t="inlineStr">
        <is>
          <t>elevenlabs</t>
        </is>
      </c>
      <c r="E1943" t="inlineStr">
        <is>
          <t>Remote (Remote)</t>
        </is>
      </c>
      <c r="F1943" t="inlineStr"/>
      <c r="H1943" t="inlineStr"/>
      <c r="I1943" t="inlineStr">
        <is>
          <t>Ashby</t>
        </is>
      </c>
      <c r="J1943" s="3" t="inlineStr">
        <is>
          <t>Open</t>
        </is>
      </c>
      <c r="K1943" t="n">
        <v>55</v>
      </c>
      <c r="L1943" t="inlineStr">
        <is>
          <t>New</t>
        </is>
      </c>
      <c r="M1943" t="inlineStr"/>
      <c r="N1943" t="inlineStr">
        <is>
          <t>374a8f4300d6ca1c</t>
        </is>
      </c>
    </row>
    <row r="1944">
      <c r="A1944" t="inlineStr">
        <is>
          <t>2026-10-17</t>
        </is>
      </c>
      <c r="B1944" t="inlineStr">
        <is>
          <t>Job</t>
        </is>
      </c>
      <c r="C1944" t="inlineStr">
        <is>
          <t>Full-Stack Engineer - Creative Agents</t>
        </is>
      </c>
      <c r="D1944" t="inlineStr">
        <is>
          <t>elevenlabs</t>
        </is>
      </c>
      <c r="E1944" t="inlineStr">
        <is>
          <t>Remote</t>
        </is>
      </c>
      <c r="F1944" t="inlineStr"/>
      <c r="H1944" t="inlineStr"/>
      <c r="I1944" t="inlineStr">
        <is>
          <t>Ashby</t>
        </is>
      </c>
      <c r="J1944" s="3" t="inlineStr">
        <is>
          <t>Open</t>
        </is>
      </c>
      <c r="K1944" t="n">
        <v>55</v>
      </c>
      <c r="L1944" t="inlineStr">
        <is>
          <t>New</t>
        </is>
      </c>
      <c r="M1944" t="inlineStr"/>
      <c r="N1944" t="inlineStr">
        <is>
          <t>5cb3031fb4c25d05</t>
        </is>
      </c>
    </row>
    <row r="1945">
      <c r="A1945" t="inlineStr">
        <is>
          <t>2026-10-17</t>
        </is>
      </c>
      <c r="B1945" t="inlineStr">
        <is>
          <t>Job</t>
        </is>
      </c>
      <c r="C1945" t="inlineStr">
        <is>
          <t>Full-Stack Engineer - Productions</t>
        </is>
      </c>
      <c r="D1945" t="inlineStr">
        <is>
          <t>elevenlabs</t>
        </is>
      </c>
      <c r="E1945" t="inlineStr">
        <is>
          <t>Remote (Remote)</t>
        </is>
      </c>
      <c r="F1945" t="inlineStr"/>
      <c r="H1945" t="inlineStr"/>
      <c r="I1945" t="inlineStr">
        <is>
          <t>Ashby</t>
        </is>
      </c>
      <c r="J1945" s="3" t="inlineStr">
        <is>
          <t>Open</t>
        </is>
      </c>
      <c r="K1945" t="n">
        <v>55</v>
      </c>
      <c r="L1945" t="inlineStr">
        <is>
          <t>New</t>
        </is>
      </c>
      <c r="M1945" t="inlineStr"/>
      <c r="N1945" t="inlineStr">
        <is>
          <t>5b21b2bafc1e317b</t>
        </is>
      </c>
    </row>
    <row r="1946">
      <c r="A1946" t="inlineStr">
        <is>
          <t>2026-10-17</t>
        </is>
      </c>
      <c r="B1946" t="inlineStr">
        <is>
          <t>Job</t>
        </is>
      </c>
      <c r="C1946" t="inlineStr">
        <is>
          <t>AI Solutions Engineer</t>
        </is>
      </c>
      <c r="D1946" t="inlineStr">
        <is>
          <t>bolna</t>
        </is>
      </c>
      <c r="E1946" t="inlineStr">
        <is>
          <t>Bengaluru, Delhi</t>
        </is>
      </c>
      <c r="F1946" t="inlineStr"/>
      <c r="H1946" t="inlineStr"/>
      <c r="I1946" t="inlineStr">
        <is>
          <t>Ashby</t>
        </is>
      </c>
      <c r="J1946" s="3" t="inlineStr">
        <is>
          <t>Open</t>
        </is>
      </c>
      <c r="K1946" t="n">
        <v>55</v>
      </c>
      <c r="L1946" t="inlineStr">
        <is>
          <t>New</t>
        </is>
      </c>
      <c r="M1946" t="inlineStr"/>
      <c r="N1946" t="inlineStr">
        <is>
          <t>cd81d3241955c8ed</t>
        </is>
      </c>
    </row>
    <row r="1947">
      <c r="A1947" t="inlineStr">
        <is>
          <t>2026-10-17</t>
        </is>
      </c>
      <c r="B1947" t="inlineStr">
        <is>
          <t>Job</t>
        </is>
      </c>
      <c r="C1947" t="inlineStr">
        <is>
          <t>SW Engineer - Test Systems Development</t>
        </is>
      </c>
      <c r="D1947" t="inlineStr">
        <is>
          <t>Sarla Aviation</t>
        </is>
      </c>
      <c r="E1947" t="inlineStr">
        <is>
          <t>Bengaluru, India</t>
        </is>
      </c>
      <c r="F1947" t="inlineStr"/>
      <c r="H1947" t="inlineStr"/>
      <c r="I1947" t="inlineStr">
        <is>
          <t>JobSpy/naukri</t>
        </is>
      </c>
      <c r="J1947" s="3" t="inlineStr">
        <is>
          <t>Open</t>
        </is>
      </c>
      <c r="K1947" t="n">
        <v>55</v>
      </c>
      <c r="L1947" t="inlineStr">
        <is>
          <t>New</t>
        </is>
      </c>
      <c r="M1947" t="inlineStr"/>
      <c r="N1947" t="inlineStr">
        <is>
          <t>e183c2b75826e347</t>
        </is>
      </c>
    </row>
    <row r="1948">
      <c r="A1948" t="inlineStr">
        <is>
          <t>2026-10-17</t>
        </is>
      </c>
      <c r="B1948" t="inlineStr">
        <is>
          <t>Job</t>
        </is>
      </c>
      <c r="C1948" t="inlineStr">
        <is>
          <t>CW - Engineer</t>
        </is>
      </c>
      <c r="D1948" t="inlineStr">
        <is>
          <t>BorgWarner</t>
        </is>
      </c>
      <c r="E1948" t="inlineStr">
        <is>
          <t>Bengaluru, India</t>
        </is>
      </c>
      <c r="F1948" t="inlineStr"/>
      <c r="H1948" t="inlineStr"/>
      <c r="I1948" t="inlineStr">
        <is>
          <t>JobSpy/naukri</t>
        </is>
      </c>
      <c r="J1948" s="3" t="inlineStr">
        <is>
          <t>Open</t>
        </is>
      </c>
      <c r="K1948" t="n">
        <v>55</v>
      </c>
      <c r="L1948" t="inlineStr">
        <is>
          <t>New</t>
        </is>
      </c>
      <c r="M1948" t="inlineStr"/>
      <c r="N1948" t="inlineStr">
        <is>
          <t>2d843a5c0738d9f0</t>
        </is>
      </c>
    </row>
    <row r="1949">
      <c r="A1949" t="inlineStr">
        <is>
          <t>2026-10-17</t>
        </is>
      </c>
      <c r="B1949" t="inlineStr">
        <is>
          <t>Job</t>
        </is>
      </c>
      <c r="C1949" t="inlineStr">
        <is>
          <t>QA/QC Engineer</t>
        </is>
      </c>
      <c r="D1949" t="inlineStr">
        <is>
          <t>Geek Techs Pro</t>
        </is>
      </c>
      <c r="E1949" t="inlineStr">
        <is>
          <t>HR, India</t>
        </is>
      </c>
      <c r="F1949" t="inlineStr"/>
      <c r="H1949" t="inlineStr">
        <is>
          <t>INR 20000.0-30000.0 /monthly</t>
        </is>
      </c>
      <c r="I1949" t="inlineStr">
        <is>
          <t>JobSpy/indeed</t>
        </is>
      </c>
      <c r="J1949" s="3" t="inlineStr">
        <is>
          <t>Open</t>
        </is>
      </c>
      <c r="K1949" t="n">
        <v>55</v>
      </c>
      <c r="L1949" t="inlineStr">
        <is>
          <t>New</t>
        </is>
      </c>
      <c r="M1949" t="inlineStr"/>
      <c r="N1949" t="inlineStr">
        <is>
          <t>11088aa939a944cb</t>
        </is>
      </c>
    </row>
    <row r="1950">
      <c r="A1950" t="inlineStr">
        <is>
          <t>2026-10-17</t>
        </is>
      </c>
      <c r="B1950" t="inlineStr">
        <is>
          <t>Job</t>
        </is>
      </c>
      <c r="C1950" t="inlineStr">
        <is>
          <t>QA Tester(Manual) Freshers</t>
        </is>
      </c>
      <c r="D1950" t="inlineStr">
        <is>
          <t>Laxbyte Coders</t>
        </is>
      </c>
      <c r="E1950" t="inlineStr">
        <is>
          <t>GJ, India</t>
        </is>
      </c>
      <c r="F1950" t="inlineStr"/>
      <c r="H1950" t="inlineStr">
        <is>
          <t>INR 3000.0-8000.0 /monthly</t>
        </is>
      </c>
      <c r="I1950" t="inlineStr">
        <is>
          <t>JobSpy/indeed</t>
        </is>
      </c>
      <c r="J1950" s="3" t="inlineStr">
        <is>
          <t>Open</t>
        </is>
      </c>
      <c r="K1950" t="n">
        <v>55</v>
      </c>
      <c r="L1950" t="inlineStr">
        <is>
          <t>New</t>
        </is>
      </c>
      <c r="M1950" t="inlineStr"/>
      <c r="N1950" t="inlineStr">
        <is>
          <t>49b531c9c3605423</t>
        </is>
      </c>
    </row>
    <row r="1951">
      <c r="A1951" t="inlineStr">
        <is>
          <t>2026-10-17</t>
        </is>
      </c>
      <c r="B1951" t="inlineStr">
        <is>
          <t>Job</t>
        </is>
      </c>
      <c r="C1951" t="inlineStr">
        <is>
          <t>Automation Test Engineer</t>
        </is>
      </c>
      <c r="D1951" t="inlineStr">
        <is>
          <t>Capgemini</t>
        </is>
      </c>
      <c r="E1951" t="inlineStr">
        <is>
          <t>Hyderabad, Pune, India</t>
        </is>
      </c>
      <c r="F1951" t="inlineStr"/>
      <c r="H1951" t="inlineStr"/>
      <c r="I1951" t="inlineStr">
        <is>
          <t>JobSpy/naukri</t>
        </is>
      </c>
      <c r="J1951" s="3" t="inlineStr">
        <is>
          <t>Open</t>
        </is>
      </c>
      <c r="K1951" t="n">
        <v>55</v>
      </c>
      <c r="L1951" t="inlineStr">
        <is>
          <t>New</t>
        </is>
      </c>
      <c r="M1951" t="inlineStr"/>
      <c r="N1951" t="inlineStr">
        <is>
          <t>d3ea4283cf96a26c</t>
        </is>
      </c>
    </row>
    <row r="1952">
      <c r="A1952" t="inlineStr">
        <is>
          <t>2026-10-17</t>
        </is>
      </c>
      <c r="B1952" t="inlineStr">
        <is>
          <t>Job</t>
        </is>
      </c>
      <c r="C1952" t="inlineStr">
        <is>
          <t>Threat Research Engineer</t>
        </is>
      </c>
      <c r="D1952" t="inlineStr">
        <is>
          <t>GitLab Inc</t>
        </is>
      </c>
      <c r="E1952" t="inlineStr">
        <is>
          <t>KA, India</t>
        </is>
      </c>
      <c r="F1952" t="inlineStr"/>
      <c r="H1952" t="inlineStr"/>
      <c r="I1952" t="inlineStr">
        <is>
          <t>JobSpy/indeed</t>
        </is>
      </c>
      <c r="J1952" s="3" t="inlineStr">
        <is>
          <t>Open</t>
        </is>
      </c>
      <c r="K1952" t="n">
        <v>55</v>
      </c>
      <c r="L1952" t="inlineStr">
        <is>
          <t>New</t>
        </is>
      </c>
      <c r="M1952" t="inlineStr"/>
      <c r="N1952" t="inlineStr">
        <is>
          <t>a5d42241db1b4505</t>
        </is>
      </c>
    </row>
    <row r="1953">
      <c r="A1953" t="inlineStr">
        <is>
          <t>2026-10-17</t>
        </is>
      </c>
      <c r="B1953" t="inlineStr">
        <is>
          <t>Job</t>
        </is>
      </c>
      <c r="C1953" t="inlineStr">
        <is>
          <t>Electrical and Electronic Engineer</t>
        </is>
      </c>
      <c r="D1953" t="inlineStr">
        <is>
          <t>MRK Healthcare Pvt Ltd</t>
        </is>
      </c>
      <c r="E1953" t="inlineStr">
        <is>
          <t>GJ, India</t>
        </is>
      </c>
      <c r="F1953" t="inlineStr"/>
      <c r="H1953" t="inlineStr">
        <is>
          <t>INR 250000.0-300000.0 /yearly</t>
        </is>
      </c>
      <c r="I1953" t="inlineStr">
        <is>
          <t>JobSpy/indeed</t>
        </is>
      </c>
      <c r="J1953" s="3" t="inlineStr">
        <is>
          <t>Open</t>
        </is>
      </c>
      <c r="K1953" t="n">
        <v>55</v>
      </c>
      <c r="L1953" t="inlineStr">
        <is>
          <t>New</t>
        </is>
      </c>
      <c r="M1953" t="inlineStr"/>
      <c r="N1953" t="inlineStr">
        <is>
          <t>9768577eb836c95d</t>
        </is>
      </c>
    </row>
    <row r="1954">
      <c r="A1954" t="inlineStr">
        <is>
          <t>2026-10-17</t>
        </is>
      </c>
      <c r="B1954" t="inlineStr">
        <is>
          <t>Job</t>
        </is>
      </c>
      <c r="C1954" t="inlineStr">
        <is>
          <t>Test Engineer</t>
        </is>
      </c>
      <c r="D1954" t="inlineStr">
        <is>
          <t>NEC Corporation</t>
        </is>
      </c>
      <c r="E1954" t="inlineStr">
        <is>
          <t>TN, India</t>
        </is>
      </c>
      <c r="F1954" t="inlineStr"/>
      <c r="H1954" t="inlineStr"/>
      <c r="I1954" t="inlineStr">
        <is>
          <t>JobSpy/indeed</t>
        </is>
      </c>
      <c r="J1954" s="3" t="inlineStr">
        <is>
          <t>Open</t>
        </is>
      </c>
      <c r="K1954" t="n">
        <v>55</v>
      </c>
      <c r="L1954" t="inlineStr">
        <is>
          <t>New</t>
        </is>
      </c>
      <c r="M1954" t="inlineStr"/>
      <c r="N1954" t="inlineStr">
        <is>
          <t>1ec0e2ae6a315122</t>
        </is>
      </c>
    </row>
    <row r="1955">
      <c r="A1955" t="inlineStr">
        <is>
          <t>2026-10-17</t>
        </is>
      </c>
      <c r="B1955" t="inlineStr">
        <is>
          <t>Job</t>
        </is>
      </c>
      <c r="C1955" t="inlineStr">
        <is>
          <t>Purchase Engineer</t>
        </is>
      </c>
      <c r="D1955" t="inlineStr">
        <is>
          <t>sadhana nitro chem</t>
        </is>
      </c>
      <c r="E1955" t="inlineStr">
        <is>
          <t>MH, India</t>
        </is>
      </c>
      <c r="F1955" t="inlineStr"/>
      <c r="H1955" t="inlineStr">
        <is>
          <t>INR 20000.0-35000.0 /monthly</t>
        </is>
      </c>
      <c r="I1955" t="inlineStr">
        <is>
          <t>JobSpy/indeed</t>
        </is>
      </c>
      <c r="J1955" s="3" t="inlineStr">
        <is>
          <t>Open</t>
        </is>
      </c>
      <c r="K1955" t="n">
        <v>55</v>
      </c>
      <c r="L1955" t="inlineStr">
        <is>
          <t>New</t>
        </is>
      </c>
      <c r="M1955" t="inlineStr"/>
      <c r="N1955" t="inlineStr">
        <is>
          <t>498e96e098531e0a</t>
        </is>
      </c>
    </row>
    <row r="1956">
      <c r="A1956" t="inlineStr">
        <is>
          <t>2026-10-17</t>
        </is>
      </c>
      <c r="B1956" t="inlineStr">
        <is>
          <t>Job</t>
        </is>
      </c>
      <c r="C1956" t="inlineStr">
        <is>
          <t>Computer Vision (Video Analytics) Dev</t>
        </is>
      </c>
      <c r="D1956" t="inlineStr">
        <is>
          <t>Spatial alphabet</t>
        </is>
      </c>
      <c r="E1956" t="inlineStr">
        <is>
          <t>TS, India</t>
        </is>
      </c>
      <c r="F1956" t="inlineStr"/>
      <c r="H1956" t="inlineStr">
        <is>
          <t>INR 500000.0-800000.0 /yearly</t>
        </is>
      </c>
      <c r="I1956" t="inlineStr">
        <is>
          <t>JobSpy/indeed</t>
        </is>
      </c>
      <c r="J1956" s="3" t="inlineStr">
        <is>
          <t>Open</t>
        </is>
      </c>
      <c r="K1956" t="n">
        <v>55</v>
      </c>
      <c r="L1956" t="inlineStr">
        <is>
          <t>New</t>
        </is>
      </c>
      <c r="M1956" t="inlineStr"/>
      <c r="N1956" t="inlineStr">
        <is>
          <t>94650f659a665b64</t>
        </is>
      </c>
    </row>
    <row r="1957">
      <c r="A1957" t="inlineStr">
        <is>
          <t>2026-10-17</t>
        </is>
      </c>
      <c r="B1957" t="inlineStr">
        <is>
          <t>Job</t>
        </is>
      </c>
      <c r="C1957" t="inlineStr">
        <is>
          <t>Artificial Intelligence Engineer</t>
        </is>
      </c>
      <c r="D1957" t="inlineStr">
        <is>
          <t>internmo</t>
        </is>
      </c>
      <c r="E1957" t="inlineStr">
        <is>
          <t>India</t>
        </is>
      </c>
      <c r="F1957" t="inlineStr"/>
      <c r="H1957" t="inlineStr"/>
      <c r="I1957" t="inlineStr">
        <is>
          <t>JobSpy/linkedin</t>
        </is>
      </c>
      <c r="J1957" s="3" t="inlineStr">
        <is>
          <t>Open</t>
        </is>
      </c>
      <c r="K1957" t="n">
        <v>55</v>
      </c>
      <c r="L1957" t="inlineStr">
        <is>
          <t>New</t>
        </is>
      </c>
      <c r="M1957" t="inlineStr"/>
      <c r="N1957" t="inlineStr">
        <is>
          <t>497c633126b90b21</t>
        </is>
      </c>
    </row>
    <row r="1958">
      <c r="A1958" t="inlineStr">
        <is>
          <t>2026-10-17</t>
        </is>
      </c>
      <c r="B1958" t="inlineStr">
        <is>
          <t>Job</t>
        </is>
      </c>
      <c r="C1958" t="inlineStr">
        <is>
          <t>AI Engineer (AI-Events)</t>
        </is>
      </c>
      <c r="D1958" t="inlineStr">
        <is>
          <t>Ysquare Technology</t>
        </is>
      </c>
      <c r="E1958" t="inlineStr">
        <is>
          <t>Chennai, India</t>
        </is>
      </c>
      <c r="F1958" t="inlineStr"/>
      <c r="H1958" t="inlineStr"/>
      <c r="I1958" t="inlineStr">
        <is>
          <t>JobSpy/naukri</t>
        </is>
      </c>
      <c r="J1958" s="3" t="inlineStr">
        <is>
          <t>Open</t>
        </is>
      </c>
      <c r="K1958" t="n">
        <v>55</v>
      </c>
      <c r="L1958" t="inlineStr">
        <is>
          <t>New</t>
        </is>
      </c>
      <c r="M1958" t="inlineStr"/>
      <c r="N1958" t="inlineStr">
        <is>
          <t>9f0e233ea84c9d82</t>
        </is>
      </c>
    </row>
    <row r="1959">
      <c r="A1959" t="inlineStr">
        <is>
          <t>2026-10-17</t>
        </is>
      </c>
      <c r="B1959" t="inlineStr">
        <is>
          <t>Job</t>
        </is>
      </c>
      <c r="C1959" t="inlineStr">
        <is>
          <t>Generative AI Engineer, Healthcare (Founding Track)</t>
        </is>
      </c>
      <c r="D1959" t="inlineStr">
        <is>
          <t>Recollia</t>
        </is>
      </c>
      <c r="E1959" t="inlineStr">
        <is>
          <t>India</t>
        </is>
      </c>
      <c r="F1959" t="inlineStr"/>
      <c r="H1959" t="inlineStr"/>
      <c r="I1959" t="inlineStr">
        <is>
          <t>JobSpy/linkedin</t>
        </is>
      </c>
      <c r="J1959" s="3" t="inlineStr">
        <is>
          <t>Open</t>
        </is>
      </c>
      <c r="K1959" t="n">
        <v>55</v>
      </c>
      <c r="L1959" t="inlineStr">
        <is>
          <t>New</t>
        </is>
      </c>
      <c r="M1959" t="inlineStr"/>
      <c r="N1959" t="inlineStr">
        <is>
          <t>7da864b317b9b45e</t>
        </is>
      </c>
    </row>
    <row r="1960">
      <c r="A1960" t="inlineStr">
        <is>
          <t>2026-10-17</t>
        </is>
      </c>
      <c r="B1960" t="inlineStr">
        <is>
          <t>Job</t>
        </is>
      </c>
      <c r="C1960" t="inlineStr">
        <is>
          <t>Quality Assurance and Automation Engineer with AI</t>
        </is>
      </c>
      <c r="D1960" t="inlineStr">
        <is>
          <t>PwC India</t>
        </is>
      </c>
      <c r="E1960" t="inlineStr">
        <is>
          <t>Bangalore Rural, Bengaluru, India</t>
        </is>
      </c>
      <c r="F1960" t="inlineStr"/>
      <c r="H1960" t="inlineStr"/>
      <c r="I1960" t="inlineStr">
        <is>
          <t>JobSpy/naukri</t>
        </is>
      </c>
      <c r="J1960" s="3" t="inlineStr">
        <is>
          <t>Open</t>
        </is>
      </c>
      <c r="K1960" t="n">
        <v>55</v>
      </c>
      <c r="L1960" t="inlineStr">
        <is>
          <t>New</t>
        </is>
      </c>
      <c r="M1960" t="inlineStr"/>
      <c r="N1960" t="inlineStr">
        <is>
          <t>725811bbfee80816</t>
        </is>
      </c>
    </row>
    <row r="1961">
      <c r="A1961" t="inlineStr">
        <is>
          <t>2026-10-17</t>
        </is>
      </c>
      <c r="B1961" t="inlineStr">
        <is>
          <t>Job</t>
        </is>
      </c>
      <c r="C1961" t="inlineStr">
        <is>
          <t>Lecturer - Sanskrit</t>
        </is>
      </c>
      <c r="D1961" t="inlineStr">
        <is>
          <t>RV Educational Institutions</t>
        </is>
      </c>
      <c r="E1961" t="inlineStr">
        <is>
          <t>Bengaluru, India</t>
        </is>
      </c>
      <c r="F1961" t="inlineStr"/>
      <c r="H1961" t="inlineStr"/>
      <c r="I1961" t="inlineStr">
        <is>
          <t>JobSpy/naukri</t>
        </is>
      </c>
      <c r="J1961" s="3" t="inlineStr">
        <is>
          <t>Open</t>
        </is>
      </c>
      <c r="K1961" t="n">
        <v>55</v>
      </c>
      <c r="L1961" t="inlineStr">
        <is>
          <t>New</t>
        </is>
      </c>
      <c r="M1961" t="inlineStr"/>
      <c r="N1961" t="inlineStr">
        <is>
          <t>2b3e413985b95ff4</t>
        </is>
      </c>
    </row>
    <row r="1962">
      <c r="A1962" t="inlineStr">
        <is>
          <t>2026-10-17</t>
        </is>
      </c>
      <c r="B1962" t="inlineStr">
        <is>
          <t>Job</t>
        </is>
      </c>
      <c r="C1962" t="inlineStr">
        <is>
          <t>Academic Counsellor-IT Courses (Freshers/Experienced) 6 LPA +INC</t>
        </is>
      </c>
      <c r="D1962" t="inlineStr">
        <is>
          <t>Networkkings It Services</t>
        </is>
      </c>
      <c r="E1962" t="inlineStr">
        <is>
          <t>Chandigarh(Mohali +1), Zirakpur, India</t>
        </is>
      </c>
      <c r="F1962" t="inlineStr"/>
      <c r="H1962" t="inlineStr">
        <is>
          <t>INR 300000.0-600000.0 /yearly</t>
        </is>
      </c>
      <c r="I1962" t="inlineStr">
        <is>
          <t>JobSpy/naukri</t>
        </is>
      </c>
      <c r="J1962" s="3" t="inlineStr">
        <is>
          <t>Open</t>
        </is>
      </c>
      <c r="K1962" t="n">
        <v>55</v>
      </c>
      <c r="L1962" t="inlineStr">
        <is>
          <t>New</t>
        </is>
      </c>
      <c r="M1962" t="inlineStr"/>
      <c r="N1962" t="inlineStr">
        <is>
          <t>c3010b18ed96b83d</t>
        </is>
      </c>
    </row>
    <row r="1963">
      <c r="A1963" t="inlineStr">
        <is>
          <t>2026-10-17</t>
        </is>
      </c>
      <c r="B1963" t="inlineStr">
        <is>
          <t>Job</t>
        </is>
      </c>
      <c r="C1963" t="inlineStr">
        <is>
          <t>Qa Tester</t>
        </is>
      </c>
      <c r="D1963" t="inlineStr">
        <is>
          <t>Gadiel Technologies</t>
        </is>
      </c>
      <c r="E1963" t="inlineStr">
        <is>
          <t>Noida, India</t>
        </is>
      </c>
      <c r="F1963" t="inlineStr"/>
      <c r="H1963" t="inlineStr">
        <is>
          <t>INR 180000.0-240000.0 /yearly</t>
        </is>
      </c>
      <c r="I1963" t="inlineStr">
        <is>
          <t>JobSpy/naukri</t>
        </is>
      </c>
      <c r="J1963" s="3" t="inlineStr">
        <is>
          <t>Open</t>
        </is>
      </c>
      <c r="K1963" t="n">
        <v>55</v>
      </c>
      <c r="L1963" t="inlineStr">
        <is>
          <t>New</t>
        </is>
      </c>
      <c r="M1963" t="inlineStr"/>
      <c r="N1963" t="inlineStr">
        <is>
          <t>1ee3493afd109d7d</t>
        </is>
      </c>
    </row>
    <row r="1964">
      <c r="A1964" t="inlineStr">
        <is>
          <t>2026-10-17</t>
        </is>
      </c>
      <c r="B1964" t="inlineStr">
        <is>
          <t>Job</t>
        </is>
      </c>
      <c r="C1964" t="inlineStr">
        <is>
          <t>Artificial Intelligence Engineer</t>
        </is>
      </c>
      <c r="D1964" t="inlineStr">
        <is>
          <t>Yasmin Karachiwala's Body Image (YKBI)</t>
        </is>
      </c>
      <c r="E1964" t="inlineStr">
        <is>
          <t>DD, India</t>
        </is>
      </c>
      <c r="F1964" t="inlineStr"/>
      <c r="H1964" t="inlineStr">
        <is>
          <t>INR 22000.0-25000.0 /monthly</t>
        </is>
      </c>
      <c r="I1964" t="inlineStr">
        <is>
          <t>JobSpy/indeed</t>
        </is>
      </c>
      <c r="J1964" s="3" t="inlineStr">
        <is>
          <t>Open</t>
        </is>
      </c>
      <c r="K1964" t="n">
        <v>55</v>
      </c>
      <c r="L1964" t="inlineStr">
        <is>
          <t>New</t>
        </is>
      </c>
      <c r="M1964" t="inlineStr"/>
      <c r="N1964" t="inlineStr">
        <is>
          <t>edb47c245497d284</t>
        </is>
      </c>
    </row>
    <row r="1965">
      <c r="A1965" t="inlineStr">
        <is>
          <t>2026-10-17</t>
        </is>
      </c>
      <c r="B1965" t="inlineStr">
        <is>
          <t>Job</t>
        </is>
      </c>
      <c r="C1965" t="inlineStr">
        <is>
          <t>Founding engineer</t>
        </is>
      </c>
      <c r="D1965" t="inlineStr">
        <is>
          <t>Uplers</t>
        </is>
      </c>
      <c r="E1965" t="inlineStr">
        <is>
          <t>Gurugram, Haryana, India</t>
        </is>
      </c>
      <c r="F1965" t="inlineStr"/>
      <c r="H1965" t="inlineStr"/>
      <c r="I1965" t="inlineStr">
        <is>
          <t>JobSpy/linkedin</t>
        </is>
      </c>
      <c r="J1965" s="3" t="inlineStr">
        <is>
          <t>Open</t>
        </is>
      </c>
      <c r="K1965" t="n">
        <v>55</v>
      </c>
      <c r="L1965" t="inlineStr">
        <is>
          <t>New</t>
        </is>
      </c>
      <c r="M1965" t="inlineStr"/>
      <c r="N1965" t="inlineStr">
        <is>
          <t>d9b17a8afbaea995</t>
        </is>
      </c>
    </row>
  </sheetData>
  <autoFilter ref="A1:N1965"/>
  <dataValidations count="1">
    <dataValidation sqref="L2:L1965" showDropDown="0" showInputMessage="0" showErrorMessage="0" allowBlank="1" type="list">
      <formula1>"New,Interested,Applied,Interview,Rejected,Skipped"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120" customWidth="1" min="4" max="4"/>
  </cols>
  <sheetData>
    <row r="1">
      <c r="A1" s="4" t="inlineStr">
        <is>
          <t>Source</t>
        </is>
      </c>
      <c r="B1" s="4" t="inlineStr">
        <is>
          <t>Status</t>
        </is>
      </c>
      <c r="C1" s="4" t="inlineStr">
        <is>
          <t>Rows</t>
        </is>
      </c>
      <c r="D1" s="4" t="inlineStr">
        <is>
          <t>Detail</t>
        </is>
      </c>
    </row>
    <row r="2">
      <c r="A2" t="inlineStr">
        <is>
          <t>Run</t>
        </is>
      </c>
      <c r="B2" t="inlineStr">
        <is>
          <t>ok</t>
        </is>
      </c>
      <c r="C2" t="n">
        <v>67</v>
      </c>
      <c r="D2" t="inlineStr">
        <is>
          <t>2026-10-24 16:14 | 67 new | 1964 active</t>
        </is>
      </c>
    </row>
    <row r="3">
      <c r="A3" t="inlineStr">
        <is>
          <t>Unstop</t>
        </is>
      </c>
      <c r="B3" t="inlineStr">
        <is>
          <t>ok</t>
        </is>
      </c>
      <c r="C3" t="n">
        <v>199</v>
      </c>
      <c r="D3" t="inlineStr">
        <is>
          <t>1079 fetched, 199 matched, 54s</t>
        </is>
      </c>
    </row>
    <row r="4">
      <c r="A4" t="inlineStr">
        <is>
          <t>Internshala</t>
        </is>
      </c>
      <c r="B4" t="inlineStr">
        <is>
          <t>ok</t>
        </is>
      </c>
      <c r="C4" t="n">
        <v>321</v>
      </c>
      <c r="D4" t="inlineStr">
        <is>
          <t>450 fetched, 321 matched, 13s</t>
        </is>
      </c>
    </row>
    <row r="5">
      <c r="A5" t="inlineStr">
        <is>
          <t>LinkedIn/Indeed/Google/Naukri</t>
        </is>
      </c>
      <c r="B5" t="inlineStr">
        <is>
          <t>ok</t>
        </is>
      </c>
      <c r="C5" t="n">
        <v>624</v>
      </c>
      <c r="D5" t="inlineStr">
        <is>
          <t>844 fetched, 624 matched, 169s</t>
        </is>
      </c>
    </row>
    <row r="6">
      <c r="A6" t="inlineStr">
        <is>
          <t>Devpost</t>
        </is>
      </c>
      <c r="B6" t="inlineStr">
        <is>
          <t>ok</t>
        </is>
      </c>
      <c r="C6" t="n">
        <v>70</v>
      </c>
      <c r="D6" t="inlineStr">
        <is>
          <t>135 fetched, 70 matched, 2s</t>
        </is>
      </c>
    </row>
    <row r="7">
      <c r="A7" t="inlineStr">
        <is>
          <t>Devfolio</t>
        </is>
      </c>
      <c r="B7" t="inlineStr">
        <is>
          <t>ok</t>
        </is>
      </c>
      <c r="C7" t="n">
        <v>14</v>
      </c>
      <c r="D7" t="inlineStr">
        <is>
          <t>17 fetched, 14 matched, 2s</t>
        </is>
      </c>
    </row>
    <row r="8">
      <c r="A8" t="inlineStr">
        <is>
          <t>MLH</t>
        </is>
      </c>
      <c r="B8" t="inlineStr">
        <is>
          <t>ok</t>
        </is>
      </c>
      <c r="C8" t="n">
        <v>2</v>
      </c>
      <c r="D8" t="inlineStr">
        <is>
          <t>70 fetched, 2 matched, 1s</t>
        </is>
      </c>
    </row>
    <row r="9">
      <c r="A9" t="inlineStr">
        <is>
          <t>Codeforces</t>
        </is>
      </c>
      <c r="B9" t="inlineStr">
        <is>
          <t>ok</t>
        </is>
      </c>
      <c r="C9" t="n">
        <v>5</v>
      </c>
      <c r="D9" t="inlineStr">
        <is>
          <t>5 fetched, 5 matched, 0s</t>
        </is>
      </c>
    </row>
    <row r="10">
      <c r="A10" t="inlineStr">
        <is>
          <t>CodeChef</t>
        </is>
      </c>
      <c r="B10" t="inlineStr">
        <is>
          <t>ok</t>
        </is>
      </c>
      <c r="C10" t="n">
        <v>2</v>
      </c>
      <c r="D10" t="inlineStr">
        <is>
          <t>2 fetched, 2 matched, 0s</t>
        </is>
      </c>
    </row>
    <row r="11">
      <c r="A11" t="inlineStr">
        <is>
          <t>LeetCode</t>
        </is>
      </c>
      <c r="B11" t="inlineStr">
        <is>
          <t>ok</t>
        </is>
      </c>
      <c r="C11" t="n">
        <v>1</v>
      </c>
      <c r="D11" t="inlineStr">
        <is>
          <t>1 fetched, 1 matched, 0s</t>
        </is>
      </c>
    </row>
    <row r="12">
      <c r="A12" t="inlineStr">
        <is>
          <t>CLIST (optional key)</t>
        </is>
      </c>
      <c r="B12" t="inlineStr">
        <is>
          <t>ok</t>
        </is>
      </c>
      <c r="C12" t="n">
        <v>0</v>
      </c>
      <c r="D12" t="inlineStr">
        <is>
          <t>0 fetched, 0 matched, 0s</t>
        </is>
      </c>
    </row>
    <row r="13">
      <c r="A13" t="inlineStr">
        <is>
          <t>SimplifyJobs</t>
        </is>
      </c>
      <c r="B13" t="inlineStr">
        <is>
          <t>ok</t>
        </is>
      </c>
      <c r="C13" t="n">
        <v>8</v>
      </c>
      <c r="D13" t="inlineStr">
        <is>
          <t>2978 fetched, 8 matched, 0s</t>
        </is>
      </c>
    </row>
    <row r="14">
      <c r="A14" t="inlineStr">
        <is>
          <t>RemoteOK</t>
        </is>
      </c>
      <c r="B14" t="inlineStr">
        <is>
          <t>ok</t>
        </is>
      </c>
      <c r="C14" t="n">
        <v>9</v>
      </c>
      <c r="D14" t="inlineStr">
        <is>
          <t>99 fetched, 9 matched, 1s</t>
        </is>
      </c>
    </row>
    <row r="15">
      <c r="A15" t="inlineStr">
        <is>
          <t>Remotive</t>
        </is>
      </c>
      <c r="B15" t="inlineStr">
        <is>
          <t>ok</t>
        </is>
      </c>
      <c r="C15" t="n">
        <v>2</v>
      </c>
      <c r="D15" t="inlineStr">
        <is>
          <t>10 fetched, 2 matched, 0s</t>
        </is>
      </c>
    </row>
    <row r="16">
      <c r="A16" t="inlineStr">
        <is>
          <t>ATS (skipped boards)</t>
        </is>
      </c>
      <c r="B16" t="inlineStr">
        <is>
          <t>warn</t>
        </is>
      </c>
      <c r="C16" t="n">
        <v>33</v>
      </c>
      <c r="D16" t="inlineStr">
        <is>
          <t>lever:swiggy (ValueError); lever:zomato (ValueError); lever:zeptonow (ValueError); lever:dunzo (ValueError); lever:plaid (ValueError); lever:netflix (ValueError); lever:rippling (ValueError); lever:smallcase (ValueError); lever:jar-app (ValueError); lever:kuku (ValueError); lever:acko (ValueError); lever:ola (ValueError); lever:rapido (ValueError); lever:urbancompany (ValueError); lever:dukaan (ValueError); lever:glean (ValueError); lever:atlan (ValueError); lever:hasura (ValueError); lever:setu (ValueError); lever:mpl (ValueError); lever:skit (ValueError); lever:open (ValueError); lever:toplyne (ValueError); lever:zepto (ValueError); lever:blinkit (ValueError); ashby:anthropic (JSONDecodeError); ashby:mistral (JSONDecodeError); ashby:retool (JSONDecodeError); ashby:zepto (JSONDecodeError); ashby:krutrim (JSONDecodeError); ashby:plivo (JSONDecodeError); ashby:simplismart (JSONDecodeError); ashby:physicswallah (JSONDecodeError)</t>
        </is>
      </c>
    </row>
    <row r="17">
      <c r="A17" t="inlineStr">
        <is>
          <t>Company career pages (ATS)</t>
        </is>
      </c>
      <c r="B17" t="inlineStr">
        <is>
          <t>ok</t>
        </is>
      </c>
      <c r="C17" t="n">
        <v>149</v>
      </c>
      <c r="D17" t="inlineStr">
        <is>
          <t>10248 fetched, 149 matched, 13s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2026-10-24T16:14:02Z</dcterms:created>
  <dcterms:modified xsi:type="dcterms:W3CDTF">2026-10-24T16:14:04Z</dcterms:modified>
</cp:coreProperties>
</file>