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rojects\IptvApi\files\"/>
    </mc:Choice>
  </mc:AlternateContent>
  <xr:revisionPtr revIDLastSave="0" documentId="13_ncr:1_{49853CF9-AB96-46BC-8621-F314EA8B0EA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6" sheetId="1" r:id="rId1"/>
    <sheet name="config" sheetId="2" r:id="rId2"/>
    <sheet name="agenda" sheetId="3" r:id="rId3"/>
    <sheet name="allRenew" sheetId="4" r:id="rId4"/>
    <sheet name="test" sheetId="5" r:id="rId5"/>
    <sheet name="Renew" sheetId="6" r:id="rId6"/>
  </sheets>
  <definedNames>
    <definedName name="_xlnm._FilterDatabase" localSheetId="2" hidden="1">agenda!$D$1:$D$1000</definedName>
  </definedNames>
  <calcPr calcId="0"/>
</workbook>
</file>

<file path=xl/sharedStrings.xml><?xml version="1.0" encoding="utf-8"?>
<sst xmlns="http://schemas.openxmlformats.org/spreadsheetml/2006/main" count="22075" uniqueCount="9984">
  <si>
    <t>Timeline</t>
  </si>
  <si>
    <t>Order ID</t>
  </si>
  <si>
    <t>First name</t>
  </si>
  <si>
    <t>Last name</t>
  </si>
  <si>
    <t>E-mail</t>
  </si>
  <si>
    <t>Pnone number</t>
  </si>
  <si>
    <t>Country</t>
  </si>
  <si>
    <t>Plan</t>
  </si>
  <si>
    <t>Reference</t>
  </si>
  <si>
    <t>Invoice</t>
  </si>
  <si>
    <t>Transaction ID</t>
  </si>
  <si>
    <t>Link</t>
  </si>
  <si>
    <t>Username</t>
  </si>
  <si>
    <t>Password</t>
  </si>
  <si>
    <t>Server 1</t>
  </si>
  <si>
    <t>Server 2</t>
  </si>
  <si>
    <t>ready</t>
  </si>
  <si>
    <t>Email Status</t>
  </si>
  <si>
    <t>Send Number</t>
  </si>
  <si>
    <t>Send Date</t>
  </si>
  <si>
    <t>XUI ID</t>
  </si>
  <si>
    <t>Ammount</t>
  </si>
  <si>
    <t>Promo code</t>
  </si>
  <si>
    <t>Discounted ammount</t>
  </si>
  <si>
    <t>Currency</t>
  </si>
  <si>
    <t>StartFrom</t>
  </si>
  <si>
    <t>mode Auto</t>
  </si>
  <si>
    <t>Test44</t>
  </si>
  <si>
    <t>tes</t>
  </si>
  <si>
    <t>test68112ddd@test.com</t>
  </si>
  <si>
    <t>MA</t>
  </si>
  <si>
    <t>Paid Trial</t>
  </si>
  <si>
    <t>Q4127466</t>
  </si>
  <si>
    <t>make renew for this contact</t>
  </si>
  <si>
    <t>renew</t>
  </si>
  <si>
    <t>enabled</t>
  </si>
  <si>
    <t>test68112@test.com</t>
  </si>
  <si>
    <t>http://link4tv.me:80/playlist/PFAT2aDAVA/7gu4m3eEUY/m3u_plus?output=hls</t>
  </si>
  <si>
    <t>PFAT2aDAVA</t>
  </si>
  <si>
    <t>7gu4m3eEUY</t>
  </si>
  <si>
    <t>http://link4tv.me:80</t>
  </si>
  <si>
    <t>http://ky-iptv.com:80</t>
  </si>
  <si>
    <t>yes</t>
  </si>
  <si>
    <t>sent</t>
  </si>
  <si>
    <t>TEST100</t>
  </si>
  <si>
    <t>USD</t>
  </si>
  <si>
    <t>test</t>
  </si>
  <si>
    <t>test47712@test.com</t>
  </si>
  <si>
    <t>http://link4tv.me:80/playlist/Xw9NyA6Fn8/WyNnQgub2A/m3u_plus?output=hls</t>
  </si>
  <si>
    <t>Xw9NyA6Fn8</t>
  </si>
  <si>
    <t>WyNnQgub2A</t>
  </si>
  <si>
    <t>TEST</t>
  </si>
  <si>
    <t>test5534@test.com</t>
  </si>
  <si>
    <t>C6CA782F</t>
  </si>
  <si>
    <t>http://link4tv.me:80/playlist/6ak3PHMt5p/nPRtfnfMYW/m3u_plus?output=hls</t>
  </si>
  <si>
    <t>6ak3PHMt5p</t>
  </si>
  <si>
    <t>nPRtfnfMYW</t>
  </si>
  <si>
    <t>TEST2</t>
  </si>
  <si>
    <t>test41234@test.com</t>
  </si>
  <si>
    <t>http://link4tv.me:80/playlist/BUbbsH7vJW/z6ExhqFtWz/m3u_plus?output=hls</t>
  </si>
  <si>
    <t>BUbbsH7vJW</t>
  </si>
  <si>
    <t>z6ExhqFtWz</t>
  </si>
  <si>
    <t>you can not send again</t>
  </si>
  <si>
    <t>test23</t>
  </si>
  <si>
    <t>test556122@test.com</t>
  </si>
  <si>
    <t>E14A08D7</t>
  </si>
  <si>
    <t>http://link4tv.me:80/playlist/jKPSzAGZdW/qGpuH7zfYE/m3u_plus?output=hls</t>
  </si>
  <si>
    <t>jKPSzAGZdW</t>
  </si>
  <si>
    <t>qGpuH7zfYE</t>
  </si>
  <si>
    <t>TEST55</t>
  </si>
  <si>
    <t>TEST45</t>
  </si>
  <si>
    <t>test013342@test.com</t>
  </si>
  <si>
    <t>B83B1645</t>
  </si>
  <si>
    <t>http://link4tv.me:80/playlist/SDMnFdtBW7/aEk4d4xvF9/m3u_plus?output=hls</t>
  </si>
  <si>
    <t>SDMnFdtBW7</t>
  </si>
  <si>
    <t>aEk4d4xvF9</t>
  </si>
  <si>
    <t>TEST21</t>
  </si>
  <si>
    <t>test1522@test.com</t>
  </si>
  <si>
    <t>http://link4tv.me:80/playlist/yR79V4GuVB/4C8HWCaB8Y/m3u_plus?output=hls</t>
  </si>
  <si>
    <t>yR79V4GuVB</t>
  </si>
  <si>
    <t>4C8HWCaB8Y</t>
  </si>
  <si>
    <t>Richard</t>
  </si>
  <si>
    <t>Banda</t>
  </si>
  <si>
    <t>richardodalaantonyb@yahoo.co.uk</t>
  </si>
  <si>
    <t>GB</t>
  </si>
  <si>
    <t>One month</t>
  </si>
  <si>
    <t>1MO1CONN-P</t>
  </si>
  <si>
    <t>41603405ML518624L</t>
  </si>
  <si>
    <t>opps this plan cant find</t>
  </si>
  <si>
    <t>bot error</t>
  </si>
  <si>
    <t>TEST6</t>
  </si>
  <si>
    <t>test66ss7@test.com</t>
  </si>
  <si>
    <t>P94AC22C</t>
  </si>
  <si>
    <t>http://link4tv.me:80/playlist/bgjgjgMqt6/eeeUKSkVPq/m3u_plus?output=hls</t>
  </si>
  <si>
    <t>bgjgjgMqt6</t>
  </si>
  <si>
    <t>eeeUKSkVPq</t>
  </si>
  <si>
    <t>TEST66</t>
  </si>
  <si>
    <t>test667212@test.com</t>
  </si>
  <si>
    <t>http://link4tv.me:80/playlist/GWUr9JAS85/YVPKXPmQyn/m3u_plus?output=hls</t>
  </si>
  <si>
    <t>GWUr9JAS85</t>
  </si>
  <si>
    <t>YVPKXPmQyn</t>
  </si>
  <si>
    <t>Test</t>
  </si>
  <si>
    <t>test2</t>
  </si>
  <si>
    <t>test34@test.com</t>
  </si>
  <si>
    <t>P95F12F8</t>
  </si>
  <si>
    <t>http://link4tv.me:80/playlist/KvPxwKpeDh/uP5YENFAbg/m3u_plus?output=hls</t>
  </si>
  <si>
    <t>KvPxwKpeDh</t>
  </si>
  <si>
    <t>uP5YENFAbg</t>
  </si>
  <si>
    <t>Test8</t>
  </si>
  <si>
    <t>test8</t>
  </si>
  <si>
    <t>test3412@test.com</t>
  </si>
  <si>
    <t>http://link4tv.me:80/playlist/mykmzFXEKx/g3X7UuD4BB/m3u_plus?output=hls</t>
  </si>
  <si>
    <t>mykmzFXEKx</t>
  </si>
  <si>
    <t>g3X7UuD4BB</t>
  </si>
  <si>
    <t>test255</t>
  </si>
  <si>
    <t>tests343@test.com</t>
  </si>
  <si>
    <t>http://link4tv.me:80/playlist/HYGSDNQjjk/9ggsFJGQqQ/m3u_plus?output=hls</t>
  </si>
  <si>
    <t>HYGSDNQjjk</t>
  </si>
  <si>
    <t>9ggsFJGQqQ</t>
  </si>
  <si>
    <t>TEST99</t>
  </si>
  <si>
    <t>test033@test.com</t>
  </si>
  <si>
    <t>EEBDAD55</t>
  </si>
  <si>
    <t>http://link4tv.me:80/playlist/VJSnxfGUKk/guJhgmH6NC/m3u_plus?output=hls</t>
  </si>
  <si>
    <t>VJSnxfGUKk</t>
  </si>
  <si>
    <t>guJhgmH6NC</t>
  </si>
  <si>
    <t>TEST998</t>
  </si>
  <si>
    <t>test0011@test.com</t>
  </si>
  <si>
    <t>http://link4tv.me:80/playlist/9TwVPNUSKY/A5eADxSsS7/m3u_plus?output=hls</t>
  </si>
  <si>
    <t>9TwVPNUSKY</t>
  </si>
  <si>
    <t>A5eADxSsS7</t>
  </si>
  <si>
    <t>29/09/2023 20:22</t>
  </si>
  <si>
    <t>TEST33</t>
  </si>
  <si>
    <t>test33@test.com</t>
  </si>
  <si>
    <t>P02F6343</t>
  </si>
  <si>
    <t>http://link4tv.me:80/playlist/z2AJTgvV7F/HzttvuBEVC/m3u_plus?output=hls</t>
  </si>
  <si>
    <t>z2AJTgvV7F</t>
  </si>
  <si>
    <t>HzttvuBEVC</t>
  </si>
  <si>
    <t>TEST334</t>
  </si>
  <si>
    <t>test3333@test.com</t>
  </si>
  <si>
    <t>http://link4tv.me:80/playlist/Bz68SJBTFq/FySTjkvNeP/m3u_plus?output=hls</t>
  </si>
  <si>
    <t>Bz68SJBTFq</t>
  </si>
  <si>
    <t>FySTjkvNeP</t>
  </si>
  <si>
    <t>test3443@test.com</t>
  </si>
  <si>
    <t>http://link4tv.me:80/playlist/Q6xNnc4f4v/S6KVJ4k4bX/m3u_plus?output=hls</t>
  </si>
  <si>
    <t>Q6xNnc4f4v</t>
  </si>
  <si>
    <t>S6KVJ4k4bX</t>
  </si>
  <si>
    <t>test333300@test.com</t>
  </si>
  <si>
    <t>http://link4tv.me:80/playlist/yyCYK2mgjH/PBDPyz7DGH/m3u_plus?output=hls</t>
  </si>
  <si>
    <t>yyCYK2mgjH</t>
  </si>
  <si>
    <t>PBDPyz7DGH</t>
  </si>
  <si>
    <t>jared</t>
  </si>
  <si>
    <t>ross</t>
  </si>
  <si>
    <t>jared_demo@yahoo.com</t>
  </si>
  <si>
    <t>US</t>
  </si>
  <si>
    <t>Three months</t>
  </si>
  <si>
    <t>3MO1CON-P</t>
  </si>
  <si>
    <t>74H54263VV218210G</t>
  </si>
  <si>
    <t>test5@tes.com</t>
  </si>
  <si>
    <t>I9E390B0</t>
  </si>
  <si>
    <t>test9995@tes.com</t>
  </si>
  <si>
    <t>http://link4tv.me:80/playlist/8zzSBFmGWX/3JqJ9gMwCB/m3u_plus?output=hls</t>
  </si>
  <si>
    <t>8zzSBFmGWX</t>
  </si>
  <si>
    <t>3JqJ9gMwCB</t>
  </si>
  <si>
    <t>adam</t>
  </si>
  <si>
    <t>test776@gmeil.com</t>
  </si>
  <si>
    <t>XA74ADEE</t>
  </si>
  <si>
    <t>http://link4tv.me:80/playlist/dA6bQc2Ams/SQseFDuwNG/m3u_plus?output=hls</t>
  </si>
  <si>
    <t>dA6bQc2Ams</t>
  </si>
  <si>
    <t>SQseFDuwNG</t>
  </si>
  <si>
    <t>test223</t>
  </si>
  <si>
    <t>test122@test.com</t>
  </si>
  <si>
    <t>http://link4tv.me:80/playlist/BquvwGe7GU/gAPVVZh8Yr/m3u_plus?output=hls</t>
  </si>
  <si>
    <t>BquvwGe7GU</t>
  </si>
  <si>
    <t>gAPVVZh8Yr</t>
  </si>
  <si>
    <t>test5</t>
  </si>
  <si>
    <t>test6655@test.com</t>
  </si>
  <si>
    <t>FC38AAD6</t>
  </si>
  <si>
    <t>http://link4tv.me:80/playlist/UQZ5rfA6dn/sEJ4K7WndK/m3u_plus?output=hls</t>
  </si>
  <si>
    <t>UQZ5rfA6dn</t>
  </si>
  <si>
    <t>sEJ4K7WndK</t>
  </si>
  <si>
    <t>test665544@test.com</t>
  </si>
  <si>
    <t>http://link4tv.me:80/playlist/5nqRa9XH4M/BrNnb3vPYH/m3u_plus?output=hls</t>
  </si>
  <si>
    <t>5nqRa9XH4M</t>
  </si>
  <si>
    <t>BrNnb3vPYH</t>
  </si>
  <si>
    <t>Helena</t>
  </si>
  <si>
    <t>Santos</t>
  </si>
  <si>
    <t>thsantos1917@gmail.com</t>
  </si>
  <si>
    <t>5S791552KS186620B</t>
  </si>
  <si>
    <t>Benoît</t>
  </si>
  <si>
    <t>Hortie</t>
  </si>
  <si>
    <t>nosphor57@gmail.com</t>
  </si>
  <si>
    <t>FR</t>
  </si>
  <si>
    <t>3 Months + 1 connection (Without Adults)</t>
  </si>
  <si>
    <t>3MO1CONN-P</t>
  </si>
  <si>
    <t>4BG30066U7405980M</t>
  </si>
  <si>
    <t>http://link4tv.me:80/playlist/6NAVxwh4KQ/GGRgAJFxua/m3u_plus?output=hls</t>
  </si>
  <si>
    <t>6NAVxwh4KQ</t>
  </si>
  <si>
    <t>GGRgAJFxua</t>
  </si>
  <si>
    <t>hugo</t>
  </si>
  <si>
    <t>nava</t>
  </si>
  <si>
    <t>hugocn68@aol.com</t>
  </si>
  <si>
    <t>06238626V7714822V</t>
  </si>
  <si>
    <t>http://link4tv.me:80/playlist/GgT4VJ4hNQ/EpZcwAmC5z/m3u_plus?output=hls</t>
  </si>
  <si>
    <t>GgT4VJ4hNQ</t>
  </si>
  <si>
    <t>EpZcwAmC5z</t>
  </si>
  <si>
    <t>Jason</t>
  </si>
  <si>
    <t>Young</t>
  </si>
  <si>
    <t>jdky29@gmail.com</t>
  </si>
  <si>
    <t>1 Month + 1 connection (Without Adults)</t>
  </si>
  <si>
    <t>1MO1CON-P</t>
  </si>
  <si>
    <t>0W087212EE745022L</t>
  </si>
  <si>
    <t xml:space="preserve">Ricardo </t>
  </si>
  <si>
    <t>Maio</t>
  </si>
  <si>
    <t>rickymaio@gmail.com</t>
  </si>
  <si>
    <t>Gordon</t>
  </si>
  <si>
    <t>E Robins</t>
  </si>
  <si>
    <t>gordon.e.robins@gmail.com</t>
  </si>
  <si>
    <t>CA</t>
  </si>
  <si>
    <t>933761678K002192R</t>
  </si>
  <si>
    <t>http://link4tv.me:80/playlist/Z24GAXGtA6/QBWXYYz9kj/m3u_plus?output=hls</t>
  </si>
  <si>
    <t>Z24GAXGtA6</t>
  </si>
  <si>
    <t>QBWXYYz9kj</t>
  </si>
  <si>
    <t>Jorge</t>
  </si>
  <si>
    <t>Lacerda</t>
  </si>
  <si>
    <t>jlac35@aol.com</t>
  </si>
  <si>
    <t>6 Months + 1 connection (Without Adults)</t>
  </si>
  <si>
    <t>6MO1CON-P</t>
  </si>
  <si>
    <t>0C655590MC124502T</t>
  </si>
  <si>
    <t>Robert</t>
  </si>
  <si>
    <t>Fruck</t>
  </si>
  <si>
    <t>robfruck@gmail.com</t>
  </si>
  <si>
    <t>0DG67993Y6092994J</t>
  </si>
  <si>
    <t>13/09/2023 01:12</t>
  </si>
  <si>
    <t>Martin</t>
  </si>
  <si>
    <t>Mihari</t>
  </si>
  <si>
    <t>rasmart88@yahoo.com</t>
  </si>
  <si>
    <t>0GE11186VK014063U</t>
  </si>
  <si>
    <t>Magyar</t>
  </si>
  <si>
    <t>robomogyi@gmail.com</t>
  </si>
  <si>
    <t>SK</t>
  </si>
  <si>
    <t>3V547920LR650074A</t>
  </si>
  <si>
    <t>http://link4tv.me:80/playlist/xeWrQcwreg/m3F7XkGPYf/m3u_plus?output=hls</t>
  </si>
  <si>
    <t>xeWrQcwreg</t>
  </si>
  <si>
    <t>m3F7XkGPYf</t>
  </si>
  <si>
    <t>test1441@test.com</t>
  </si>
  <si>
    <t>1 Month + 1 connection</t>
  </si>
  <si>
    <t>http://link4tv.me:80/playlist/yWcNym5Yv4/8n7S65bYSQ/m3u_plus?output=hls</t>
  </si>
  <si>
    <t>yWcNym5Yv4</t>
  </si>
  <si>
    <t>8n7S65bYSQ</t>
  </si>
  <si>
    <t>test355@test.com</t>
  </si>
  <si>
    <t>1MO1CON-H</t>
  </si>
  <si>
    <t>not send</t>
  </si>
  <si>
    <t>test6333@test.com</t>
  </si>
  <si>
    <t>http://link4tv.me:80/playlist/hCWm3Pz7ah/hmKMrgmbQs/m3u_plus?output=hls</t>
  </si>
  <si>
    <t>hCWm3Pz7ah</t>
  </si>
  <si>
    <t>hmKMrgmbQs</t>
  </si>
  <si>
    <t>1 Month + 2 connections (Without Adults)</t>
  </si>
  <si>
    <t>1MO2CON-P</t>
  </si>
  <si>
    <t>Lisa</t>
  </si>
  <si>
    <t>Durocher</t>
  </si>
  <si>
    <t>ldurocher45@gmail.com</t>
  </si>
  <si>
    <t>(519)816-9851</t>
  </si>
  <si>
    <t>12 Months + 2 connections (Without Adults)</t>
  </si>
  <si>
    <t>1YEAR2CONN-P</t>
  </si>
  <si>
    <t>20M0247621702522V</t>
  </si>
  <si>
    <t>DONE</t>
  </si>
  <si>
    <t>mary</t>
  </si>
  <si>
    <t>dickerson</t>
  </si>
  <si>
    <t>pjsharpe16@gmail.com</t>
  </si>
  <si>
    <t>5JV46950AA603042W</t>
  </si>
  <si>
    <t>John</t>
  </si>
  <si>
    <t>Doe</t>
  </si>
  <si>
    <t>airbag-blaukraut-0n@icloud.com</t>
  </si>
  <si>
    <t>DE</t>
  </si>
  <si>
    <t>24h Trial</t>
  </si>
  <si>
    <t>TRIAL</t>
  </si>
  <si>
    <t>68N44399YG629024U</t>
  </si>
  <si>
    <t>Willi</t>
  </si>
  <si>
    <t>Wetscher</t>
  </si>
  <si>
    <t>wwetscher@yahoo.com</t>
  </si>
  <si>
    <t>12 Months + 3 connections (Without Adults)</t>
  </si>
  <si>
    <t>1YEAR3CON-P</t>
  </si>
  <si>
    <t>75562637WM718192B</t>
  </si>
  <si>
    <t>welcome10</t>
  </si>
  <si>
    <t>Julian</t>
  </si>
  <si>
    <t>Lamb</t>
  </si>
  <si>
    <t>jwmas7071@gmail.com</t>
  </si>
  <si>
    <t>7LA57766VJ939030Y</t>
  </si>
  <si>
    <t>Byron</t>
  </si>
  <si>
    <t>Johnson</t>
  </si>
  <si>
    <t>byron.johnson1st@yahoo.com</t>
  </si>
  <si>
    <t>3TW151876H531431A</t>
  </si>
  <si>
    <t>http://link4tv.me:80/playlist/eRzDBKZGHT/jdPnzeYcFh/m3u_plus?output=hls</t>
  </si>
  <si>
    <t>eRzDBKZGHT</t>
  </si>
  <si>
    <t>jdPnzeYcFh</t>
  </si>
  <si>
    <t>Antonio</t>
  </si>
  <si>
    <t>Penn</t>
  </si>
  <si>
    <t>abjn04.27301@gmail.com</t>
  </si>
  <si>
    <t>276 252 0900</t>
  </si>
  <si>
    <t>4XU45290YG836492R</t>
  </si>
  <si>
    <t>Dylan</t>
  </si>
  <si>
    <t>Kearns</t>
  </si>
  <si>
    <t>dylankearns280@gmail.com</t>
  </si>
  <si>
    <t>IE</t>
  </si>
  <si>
    <t>PAIDTRIAL</t>
  </si>
  <si>
    <t>57N85741J66295801</t>
  </si>
  <si>
    <t>http://link4tv.me:80/playlist/ZnmJEQy9VZ/bc7mfYqhrc/m3u_plus?output=hls</t>
  </si>
  <si>
    <t>ZnmJEQy9VZ</t>
  </si>
  <si>
    <t>bc7mfYqhrc</t>
  </si>
  <si>
    <t>Brian</t>
  </si>
  <si>
    <t>Turner</t>
  </si>
  <si>
    <t>brianturnerunionj@gmail.com</t>
  </si>
  <si>
    <t>705-808-1009</t>
  </si>
  <si>
    <t>12 Months + 1 connection (Without Adults)</t>
  </si>
  <si>
    <t>1YR1CON-P</t>
  </si>
  <si>
    <t>4Y220343V7768512X</t>
  </si>
  <si>
    <t>http://link4tv.me:80/playlist/8P6pfwYhpx/B8cpYUmRpT/m3u_plus?output=hls</t>
  </si>
  <si>
    <t>8P6pfwYhpx</t>
  </si>
  <si>
    <t>B8cpYUmRpT</t>
  </si>
  <si>
    <t>Devon</t>
  </si>
  <si>
    <t>Fell</t>
  </si>
  <si>
    <t>devonfellacc@gmail.com</t>
  </si>
  <si>
    <t>7XL337108L515164V</t>
  </si>
  <si>
    <t>http://link4tv.me:80/playlist/hJgxtAm8aZ/HBfnZPeQW5/m3u_plus?output=hls</t>
  </si>
  <si>
    <t>hJgxtAm8aZ</t>
  </si>
  <si>
    <t>HBfnZPeQW5</t>
  </si>
  <si>
    <t>Keith</t>
  </si>
  <si>
    <t>Bickerstaff</t>
  </si>
  <si>
    <t>keith.bickerstaff@gmail.com</t>
  </si>
  <si>
    <t>662-425-9076</t>
  </si>
  <si>
    <t>29P91486KP939745N</t>
  </si>
  <si>
    <t>Rob</t>
  </si>
  <si>
    <t>Rob Kemp</t>
  </si>
  <si>
    <t>willkemp119@gmail.com</t>
  </si>
  <si>
    <t>..</t>
  </si>
  <si>
    <t>9WN10524R0560100W</t>
  </si>
  <si>
    <t>http://link4tv.me:80/playlist/5srhDNt2SD/KhhenMhcgV/m3u_plus?output=hls</t>
  </si>
  <si>
    <t>5srhDNt2SD</t>
  </si>
  <si>
    <t>KhhenMhcgV</t>
  </si>
  <si>
    <t>konstantinos</t>
  </si>
  <si>
    <t>korizis</t>
  </si>
  <si>
    <t>korizisk@hotmail.com</t>
  </si>
  <si>
    <t>GR</t>
  </si>
  <si>
    <t>15G91614GV443880V</t>
  </si>
  <si>
    <t>http://link4tv.me:80/playlist/uFwzrEXXVD/TXZZr8AxCh/m3u_plus?output=hls</t>
  </si>
  <si>
    <t>uFwzrEXXVD</t>
  </si>
  <si>
    <t>TXZZr8AxCh</t>
  </si>
  <si>
    <t>Lantz</t>
  </si>
  <si>
    <t>rlantz.comics@gmail.com</t>
  </si>
  <si>
    <t>4W55156027585711H</t>
  </si>
  <si>
    <t>Knowledge</t>
  </si>
  <si>
    <t>Chisora</t>
  </si>
  <si>
    <t>chisorak@gmail.com</t>
  </si>
  <si>
    <t>7YF88044FV270743N</t>
  </si>
  <si>
    <t>http://link4tv.me:80/playlist/pgV74zhNRm/dAwfmjgQtt/m3u_plus?output=hls</t>
  </si>
  <si>
    <t>pgV74zhNRm</t>
  </si>
  <si>
    <t>dAwfmjgQtt</t>
  </si>
  <si>
    <t>ryan</t>
  </si>
  <si>
    <t>Mckie</t>
  </si>
  <si>
    <t>rfc.ryan@icloud.com</t>
  </si>
  <si>
    <t>3MO1CON-H</t>
  </si>
  <si>
    <t>6JF14388BS5753417</t>
  </si>
  <si>
    <t>http://link4tv.me:80/playlist/3n3KvTYcTd/y9VBcnacFj/m3u_plus?output=hls</t>
  </si>
  <si>
    <t>3n3KvTYcTd</t>
  </si>
  <si>
    <t>y9VBcnacFj</t>
  </si>
  <si>
    <t>KRISTIJAN</t>
  </si>
  <si>
    <t>GLIGUROSKI</t>
  </si>
  <si>
    <t>kiiko88@hotmail.com</t>
  </si>
  <si>
    <t>CH</t>
  </si>
  <si>
    <t>1PC25033W56826230</t>
  </si>
  <si>
    <t>http://link4tv.me:80/playlist/FbG6rRrAHV/zDu4E4aAUP/m3u_plus?output=hls</t>
  </si>
  <si>
    <t>FbG6rRrAHV</t>
  </si>
  <si>
    <t>zDu4E4aAUP</t>
  </si>
  <si>
    <t>lyon</t>
  </si>
  <si>
    <t>rosslyon2306@gmail.com</t>
  </si>
  <si>
    <t>38361589SY522200A</t>
  </si>
  <si>
    <t>http://link4tv.me:80/playlist/E9EZGvs7kZ/VkP32D65Mu/m3u_plus?output=hls</t>
  </si>
  <si>
    <t>E9EZGvs7kZ</t>
  </si>
  <si>
    <t>VkP32D65Mu</t>
  </si>
  <si>
    <t>13/12/2023 03:06</t>
  </si>
  <si>
    <t>kennedy</t>
  </si>
  <si>
    <t>kristyn</t>
  </si>
  <si>
    <t>kristyn.kennedy@hotmail.com</t>
  </si>
  <si>
    <t>3XD69935CL629163Y</t>
  </si>
  <si>
    <t>http://link4tv.me:80/playlist/A2EUue6Xbv/njYMGcYqsS/m3u_plus?output=hls</t>
  </si>
  <si>
    <t>A2EUue6Xbv</t>
  </si>
  <si>
    <t>njYMGcYqsS</t>
  </si>
  <si>
    <t>13/12/2023 06:36</t>
  </si>
  <si>
    <t>Sandor</t>
  </si>
  <si>
    <t>Csanyi</t>
  </si>
  <si>
    <t>scsanyi@hotmail.com</t>
  </si>
  <si>
    <t>17567379WP0730103</t>
  </si>
  <si>
    <t>http://link4tv.me:80/playlist/RUzkhvQ4cH/TuBA4RW2KG/m3u_plus?output=hls</t>
  </si>
  <si>
    <t>RUzkhvQ4cH</t>
  </si>
  <si>
    <t>TuBA4RW2KG</t>
  </si>
  <si>
    <t>13/12/2023 14:26</t>
  </si>
  <si>
    <t>Ronald</t>
  </si>
  <si>
    <t>Babb</t>
  </si>
  <si>
    <t>rbabb7559@gmail.com</t>
  </si>
  <si>
    <t>5W69781149995704K</t>
  </si>
  <si>
    <t>http://link4tv.me:80/playlist/Ea7v49xu28/43gXmCGNAW/m3u_plus?output=hls</t>
  </si>
  <si>
    <t>Ea7v49xu28</t>
  </si>
  <si>
    <t>43gXmCGNAW</t>
  </si>
  <si>
    <t>13/12/2023 16:22</t>
  </si>
  <si>
    <t>Rogers</t>
  </si>
  <si>
    <t>richardrogers269@gmail.com</t>
  </si>
  <si>
    <t>8S135144F0975450S</t>
  </si>
  <si>
    <t>http://link4tv.me:80/playlist/JRm9PZFUTP/EQA9brRknC/m3u_plus?output=hls</t>
  </si>
  <si>
    <t>JRm9PZFUTP</t>
  </si>
  <si>
    <t>EQA9brRknC</t>
  </si>
  <si>
    <t>13/12/2023 17:25</t>
  </si>
  <si>
    <t>Hakki</t>
  </si>
  <si>
    <t>Emlegen</t>
  </si>
  <si>
    <t>hemlegen@aol.com</t>
  </si>
  <si>
    <t>6MO1CON-H</t>
  </si>
  <si>
    <t>8UN893665P202805C</t>
  </si>
  <si>
    <t>13/12/2023 18:02</t>
  </si>
  <si>
    <t>Haroon</t>
  </si>
  <si>
    <t>Mahmood</t>
  </si>
  <si>
    <t>mahmood.haroon@gmail.com</t>
  </si>
  <si>
    <t>3MOBACKUP</t>
  </si>
  <si>
    <t>6N3191141L7648315</t>
  </si>
  <si>
    <t>http://link4tv.me:80/playlist/P38DAjMsxY/CE4pH8KZ67/m3u_plus?output=hls</t>
  </si>
  <si>
    <t>P38DAjMsxY</t>
  </si>
  <si>
    <t>CE4pH8KZ67</t>
  </si>
  <si>
    <t>13/12/2023 18:23</t>
  </si>
  <si>
    <t>Shlomo</t>
  </si>
  <si>
    <t>Fuchs</t>
  </si>
  <si>
    <t>shlomo.linero@gmail.com</t>
  </si>
  <si>
    <t>IL</t>
  </si>
  <si>
    <t>35378834W02981949</t>
  </si>
  <si>
    <t>http://link4tv.me:80/playlist/8HEPdMe2rS/JQVV6qesRH/m3u_plus?output=hls</t>
  </si>
  <si>
    <t>8HEPdMe2rS</t>
  </si>
  <si>
    <t>JQVV6qesRH</t>
  </si>
  <si>
    <t>13/12/2023 22:30</t>
  </si>
  <si>
    <t>Adam</t>
  </si>
  <si>
    <t>Grennell</t>
  </si>
  <si>
    <t>adamguk@hotmail.co.uk</t>
  </si>
  <si>
    <t>538585830F4617700</t>
  </si>
  <si>
    <t>http://link4tv.me:80/playlist/ThNkjtC9pB/haaBNKg3fs/m3u_plus?output=hls</t>
  </si>
  <si>
    <t>ThNkjtC9pB</t>
  </si>
  <si>
    <t>haaBNKg3fs</t>
  </si>
  <si>
    <t>13/12/2023 23:28</t>
  </si>
  <si>
    <t>Rodrigues</t>
  </si>
  <si>
    <t>Kito</t>
  </si>
  <si>
    <t>kito_8@hotmail.com</t>
  </si>
  <si>
    <t>NO</t>
  </si>
  <si>
    <t>8P40787312234794A</t>
  </si>
  <si>
    <t>DON</t>
  </si>
  <si>
    <t>14/12/2023 01:20</t>
  </si>
  <si>
    <t>Lorena</t>
  </si>
  <si>
    <t>Romero</t>
  </si>
  <si>
    <t>loremty83@yahoo.com</t>
  </si>
  <si>
    <t>3 Month + 2 connections (Without Adults)</t>
  </si>
  <si>
    <t>3MO2CON-P</t>
  </si>
  <si>
    <t>4HA71458WX683725H</t>
  </si>
  <si>
    <t>14/12/2023 01:28</t>
  </si>
  <si>
    <t>Domenic</t>
  </si>
  <si>
    <t>Amato</t>
  </si>
  <si>
    <t>ltcamatotxsg@gmail.com</t>
  </si>
  <si>
    <t>12 Months + 4 Connections (Without Adults)</t>
  </si>
  <si>
    <t>1YEAR4CON-P</t>
  </si>
  <si>
    <t>80X53760S3081172F</t>
  </si>
  <si>
    <t>http://link4tv.me:80/playlist/8t4cSgH8XP/28aqt7dCDF/m3u_plus?output=hls</t>
  </si>
  <si>
    <t>8t4cSgH8XP</t>
  </si>
  <si>
    <t>28aqt7dCDF</t>
  </si>
  <si>
    <t>14/12/2023 02:43</t>
  </si>
  <si>
    <t>Simmons</t>
  </si>
  <si>
    <t>simmonsb246@gmail.com</t>
  </si>
  <si>
    <t>19X26151AM197673E</t>
  </si>
  <si>
    <t>14/12/2023 03:02</t>
  </si>
  <si>
    <t>Max</t>
  </si>
  <si>
    <t>Scooter</t>
  </si>
  <si>
    <t>armaxd@gmail.com</t>
  </si>
  <si>
    <t>647-833-3851</t>
  </si>
  <si>
    <t>9HP15992MS670921S</t>
  </si>
  <si>
    <t>http://link4tv.me:80/playlist/kWd7dNjM8x/VVaksGssKf/m3u_plus?output=hls</t>
  </si>
  <si>
    <t>kWd7dNjM8x</t>
  </si>
  <si>
    <t>VVaksGssKf</t>
  </si>
  <si>
    <t>14/12/2023 05:38</t>
  </si>
  <si>
    <t>Joey</t>
  </si>
  <si>
    <t>Diaz</t>
  </si>
  <si>
    <t>sinbaldo@gmail.com</t>
  </si>
  <si>
    <t>6 Months + 1 connection</t>
  </si>
  <si>
    <t>36J6363424083120K</t>
  </si>
  <si>
    <t>http://link4tv.me:80/playlist/aHY6K3B5Fc/GvM92Scafv/m3u_plus?output=hls</t>
  </si>
  <si>
    <t>aHY6K3B5Fc</t>
  </si>
  <si>
    <t>GvM92Scafv</t>
  </si>
  <si>
    <t>14/12/2023 11:25</t>
  </si>
  <si>
    <t>Wright</t>
  </si>
  <si>
    <t>Steve</t>
  </si>
  <si>
    <t>stewright88+emoiptv@gmail.com</t>
  </si>
  <si>
    <t>29W02190CT949502Y</t>
  </si>
  <si>
    <t>http://link4tv.me:80/playlist/phpCHaUA45/PGW7RNkMaR/m3u_plus?output=hls</t>
  </si>
  <si>
    <t>phpCHaUA45</t>
  </si>
  <si>
    <t>PGW7RNkMaR</t>
  </si>
  <si>
    <t>14/12/2023 11:26</t>
  </si>
  <si>
    <t>Marc</t>
  </si>
  <si>
    <t>Huber</t>
  </si>
  <si>
    <t>speichernd@icloud.com</t>
  </si>
  <si>
    <t>2G68909995013361P</t>
  </si>
  <si>
    <t>14/12/2023 11:29</t>
  </si>
  <si>
    <t>Wylie</t>
  </si>
  <si>
    <t>jasonwylie91@yahoo.com</t>
  </si>
  <si>
    <t>37M41218Y70636144</t>
  </si>
  <si>
    <t>14/12/2023 12:30</t>
  </si>
  <si>
    <t>Nathaniel</t>
  </si>
  <si>
    <t>levy</t>
  </si>
  <si>
    <t>nathan@riseinspired.co.uk</t>
  </si>
  <si>
    <t>8FR34625GJ7939924</t>
  </si>
  <si>
    <t>http://link4tv.me:80/playlist/Nm6tpVjFd6/JUB986Scqp/m3u_plus?output=hls</t>
  </si>
  <si>
    <t>Nm6tpVjFd6</t>
  </si>
  <si>
    <t>JUB986Scqp</t>
  </si>
  <si>
    <t>14/12/2023 12:59</t>
  </si>
  <si>
    <t>Mark</t>
  </si>
  <si>
    <t>Powell</t>
  </si>
  <si>
    <t>powell.mark250@gmail.com</t>
  </si>
  <si>
    <t>1UE594955R5742740</t>
  </si>
  <si>
    <t>http://link4tv.me:80/playlist/jNU7MP6k5X/VwN9ZP8FN2/m3u_plus?output=hls</t>
  </si>
  <si>
    <t>jNU7MP6k5X</t>
  </si>
  <si>
    <t>VwN9ZP8FN2</t>
  </si>
  <si>
    <t>powelsl.mark250@gmail.com</t>
  </si>
  <si>
    <t>http://link4tv.me:80/playlist/8NyGeVubQF/v8WGanAhn8/m3u_plus?output=hls</t>
  </si>
  <si>
    <t>8NyGeVubQF</t>
  </si>
  <si>
    <t>v8WGanAhn8</t>
  </si>
  <si>
    <t>posswelsl.mark250@gmail.com</t>
  </si>
  <si>
    <t>http://link4tv.me:80/playlist/cFbE92JRZA/G8r9PnBheK/m3u_plus?output=hls</t>
  </si>
  <si>
    <t>cFbE92JRZA</t>
  </si>
  <si>
    <t>G8r9PnBheK</t>
  </si>
  <si>
    <t>14/12/2023 16:12</t>
  </si>
  <si>
    <t>8970446480745013H</t>
  </si>
  <si>
    <t>14/12/2023 17:13</t>
  </si>
  <si>
    <t>Serawit</t>
  </si>
  <si>
    <t>Woldemariam</t>
  </si>
  <si>
    <t>sahailu9@yahoo.com</t>
  </si>
  <si>
    <t>mr</t>
  </si>
  <si>
    <t>3N508026B0407602L</t>
  </si>
  <si>
    <t>http://link4tv.me:80/playlist/mW9qHGJvPF/BzG6d3efHg/m3u_plus?output=hls</t>
  </si>
  <si>
    <t>mW9qHGJvPF</t>
  </si>
  <si>
    <t>BzG6d3efHg</t>
  </si>
  <si>
    <t>14/12/2023 17:26</t>
  </si>
  <si>
    <t>Sharp</t>
  </si>
  <si>
    <t>maxipsharp@yahoo.co.uk</t>
  </si>
  <si>
    <t>1N741403HU4571800</t>
  </si>
  <si>
    <t>http://link4tv.me:80/playlist/TDQPr52jey/ydphBqy3xh/m3u_plus?output=hls</t>
  </si>
  <si>
    <t>TDQPr52jey</t>
  </si>
  <si>
    <t>ydphBqy3xh</t>
  </si>
  <si>
    <t>14/12/2023 17:44</t>
  </si>
  <si>
    <t>Dave</t>
  </si>
  <si>
    <t>Jones</t>
  </si>
  <si>
    <t>coldf1re.servers@gmail.com</t>
  </si>
  <si>
    <t>75U87173TC512350T</t>
  </si>
  <si>
    <t>http://link4tv.me:80/playlist/exAyrxKBCB/Y6kZPpvY9M/m3u_plus?output=hls</t>
  </si>
  <si>
    <t>exAyrxKBCB</t>
  </si>
  <si>
    <t>Y6kZPpvY9M</t>
  </si>
  <si>
    <t>14/12/2023 17:55</t>
  </si>
  <si>
    <t>Chris</t>
  </si>
  <si>
    <t>Harding</t>
  </si>
  <si>
    <t>chrisharding@protonmail.com</t>
  </si>
  <si>
    <t>2AY95980VH836722Y</t>
  </si>
  <si>
    <t>http://link4tv.me:80/playlist/P4TShw9D9c/d9usxYcYVD/m3u_plus?output=hls</t>
  </si>
  <si>
    <t>P4TShw9D9c</t>
  </si>
  <si>
    <t>d9usxYcYVD</t>
  </si>
  <si>
    <t>14/12/2023 19:44</t>
  </si>
  <si>
    <t>Jim</t>
  </si>
  <si>
    <t>Jalpert</t>
  </si>
  <si>
    <t>deanwlfc@gmail.com</t>
  </si>
  <si>
    <t>1G887069MK0521543</t>
  </si>
  <si>
    <t>14/12/2023 19:50</t>
  </si>
  <si>
    <t>Kristijan</t>
  </si>
  <si>
    <t>Zirdum</t>
  </si>
  <si>
    <t>zirdum14@gmail.com</t>
  </si>
  <si>
    <t>2S128489UJ297080J</t>
  </si>
  <si>
    <t>http://link4tv.me:80/playlist/DUZte2TdqX/fgT2GsgZjA/m3u_plus?output=hls</t>
  </si>
  <si>
    <t>DUZte2TdqX</t>
  </si>
  <si>
    <t>fgT2GsgZjA</t>
  </si>
  <si>
    <t>14/12/2023 19:52</t>
  </si>
  <si>
    <t>Sharon</t>
  </si>
  <si>
    <t>Hayes</t>
  </si>
  <si>
    <t>britmum1961@gmail.com</t>
  </si>
  <si>
    <t>93925628AA1745811</t>
  </si>
  <si>
    <t>14/12/2023 20:59</t>
  </si>
  <si>
    <t>Vaidotas</t>
  </si>
  <si>
    <t>Klumbys</t>
  </si>
  <si>
    <t>registracijos01@gmail.com</t>
  </si>
  <si>
    <t>2LK73176S05596819</t>
  </si>
  <si>
    <t>http://link4tv.me:80/playlist/GtBh2zPftf/hTxk9PyfEK/m3u_plus?output=hls</t>
  </si>
  <si>
    <t>GtBh2zPftf</t>
  </si>
  <si>
    <t>hTxk9PyfEK</t>
  </si>
  <si>
    <t>14/12/2023 21:08</t>
  </si>
  <si>
    <t>rbertmaghar@aol.com</t>
  </si>
  <si>
    <t>11N91365VM421763S</t>
  </si>
  <si>
    <t>14/12/2023 21:26</t>
  </si>
  <si>
    <t>zezo</t>
  </si>
  <si>
    <t>Zezo</t>
  </si>
  <si>
    <t>moot969@gmail.com</t>
  </si>
  <si>
    <t>SA</t>
  </si>
  <si>
    <t>45T54408ER821424G</t>
  </si>
  <si>
    <t>http://link4tv.me:80/playlist/SpXC4SjTvD/hDvjhAYujR/m3u_plus?output=hls</t>
  </si>
  <si>
    <t>SpXC4SjTvD</t>
  </si>
  <si>
    <t>hDvjhAYujR</t>
  </si>
  <si>
    <t>14/12/2023 21:35</t>
  </si>
  <si>
    <t>Mongeon</t>
  </si>
  <si>
    <t>brianmd@comcast.net</t>
  </si>
  <si>
    <t>(443) 827-6983</t>
  </si>
  <si>
    <t>69V67361LR827805J</t>
  </si>
  <si>
    <t>15/10/2023 02:01</t>
  </si>
  <si>
    <t>joe</t>
  </si>
  <si>
    <t>smoth</t>
  </si>
  <si>
    <t>chriso1776@yahoo.com</t>
  </si>
  <si>
    <t>8U62779348623645T</t>
  </si>
  <si>
    <t>14/12/2023 23:05</t>
  </si>
  <si>
    <t>Lynn</t>
  </si>
  <si>
    <t>Charron</t>
  </si>
  <si>
    <t>lcharron530@gmail.com</t>
  </si>
  <si>
    <t>1YEAR1CON-H</t>
  </si>
  <si>
    <t>8AJ457443V412271D</t>
  </si>
  <si>
    <t>http://link4tv.me:80/playlist/t8tBB4bs8g/x7tDRAnkUq/m3u_plus?output=hls</t>
  </si>
  <si>
    <t>t8tBB4bs8g</t>
  </si>
  <si>
    <t>x7tDRAnkUq</t>
  </si>
  <si>
    <t>15/12/2023 00:53</t>
  </si>
  <si>
    <t>April</t>
  </si>
  <si>
    <t>April L Turner</t>
  </si>
  <si>
    <t>mzsunflower@gmail.com</t>
  </si>
  <si>
    <t>19H84785H8185730Y</t>
  </si>
  <si>
    <t>http://link4tv.me:80/playlist/2gh7CUSmPW/eywa2H3cZp/m3u_plus?output=hls</t>
  </si>
  <si>
    <t>2gh7CUSmPW</t>
  </si>
  <si>
    <t>eywa2H3cZp</t>
  </si>
  <si>
    <t>15/12/2023 01:49</t>
  </si>
  <si>
    <t>Kristyn</t>
  </si>
  <si>
    <t>Kennedy</t>
  </si>
  <si>
    <t>7KP26980GP048794H</t>
  </si>
  <si>
    <t>15/12/2023 02:46</t>
  </si>
  <si>
    <t>Matt</t>
  </si>
  <si>
    <t>Mann</t>
  </si>
  <si>
    <t>matt@cpamann.com</t>
  </si>
  <si>
    <t>4YF73040D8791260V</t>
  </si>
  <si>
    <t>15/12/2023 02:57</t>
  </si>
  <si>
    <t>Quincy</t>
  </si>
  <si>
    <t>Walker</t>
  </si>
  <si>
    <t>quincyw@gmx.net</t>
  </si>
  <si>
    <t>2H447990CS6738144</t>
  </si>
  <si>
    <t>http://link4tv.me:80/playlist/8AZSHHhrts/C8Us2tP2BE/m3u_plus?output=hls</t>
  </si>
  <si>
    <t>8AZSHHhrts</t>
  </si>
  <si>
    <t>C8Us2tP2BE</t>
  </si>
  <si>
    <t>15/12/2023 04:33</t>
  </si>
  <si>
    <t>Renee</t>
  </si>
  <si>
    <t>McComiskey</t>
  </si>
  <si>
    <t>mccor183@gmail.com</t>
  </si>
  <si>
    <t>7AA70103153846931</t>
  </si>
  <si>
    <t>http://link4tv.me:80/playlist/WB69HgZ69t/sHX5Y4jeEA/m3u_plus?output=hls</t>
  </si>
  <si>
    <t>WB69HgZ69t</t>
  </si>
  <si>
    <t>sHX5Y4jeEA</t>
  </si>
  <si>
    <t>15/12/2023 06:09</t>
  </si>
  <si>
    <t>deverze</t>
  </si>
  <si>
    <t>jude</t>
  </si>
  <si>
    <t>judedeverze@gmail.com</t>
  </si>
  <si>
    <t>29P34932YT8408801</t>
  </si>
  <si>
    <t>http://link4tv.me:80/playlist/ZPfKwgU4rz/4gp9qADWJ2/m3u_plus?output=hls</t>
  </si>
  <si>
    <t>ZPfKwgU4rz</t>
  </si>
  <si>
    <t>4gp9qADWJ2</t>
  </si>
  <si>
    <t>17/09/2023 23:50</t>
  </si>
  <si>
    <t>Ryan</t>
  </si>
  <si>
    <t>Fesel</t>
  </si>
  <si>
    <t>metsgiants4@gmail.com</t>
  </si>
  <si>
    <t>64N8897132523903K</t>
  </si>
  <si>
    <t>15/12/2023 13:09</t>
  </si>
  <si>
    <t>Loreen</t>
  </si>
  <si>
    <t>Haakonson</t>
  </si>
  <si>
    <t>lorhaak9@gmail.com</t>
  </si>
  <si>
    <t>3DH00011873196748</t>
  </si>
  <si>
    <t>http://link4tv.me:80/playlist/Rpc8QhS3rF/RtHvQwWVjR/m3u_plus?output=hls</t>
  </si>
  <si>
    <t>Rpc8QhS3rF</t>
  </si>
  <si>
    <t>RtHvQwWVjR</t>
  </si>
  <si>
    <t>15/12/2023 16:19</t>
  </si>
  <si>
    <t>LaDonnis</t>
  </si>
  <si>
    <t>Morris</t>
  </si>
  <si>
    <t>bubba_bubba@live.com</t>
  </si>
  <si>
    <t>4V30034886198500T</t>
  </si>
  <si>
    <t>http://link4tv.me:80/playlist/mFxhGq6N6p/wruw3qkxM3/m3u_plus?output=hls</t>
  </si>
  <si>
    <t>mFxhGq6N6p</t>
  </si>
  <si>
    <t>wruw3qkxM3</t>
  </si>
  <si>
    <t>15/12/2023 17:14</t>
  </si>
  <si>
    <t>Scott</t>
  </si>
  <si>
    <t>Ferguson</t>
  </si>
  <si>
    <t>scottf7406@gmail.com</t>
  </si>
  <si>
    <t>6 Months + 2 connections (Without Adults)</t>
  </si>
  <si>
    <t>6MO2CON-P</t>
  </si>
  <si>
    <t>9GH17706BK266531P</t>
  </si>
  <si>
    <t>15/12/2023 17:19</t>
  </si>
  <si>
    <t>Louie</t>
  </si>
  <si>
    <t>Mirabelli</t>
  </si>
  <si>
    <t>louie.mirabelli@gmail.com</t>
  </si>
  <si>
    <t>12 Months + 5 connections (Without Adults)</t>
  </si>
  <si>
    <t>1YEAR5CON-P</t>
  </si>
  <si>
    <t>1D3510035A168043N</t>
  </si>
  <si>
    <t>15/12/2023 17:57</t>
  </si>
  <si>
    <t>ROMAN</t>
  </si>
  <si>
    <t>Rychlý</t>
  </si>
  <si>
    <t>romanarychla@post.cz</t>
  </si>
  <si>
    <t>CZ</t>
  </si>
  <si>
    <t>7GK54801CD9677254</t>
  </si>
  <si>
    <t>http://link4tv.me:80/playlist/3wU6EqF5Yp/7JZU6Nxbut/m3u_plus?output=hls</t>
  </si>
  <si>
    <t>3wU6EqF5Yp</t>
  </si>
  <si>
    <t>7JZU6Nxbut</t>
  </si>
  <si>
    <t>15/12/2023 18:17</t>
  </si>
  <si>
    <t>Amanda</t>
  </si>
  <si>
    <t>Mangion</t>
  </si>
  <si>
    <t>amangion928@yahoo.com</t>
  </si>
  <si>
    <t>337-852-0968</t>
  </si>
  <si>
    <t>6 Month + 3 connections (Without Adults)</t>
  </si>
  <si>
    <t>6MO3CON-P</t>
  </si>
  <si>
    <t>6MA373961N431430H</t>
  </si>
  <si>
    <t>15/12/2023 20:22</t>
  </si>
  <si>
    <t>Anthony</t>
  </si>
  <si>
    <t>60anthonymartin@gmail.com</t>
  </si>
  <si>
    <t>1S104023U4309125W</t>
  </si>
  <si>
    <t>http://link4tv.me:80/playlist/kjCcpRzjdS/93aKxfEAes/m3u_plus?output=hls</t>
  </si>
  <si>
    <t>kjCcpRzjdS</t>
  </si>
  <si>
    <t>93aKxfEAes</t>
  </si>
  <si>
    <t>15/12/2023 20:32</t>
  </si>
  <si>
    <t>Thomas</t>
  </si>
  <si>
    <t>Schwaber</t>
  </si>
  <si>
    <t>nycsiren253@gmail.com</t>
  </si>
  <si>
    <t>1 Month + 4 Connections (Without Adults)</t>
  </si>
  <si>
    <t>1MO4CON-P</t>
  </si>
  <si>
    <t>1HM35068X2768684N</t>
  </si>
  <si>
    <t>http://link4tv.me:80/playlist/w3mtTZPXNQ/8U85khvFvP/m3u_plus?output=hls</t>
  </si>
  <si>
    <t>w3mtTZPXNQ</t>
  </si>
  <si>
    <t>8U85khvFvP</t>
  </si>
  <si>
    <t>15/12/2023 22:12</t>
  </si>
  <si>
    <t>Norman</t>
  </si>
  <si>
    <t>George</t>
  </si>
  <si>
    <t>nsg4@outlook.com</t>
  </si>
  <si>
    <t>3 Months + 4 connections (Without Adults)</t>
  </si>
  <si>
    <t>3MO4CON-P</t>
  </si>
  <si>
    <t>3K87305681835652X</t>
  </si>
  <si>
    <t>15/12/2023 22:38</t>
  </si>
  <si>
    <t>Neil</t>
  </si>
  <si>
    <t>Dagger</t>
  </si>
  <si>
    <t>ndagger83@gmail.com</t>
  </si>
  <si>
    <t>1GF15489KW847973K</t>
  </si>
  <si>
    <t>15/12/2023 23:28</t>
  </si>
  <si>
    <t>paco</t>
  </si>
  <si>
    <t>lupo</t>
  </si>
  <si>
    <t>stefano@american-lion.com</t>
  </si>
  <si>
    <t>(310) 247-0430</t>
  </si>
  <si>
    <t>DK</t>
  </si>
  <si>
    <t>6WF36631F1348425U</t>
  </si>
  <si>
    <t>http://link4tv.me:80/playlist/GHJwgkaKPM/9bJqNhueHc/m3u_plus?output=hls</t>
  </si>
  <si>
    <t>GHJwgkaKPM</t>
  </si>
  <si>
    <t>9bJqNhueHc</t>
  </si>
  <si>
    <t>15/12/2023 23:29</t>
  </si>
  <si>
    <t>Philipps</t>
  </si>
  <si>
    <t>kmpcigar@aol.com</t>
  </si>
  <si>
    <t>0B079422JU7222935</t>
  </si>
  <si>
    <t>http://link4tv.me:80/playlist/P2KEJ3WvaZ/s6eCAKMyD3/m3u_plus?output=hls</t>
  </si>
  <si>
    <t>P2KEJ3WvaZ</t>
  </si>
  <si>
    <t>s6eCAKMyD3</t>
  </si>
  <si>
    <t>16/12/2023 00:03</t>
  </si>
  <si>
    <t>Gabriel</t>
  </si>
  <si>
    <t>DaSilva</t>
  </si>
  <si>
    <t>gabriellds3@hotmail.com</t>
  </si>
  <si>
    <t>8H561973674343126</t>
  </si>
  <si>
    <t>16/12/2023 01:27</t>
  </si>
  <si>
    <t>darrel</t>
  </si>
  <si>
    <t>gordon</t>
  </si>
  <si>
    <t>darrelgordon@gmail.com</t>
  </si>
  <si>
    <t>0NN044925U479992X</t>
  </si>
  <si>
    <t>http://link4tv.me:80/playlist/PZQSqhsgQ8/taXuxv2CdA/m3u_plus?output=hls</t>
  </si>
  <si>
    <t>PZQSqhsgQ8</t>
  </si>
  <si>
    <t>taXuxv2CdA</t>
  </si>
  <si>
    <t>16/12/2023 03:08</t>
  </si>
  <si>
    <t>Stephen</t>
  </si>
  <si>
    <t>Watson</t>
  </si>
  <si>
    <t>stevewatson@rogers.com</t>
  </si>
  <si>
    <t>2EV09132R8640170L</t>
  </si>
  <si>
    <t>16/12/2023 04:11</t>
  </si>
  <si>
    <t>Jeremy</t>
  </si>
  <si>
    <t>Keltner</t>
  </si>
  <si>
    <t>jmkeltner@gmail.com</t>
  </si>
  <si>
    <t>6ND63986KH614184X</t>
  </si>
  <si>
    <t>http://link4tv.me:80/playlist/2B3dqdPbQB/bcGyMCEXWt/m3u_plus?output=hls</t>
  </si>
  <si>
    <t>2B3dqdPbQB</t>
  </si>
  <si>
    <t>bcGyMCEXWt</t>
  </si>
  <si>
    <t>16/12/2023 05:35</t>
  </si>
  <si>
    <t>haydar</t>
  </si>
  <si>
    <t>engin</t>
  </si>
  <si>
    <t>thundersfighter@gmail.com</t>
  </si>
  <si>
    <t>0UL04169S92737121</t>
  </si>
  <si>
    <t>http://link4tv.me:80/playlist/TVXbXBVwpJ/7yEPrsTNDC/m3u_plus?output=hls</t>
  </si>
  <si>
    <t>TVXbXBVwpJ</t>
  </si>
  <si>
    <t>7yEPrsTNDC</t>
  </si>
  <si>
    <t>16/12/2023 07:47</t>
  </si>
  <si>
    <t>Kim</t>
  </si>
  <si>
    <t>Approvato</t>
  </si>
  <si>
    <t>kjwhite0922@yahoo.com</t>
  </si>
  <si>
    <t>4VT12584WH3564006</t>
  </si>
  <si>
    <t>http://link4tv.me:80/playlist/whT8BpwPMc/VJzt5BFuce/m3u_plus?output=hls</t>
  </si>
  <si>
    <t>whT8BpwPMc</t>
  </si>
  <si>
    <t>VJzt5BFuce</t>
  </si>
  <si>
    <t>16/12/2023 10:57</t>
  </si>
  <si>
    <t>Nicole</t>
  </si>
  <si>
    <t>Sandeck</t>
  </si>
  <si>
    <t>nicolesandeck@icloud.com</t>
  </si>
  <si>
    <t>79W77577CV995691W</t>
  </si>
  <si>
    <t>http://link4tv.me:80/playlist/rt6D5EMVWp/t8JdK7CNAW/m3u_plus?output=hls</t>
  </si>
  <si>
    <t>rt6D5EMVWp</t>
  </si>
  <si>
    <t>t8JdK7CNAW</t>
  </si>
  <si>
    <t>16/12/2023 11:40</t>
  </si>
  <si>
    <t>4FX56526S7928782D</t>
  </si>
  <si>
    <t>16/12/2023 11:54</t>
  </si>
  <si>
    <t>bertrand</t>
  </si>
  <si>
    <t>tennant</t>
  </si>
  <si>
    <t>bertrand.tennant@btinternet.com</t>
  </si>
  <si>
    <t>4NH47019E9209500L</t>
  </si>
  <si>
    <t>http://link4tv.me:80/playlist/aTYCumR9fJ/sjDz6vDadu/m3u_plus?output=hls</t>
  </si>
  <si>
    <t>aTYCumR9fJ</t>
  </si>
  <si>
    <t>sjDz6vDadu</t>
  </si>
  <si>
    <t>16/12/2023 14:40</t>
  </si>
  <si>
    <t>Morgan</t>
  </si>
  <si>
    <t>Holmberg</t>
  </si>
  <si>
    <t>mnholmberg@gmail.com</t>
  </si>
  <si>
    <t>0DP88811D0493922F</t>
  </si>
  <si>
    <t>16/12/2023 14:49</t>
  </si>
  <si>
    <t>neil</t>
  </si>
  <si>
    <t>hylands</t>
  </si>
  <si>
    <t>n.hylands@ymail.com</t>
  </si>
  <si>
    <t>2XX19733TU038992W</t>
  </si>
  <si>
    <t>http://link4tv.me:80/playlist/6RVsqdPz55/GvsRNzv354/m3u_plus?output=hls</t>
  </si>
  <si>
    <t>6RVsqdPz55</t>
  </si>
  <si>
    <t>GvsRNzv354</t>
  </si>
  <si>
    <t xml:space="preserve">Ronald </t>
  </si>
  <si>
    <t>Gomez</t>
  </si>
  <si>
    <t>rv.gomez@outlook.com</t>
  </si>
  <si>
    <t>16/12/2023 18:16</t>
  </si>
  <si>
    <t>LEON</t>
  </si>
  <si>
    <t>Farr</t>
  </si>
  <si>
    <t>lj.farr@outlook.com</t>
  </si>
  <si>
    <t>5R818190CF5893232</t>
  </si>
  <si>
    <t>http://link4tv.me:80/playlist/Sqh5tE5MKa/njtn9ygwTa/m3u_plus?output=hls</t>
  </si>
  <si>
    <t>Sqh5tE5MKa</t>
  </si>
  <si>
    <t>njtn9ygwTa</t>
  </si>
  <si>
    <t>16/12/2023 18:19</t>
  </si>
  <si>
    <t>Linda</t>
  </si>
  <si>
    <t>Hehr</t>
  </si>
  <si>
    <t>linhehr@drtel.net</t>
  </si>
  <si>
    <t>12 Months + 2 Connections (Without Adults)</t>
  </si>
  <si>
    <t>9SL6915724349035S</t>
  </si>
  <si>
    <t>http://link4tv.me:80/playlist/EssqaDtsjf/9EuAgZSFbM/m3u_plus?output=hls</t>
  </si>
  <si>
    <t>EssqaDtsjf</t>
  </si>
  <si>
    <t>9EuAgZSFbM</t>
  </si>
  <si>
    <t>16/12/2023 18:24</t>
  </si>
  <si>
    <t>David</t>
  </si>
  <si>
    <t>Arias</t>
  </si>
  <si>
    <t>arias211@gmail.com</t>
  </si>
  <si>
    <t>878946758D206610E</t>
  </si>
  <si>
    <t>16/12/2023 20:48</t>
  </si>
  <si>
    <t>Charlene</t>
  </si>
  <si>
    <t>Wolfe</t>
  </si>
  <si>
    <t>charlene0817@hotmail.com</t>
  </si>
  <si>
    <t>6C905402709995612</t>
  </si>
  <si>
    <t>16/12/2023 21:17</t>
  </si>
  <si>
    <t>marc andre</t>
  </si>
  <si>
    <t>paquin</t>
  </si>
  <si>
    <t>marcandrepaquin@videotron.ca</t>
  </si>
  <si>
    <t>3MS242295N238035P</t>
  </si>
  <si>
    <t>http://link4tv.me:80/playlist/nKwehGrr3R/WgZDfunzt8/m3u_plus?output=hls</t>
  </si>
  <si>
    <t>nKwehGrr3R</t>
  </si>
  <si>
    <t>WgZDfunzt8</t>
  </si>
  <si>
    <t>16/12/2023 21:38</t>
  </si>
  <si>
    <t>Ken</t>
  </si>
  <si>
    <t>Garraway</t>
  </si>
  <si>
    <t>kgarraway@shaw.ca</t>
  </si>
  <si>
    <t>9VU29667Y0797771Y</t>
  </si>
  <si>
    <t>http://link4tv.me:80/playlist/pZCeXPq8Ju/VZhQpa4353/m3u_plus?output=hls</t>
  </si>
  <si>
    <t>pZCeXPq8Ju</t>
  </si>
  <si>
    <t>VZhQpa4353</t>
  </si>
  <si>
    <t>28/09/2023 18:39</t>
  </si>
  <si>
    <t>Leonardo</t>
  </si>
  <si>
    <t>Stjepanović</t>
  </si>
  <si>
    <t>leocracko@gmail.com</t>
  </si>
  <si>
    <t>AT</t>
  </si>
  <si>
    <t>7SK966355X5472701</t>
  </si>
  <si>
    <t>16/12/2023 22:13</t>
  </si>
  <si>
    <t>Bernard</t>
  </si>
  <si>
    <t>Charon</t>
  </si>
  <si>
    <t>bernard.charon@gmail.com</t>
  </si>
  <si>
    <t>9W835136HK002180C</t>
  </si>
  <si>
    <t>16/12/2023 23:44</t>
  </si>
  <si>
    <t>Dana</t>
  </si>
  <si>
    <t>Randell</t>
  </si>
  <si>
    <t>drandell_24@hotmail.com</t>
  </si>
  <si>
    <t>0K374981HT824861W</t>
  </si>
  <si>
    <t>Cosgrove</t>
  </si>
  <si>
    <t>kenmark17@gmail.com</t>
  </si>
  <si>
    <t>8VH43978N9285825C</t>
  </si>
  <si>
    <t>http://link4tv.me:80/playlist/yR5hfYJ9Wd/BKfctfjwqv/m3u_plus?output=hls</t>
  </si>
  <si>
    <t>yR5hfYJ9Wd</t>
  </si>
  <si>
    <t>BKfctfjwqv</t>
  </si>
  <si>
    <t>17/12/2023 00:44</t>
  </si>
  <si>
    <t>Zoran</t>
  </si>
  <si>
    <t>Mitrevski</t>
  </si>
  <si>
    <t>zmitrevski2@gmail.com</t>
  </si>
  <si>
    <t>AU</t>
  </si>
  <si>
    <t>9MR02655ME742512X</t>
  </si>
  <si>
    <t>http://link4tv.me:80/playlist/mM92MDhNBc/6c8hbUZKpA/m3u_plus?output=hls</t>
  </si>
  <si>
    <t>mM92MDhNBc</t>
  </si>
  <si>
    <t>6c8hbUZKpA</t>
  </si>
  <si>
    <t>17/12/2023 01:01</t>
  </si>
  <si>
    <t>Hilary</t>
  </si>
  <si>
    <t>Wood</t>
  </si>
  <si>
    <t>hilarywood@live.ca</t>
  </si>
  <si>
    <t>5VV91717CT9921036</t>
  </si>
  <si>
    <t>http://link4tv.me:80/playlist/PgHKAfaKmC/dy52eKYQrb/m3u_plus?output=hls</t>
  </si>
  <si>
    <t>PgHKAfaKmC</t>
  </si>
  <si>
    <t>dy52eKYQrb</t>
  </si>
  <si>
    <t>17/12/2023 01:22</t>
  </si>
  <si>
    <t>Taseer</t>
  </si>
  <si>
    <t>Muhammad</t>
  </si>
  <si>
    <t>taseerm@gmail.com</t>
  </si>
  <si>
    <t>6AK49303XB5480700</t>
  </si>
  <si>
    <t>http://link4tv.me:80/playlist/P2TW8MvAmq/NvWSU4WNR9/m3u_plus?output=hls</t>
  </si>
  <si>
    <t>P2TW8MvAmq</t>
  </si>
  <si>
    <t>NvWSU4WNR9</t>
  </si>
  <si>
    <t>17/12/2023 01:40</t>
  </si>
  <si>
    <t>Arthur</t>
  </si>
  <si>
    <t>Shpigelman</t>
  </si>
  <si>
    <t>arthurshpi@gmail.com</t>
  </si>
  <si>
    <t>8CF34689X2825052Y</t>
  </si>
  <si>
    <t>http://link4tv.me:80/playlist/WBqmNH7Sym/Nfuq7UhrNk/m3u_plus?output=hls</t>
  </si>
  <si>
    <t>WBqmNH7Sym</t>
  </si>
  <si>
    <t>Nfuq7UhrNk</t>
  </si>
  <si>
    <t>17/12/2023 03:05</t>
  </si>
  <si>
    <t>Tracy</t>
  </si>
  <si>
    <t>Black</t>
  </si>
  <si>
    <t>tjblack3333@yahoo.com</t>
  </si>
  <si>
    <t>(312) 735-5123</t>
  </si>
  <si>
    <t>25X7696980514792S</t>
  </si>
  <si>
    <t>17/12/2023 04:49</t>
  </si>
  <si>
    <t>Bhupinder</t>
  </si>
  <si>
    <t>Gill</t>
  </si>
  <si>
    <t>pndrgill77@gmail.com</t>
  </si>
  <si>
    <t>7TD28886D1199314Y</t>
  </si>
  <si>
    <t>http://link4tv.me:80/playlist/D4jK5hzpTU/PyT7ZWUY6m/m3u_plus?output=hls</t>
  </si>
  <si>
    <t>D4jK5hzpTU</t>
  </si>
  <si>
    <t>PyT7ZWUY6m</t>
  </si>
  <si>
    <t>17/12/2023 05:01</t>
  </si>
  <si>
    <t>Yolanda</t>
  </si>
  <si>
    <t>Lomax</t>
  </si>
  <si>
    <t>hazeleyes82001@yahoo.com</t>
  </si>
  <si>
    <t>12 Months + 5 Connections (Without Adults)</t>
  </si>
  <si>
    <t>4VR745776D752673A</t>
  </si>
  <si>
    <t>http://link4tv.me:80/playlist/aWMmXBScQa/VtY2vKDWX3/m3u_plus?output=hls</t>
  </si>
  <si>
    <t>aWMmXBScQa</t>
  </si>
  <si>
    <t>VtY2vKDWX3</t>
  </si>
  <si>
    <t>17/12/2023 11:57</t>
  </si>
  <si>
    <t>jacqueline</t>
  </si>
  <si>
    <t>suares</t>
  </si>
  <si>
    <t>jacqueline_suares@yahoo.com</t>
  </si>
  <si>
    <t>NL</t>
  </si>
  <si>
    <t>9YT61041498119013</t>
  </si>
  <si>
    <t>http://link4tv.me:80/playlist/4H4ZDbbupU/ugY4SQ8R5h/m3u_plus?output=hls</t>
  </si>
  <si>
    <t>4H4ZDbbupU</t>
  </si>
  <si>
    <t>ugY4SQ8R5h</t>
  </si>
  <si>
    <t>Malcolm</t>
  </si>
  <si>
    <t>Bratcher</t>
  </si>
  <si>
    <t>tds234@live.com</t>
  </si>
  <si>
    <t>17/12/2023 13:48</t>
  </si>
  <si>
    <t>hich</t>
  </si>
  <si>
    <t>bou</t>
  </si>
  <si>
    <t>hb3036@gmail.com</t>
  </si>
  <si>
    <t>02G66251XB394693A</t>
  </si>
  <si>
    <t>http://link4tv.me:80/playlist/GePq4HTfWq/TRVfe4aX69/m3u_plus?output=hls</t>
  </si>
  <si>
    <t>GePq4HTfWq</t>
  </si>
  <si>
    <t>TRVfe4aX69</t>
  </si>
  <si>
    <t>17/12/2023 13:52</t>
  </si>
  <si>
    <t>jeremy</t>
  </si>
  <si>
    <t>cooper</t>
  </si>
  <si>
    <t>cbscheshire@gmail.com</t>
  </si>
  <si>
    <t>07879 655450</t>
  </si>
  <si>
    <t>52192644UB719932E</t>
  </si>
  <si>
    <t>http://link4tv.me:80/playlist/JEHnusCSTX/TSwK5nwK7C/m3u_plus?output=hls</t>
  </si>
  <si>
    <t>JEHnusCSTX</t>
  </si>
  <si>
    <t>TSwK5nwK7C</t>
  </si>
  <si>
    <t>17/12/2023 14:01</t>
  </si>
  <si>
    <t>1MA37932XY884494C</t>
  </si>
  <si>
    <t>17/12/2023 14:29</t>
  </si>
  <si>
    <t>Declan</t>
  </si>
  <si>
    <t>Ollif</t>
  </si>
  <si>
    <t>the_nose_and_the_mouth@hotmail.com</t>
  </si>
  <si>
    <t>5FE460748Y8083100</t>
  </si>
  <si>
    <t>Ajibola</t>
  </si>
  <si>
    <t>Olarewaju</t>
  </si>
  <si>
    <t>ajibola400@gmail.com</t>
  </si>
  <si>
    <t>92A52611SW228803W</t>
  </si>
  <si>
    <t>Conner</t>
  </si>
  <si>
    <t>aconner196@gmail.com</t>
  </si>
  <si>
    <t>1 Month + 5 connections (Without Adults)</t>
  </si>
  <si>
    <t>1MO5CON-P</t>
  </si>
  <si>
    <t>54F13026M6912421P</t>
  </si>
  <si>
    <t>DONE\</t>
  </si>
  <si>
    <t>16/11/2023 16:56</t>
  </si>
  <si>
    <t>rebecca</t>
  </si>
  <si>
    <t>burns</t>
  </si>
  <si>
    <t>rebecca.burns201@gmail.com</t>
  </si>
  <si>
    <t>1FG47977GS911812X</t>
  </si>
  <si>
    <t>17/12/2023 16:57</t>
  </si>
  <si>
    <t>Ben</t>
  </si>
  <si>
    <t>Cayford</t>
  </si>
  <si>
    <t>bencayford@yahoo.com</t>
  </si>
  <si>
    <t>9NP24300FP506943U</t>
  </si>
  <si>
    <t>http://link4tv.me:80/playlist/XeYYzB9Sgc/S6EHJwSvwG/m3u_plus?output=hls</t>
  </si>
  <si>
    <t>XeYYzB9Sgc</t>
  </si>
  <si>
    <t>S6EHJwSvwG</t>
  </si>
  <si>
    <t>17/12/2023 17:12</t>
  </si>
  <si>
    <t>Salvatore</t>
  </si>
  <si>
    <t>Musmeci</t>
  </si>
  <si>
    <t>sm57@gmx.us</t>
  </si>
  <si>
    <t>1 Month + 3 Connections (Without Adults)</t>
  </si>
  <si>
    <t>1MO3CON-P</t>
  </si>
  <si>
    <t>8U646317F9632481W</t>
  </si>
  <si>
    <t>http://link4tv.me:80/playlist/AQ6YMBvGNH/n7MCR4x3KN/m3u_plus?output=hls</t>
  </si>
  <si>
    <t>AQ6YMBvGNH</t>
  </si>
  <si>
    <t>n7MCR4x3KN</t>
  </si>
  <si>
    <t>17/12/2023 18:03</t>
  </si>
  <si>
    <t>Schollenberger</t>
  </si>
  <si>
    <t>tcsale1111@hotmail.com</t>
  </si>
  <si>
    <t>1W333669SH639792R</t>
  </si>
  <si>
    <t>http://link4tv.me:80/playlist/vQhGZvyE8U/kZhXqvWrHR/m3u_plus?output=hls</t>
  </si>
  <si>
    <t>vQhGZvyE8U</t>
  </si>
  <si>
    <t>kZhXqvWrHR</t>
  </si>
  <si>
    <t>17/12/2023 18:17</t>
  </si>
  <si>
    <t>Fazel</t>
  </si>
  <si>
    <t>Ghasemi</t>
  </si>
  <si>
    <t>fazel.ghasemi@gmail.com</t>
  </si>
  <si>
    <t>97508768SN263315M</t>
  </si>
  <si>
    <t>http://link4tv.me:80/playlist/prdHe7etan/xVBYyEU2rt/m3u_plus?output=hls</t>
  </si>
  <si>
    <t>prdHe7etan</t>
  </si>
  <si>
    <t>xVBYyEU2rt</t>
  </si>
  <si>
    <t>Bryan</t>
  </si>
  <si>
    <t>Williams</t>
  </si>
  <si>
    <t>bprint101@protonmail.com</t>
  </si>
  <si>
    <t>404-236-3419</t>
  </si>
  <si>
    <t>65G7802258314723G</t>
  </si>
  <si>
    <t>22/10/2023 19:29</t>
  </si>
  <si>
    <t>Batman</t>
  </si>
  <si>
    <t>ckwii64@gmail.com</t>
  </si>
  <si>
    <t>4A277629E7739482J</t>
  </si>
  <si>
    <t>7VY54807L4051654G</t>
  </si>
  <si>
    <t>DOEN</t>
  </si>
  <si>
    <t>17/12/2023 19:33</t>
  </si>
  <si>
    <t>Jeffery</t>
  </si>
  <si>
    <t>alphapatch@yahoo.com</t>
  </si>
  <si>
    <t>6JC98322L9528972U</t>
  </si>
  <si>
    <t>http://link4tv.me:80/playlist/UT9u39XJMr/A59mPBbrn7/m3u_plus?output=hls</t>
  </si>
  <si>
    <t>UT9u39XJMr</t>
  </si>
  <si>
    <t>A59mPBbrn7</t>
  </si>
  <si>
    <t>17/12/2023 20:12</t>
  </si>
  <si>
    <t>Noel</t>
  </si>
  <si>
    <t>Nieves</t>
  </si>
  <si>
    <t>pichy012@hotmail.com</t>
  </si>
  <si>
    <t>6RL39890F52651156</t>
  </si>
  <si>
    <t>http://link4tv.me:80/playlist/jc8aAtPSEj/BkYCxaGRDW/m3u_plus?output=hls</t>
  </si>
  <si>
    <t>jc8aAtPSEj</t>
  </si>
  <si>
    <t>BkYCxaGRDW</t>
  </si>
  <si>
    <t>17/12/2023 20:42</t>
  </si>
  <si>
    <t>Pooja</t>
  </si>
  <si>
    <t>Chakravarty</t>
  </si>
  <si>
    <t>poojapsyched@gmail.com</t>
  </si>
  <si>
    <t>1NJ179692D238734R</t>
  </si>
  <si>
    <t>http://link4tv.me:80/playlist/jM3eQXmPqd/w92qKR3g4T/m3u_plus?output=hls</t>
  </si>
  <si>
    <t>jM3eQXmPqd</t>
  </si>
  <si>
    <t>w92qKR3g4T</t>
  </si>
  <si>
    <t>13/11/2023 04:44</t>
  </si>
  <si>
    <t>Gilliam</t>
  </si>
  <si>
    <t>r_gilliam83@yahoo.com</t>
  </si>
  <si>
    <t>5HJ60338EL8377500</t>
  </si>
  <si>
    <t>17/12/2023 21:13</t>
  </si>
  <si>
    <t>Tim</t>
  </si>
  <si>
    <t>Gilmore</t>
  </si>
  <si>
    <t>timmah54@yahoo.com</t>
  </si>
  <si>
    <t>03H79353HF1867227</t>
  </si>
  <si>
    <t>http://link4tv.me:80/playlist/3KbGyrzKN2/eY67KhSMWa/m3u_plus?output=hls</t>
  </si>
  <si>
    <t>3KbGyrzKN2</t>
  </si>
  <si>
    <t>eY67KhSMWa</t>
  </si>
  <si>
    <t>17/12/2023 21:15</t>
  </si>
  <si>
    <t>Edwin</t>
  </si>
  <si>
    <t>edwin.banda@yahoo.com</t>
  </si>
  <si>
    <t>MX</t>
  </si>
  <si>
    <t>89K82711HT497373T</t>
  </si>
  <si>
    <t>http://link4tv.me:80/playlist/GHAJMnrGHC/rbWJY3vaRu/m3u_plus?output=hls</t>
  </si>
  <si>
    <t>GHAJMnrGHC</t>
  </si>
  <si>
    <t>rbWJY3vaRu</t>
  </si>
  <si>
    <t>17/12/2023 22:17</t>
  </si>
  <si>
    <t>JESUS</t>
  </si>
  <si>
    <t>ROSALES</t>
  </si>
  <si>
    <t>saintt1254@gmail.com</t>
  </si>
  <si>
    <t>8EP1813616477883A</t>
  </si>
  <si>
    <t>http://link4tv.me:80/playlist/tNTrTmHFdQ/jFzvSpersS/m3u_plus?output=hls</t>
  </si>
  <si>
    <t>tNTrTmHFdQ</t>
  </si>
  <si>
    <t>jFzvSpersS</t>
  </si>
  <si>
    <t>17/12/2023 22:34</t>
  </si>
  <si>
    <t>Bailey</t>
  </si>
  <si>
    <t>stephen.bailey.mailme@gmail.com</t>
  </si>
  <si>
    <t>8FB689196N711954H</t>
  </si>
  <si>
    <t>17/12/2023 23:16</t>
  </si>
  <si>
    <t>jsjjd</t>
  </si>
  <si>
    <t>usudh</t>
  </si>
  <si>
    <t>djbggc30@gmail.com</t>
  </si>
  <si>
    <t>TR</t>
  </si>
  <si>
    <t>0GE465975L0789217</t>
  </si>
  <si>
    <t>http://link4tv.me:80/playlist/U7yDvJm3JB/yBKVnqSSxM/m3u_plus?output=hls</t>
  </si>
  <si>
    <t>U7yDvJm3JB</t>
  </si>
  <si>
    <t>yBKVnqSSxM</t>
  </si>
  <si>
    <t>18/12/2023 00:30</t>
  </si>
  <si>
    <t>Chad</t>
  </si>
  <si>
    <t>Dowling</t>
  </si>
  <si>
    <t>cubswin179@gmail.com</t>
  </si>
  <si>
    <t>6HY09358M6088792U</t>
  </si>
  <si>
    <t>ucantceme38@gmail.com</t>
  </si>
  <si>
    <t>64F68513F58947026</t>
  </si>
  <si>
    <t>18/12/2023 00:55</t>
  </si>
  <si>
    <t>rcgilliam83@gmail.com</t>
  </si>
  <si>
    <t>7F194288TL138440U</t>
  </si>
  <si>
    <t>18/12/2023 02:04</t>
  </si>
  <si>
    <t>Joe</t>
  </si>
  <si>
    <t>OfCola</t>
  </si>
  <si>
    <t>joeofcola@hotmail.com</t>
  </si>
  <si>
    <t>9WV52393FC695983Y</t>
  </si>
  <si>
    <t>http://link4tv.me:80/playlist/yrXdQZxcRc/CPNpUrbaqM/m3u_plus?output=hls</t>
  </si>
  <si>
    <t>yrXdQZxcRc</t>
  </si>
  <si>
    <t>CPNpUrbaqM</t>
  </si>
  <si>
    <t>18/12/2023 04:17</t>
  </si>
  <si>
    <t>Kenny</t>
  </si>
  <si>
    <t>Akinola</t>
  </si>
  <si>
    <t>bigkaa11@yahoo.com</t>
  </si>
  <si>
    <t>1Y4884017W400460P</t>
  </si>
  <si>
    <t>http://link4tv.me:80/playlist/MU9wBAEcyw/4W8bzXPmPu/m3u_plus?output=hls</t>
  </si>
  <si>
    <t>MU9wBAEcyw</t>
  </si>
  <si>
    <t>4W8bzXPmPu</t>
  </si>
  <si>
    <t>18/12/2023 06:42</t>
  </si>
  <si>
    <t>Ik</t>
  </si>
  <si>
    <t>Ike</t>
  </si>
  <si>
    <t>aikkaay@gmail.com</t>
  </si>
  <si>
    <t>0ND32899YD9211838</t>
  </si>
  <si>
    <t>http://link4tv.me:80/playlist/UB3WXxz2df/Wv3Arm4QZU/m3u_plus?output=hls</t>
  </si>
  <si>
    <t>UB3WXxz2df</t>
  </si>
  <si>
    <t>Wv3Arm4QZU</t>
  </si>
  <si>
    <t>18/12/2023 10:17</t>
  </si>
  <si>
    <t>Alen</t>
  </si>
  <si>
    <t>Putar</t>
  </si>
  <si>
    <t>zdrki@gmx.de</t>
  </si>
  <si>
    <t>21B95929WA460882B</t>
  </si>
  <si>
    <t>http://link4tv.me:80/playlist/JUH2MKkqBj/3fjSFGFSsA/m3u_plus?output=hls</t>
  </si>
  <si>
    <t>JUH2MKkqBj</t>
  </si>
  <si>
    <t>3fjSFGFSsA</t>
  </si>
  <si>
    <t>18/12/2023 14:58</t>
  </si>
  <si>
    <t>12 Months + 3 Connections (Without Adults)</t>
  </si>
  <si>
    <t>2PS189778A091010P</t>
  </si>
  <si>
    <t>18/12/2023 15:34</t>
  </si>
  <si>
    <t>Edi</t>
  </si>
  <si>
    <t>Simoes</t>
  </si>
  <si>
    <t>z2kappa@yahoo.com</t>
  </si>
  <si>
    <t>4WJ56858Y5374113E</t>
  </si>
  <si>
    <t>http://link4tv.me:80/playlist/9eZpXjkB8k/gQsm8veuy8/m3u_plus?output=hls</t>
  </si>
  <si>
    <t>9eZpXjkB8k</t>
  </si>
  <si>
    <t>gQsm8veuy8</t>
  </si>
  <si>
    <t>18/12/2023 17:52</t>
  </si>
  <si>
    <t>Zekai</t>
  </si>
  <si>
    <t>Eliacik</t>
  </si>
  <si>
    <t>all.mu.ku@gmail.com</t>
  </si>
  <si>
    <t>BE</t>
  </si>
  <si>
    <t>8JG881639P0416041</t>
  </si>
  <si>
    <t>http://link4tv.me:80/playlist/CBWyG4qmbH/5nqTFR9yyX/m3u_plus?output=hls</t>
  </si>
  <si>
    <t>CBWyG4qmbH</t>
  </si>
  <si>
    <t>5nqTFR9yyX</t>
  </si>
  <si>
    <t>18/12/2023 18:09</t>
  </si>
  <si>
    <t>T</t>
  </si>
  <si>
    <t>E</t>
  </si>
  <si>
    <t>te3312@proton.me</t>
  </si>
  <si>
    <t>IS</t>
  </si>
  <si>
    <t>24D09997RA451614R</t>
  </si>
  <si>
    <t>http://link4tv.me:80/playlist/Gyt48ysNgW/zVMT7B8ts2/m3u_plus?output=hls</t>
  </si>
  <si>
    <t>Gyt48ysNgW</t>
  </si>
  <si>
    <t>zVMT7B8ts2</t>
  </si>
  <si>
    <t>9XW13961S39930414</t>
  </si>
  <si>
    <t>18/12/2023 18:41</t>
  </si>
  <si>
    <t>Eugen</t>
  </si>
  <si>
    <t>Karsten</t>
  </si>
  <si>
    <t>maria.eugen@hotmail.de</t>
  </si>
  <si>
    <t>42212739RY591664H</t>
  </si>
  <si>
    <t>http://link4tv.me:80/playlist/r8TTEQUmRq/JPGaxNVcAv/m3u_plus?output=hls</t>
  </si>
  <si>
    <t>r8TTEQUmRq</t>
  </si>
  <si>
    <t>JPGaxNVcAv</t>
  </si>
  <si>
    <t>18/12/2023 19:31</t>
  </si>
  <si>
    <t>Ian</t>
  </si>
  <si>
    <t>Herron</t>
  </si>
  <si>
    <t>ianherron81@sky.com</t>
  </si>
  <si>
    <t>14C05409NF1873922</t>
  </si>
  <si>
    <t>http://link4tv.me:80/playlist/rnDQCuywXb/s6YXUeNf56/m3u_plus?output=hls</t>
  </si>
  <si>
    <t>rnDQCuywXb</t>
  </si>
  <si>
    <t>s6YXUeNf56</t>
  </si>
  <si>
    <t>18/12/2023 21:48</t>
  </si>
  <si>
    <t>Shane</t>
  </si>
  <si>
    <t>Dobb</t>
  </si>
  <si>
    <t>shanedobb@gmail.com</t>
  </si>
  <si>
    <t>3 Months + 3 connections (Without Adults)</t>
  </si>
  <si>
    <t>3MO3CON-P</t>
  </si>
  <si>
    <t>7EA71697SF334905V</t>
  </si>
  <si>
    <t>18/12/2023 22:14</t>
  </si>
  <si>
    <t>Gladys</t>
  </si>
  <si>
    <t>Hankins</t>
  </si>
  <si>
    <t>telvic@msn.com</t>
  </si>
  <si>
    <t>8U083559YJ7997430</t>
  </si>
  <si>
    <t>http://link4tv.me:80/playlist/fETeBvFqRr/7sX6sTymcg/m3u_plus?output=hls</t>
  </si>
  <si>
    <t>fETeBvFqRr</t>
  </si>
  <si>
    <t>7sX6sTymcg</t>
  </si>
  <si>
    <t>18/12/2023 23:13</t>
  </si>
  <si>
    <t>Alison</t>
  </si>
  <si>
    <t>Griffin</t>
  </si>
  <si>
    <t>afgrif@gmail.com</t>
  </si>
  <si>
    <t>17978513HS200250H</t>
  </si>
  <si>
    <t>http://link4tv.me:80/playlist/sR5js7w7PB/5T3ZXdcpTb/m3u_plus?output=hls</t>
  </si>
  <si>
    <t>sR5js7w7PB</t>
  </si>
  <si>
    <t>5T3ZXdcpTb</t>
  </si>
  <si>
    <t>18/12/2023 23:35</t>
  </si>
  <si>
    <t>Juan</t>
  </si>
  <si>
    <t>Garcia</t>
  </si>
  <si>
    <t>jazmyyn@icloud.com</t>
  </si>
  <si>
    <t>90J28167S1060840S</t>
  </si>
  <si>
    <t>http://link4tv.me:80/playlist/EjFhGG3Knh/sSEhrpVeyU/m3u_plus?output=hls</t>
  </si>
  <si>
    <t>EjFhGG3Knh</t>
  </si>
  <si>
    <t>sSEhrpVeyU</t>
  </si>
  <si>
    <t>18/12/2023 23:41</t>
  </si>
  <si>
    <t>Hezekiah</t>
  </si>
  <si>
    <t>Omo</t>
  </si>
  <si>
    <t>hezecom@gmail.com</t>
  </si>
  <si>
    <t>NG</t>
  </si>
  <si>
    <t>9XK63738CJ059714A</t>
  </si>
  <si>
    <t>http://link4tv.me:80/playlist/Xht6aXUEWu/VabQNRpcSh/m3u_plus?output=hls</t>
  </si>
  <si>
    <t>Xht6aXUEWu</t>
  </si>
  <si>
    <t>VabQNRpcSh</t>
  </si>
  <si>
    <t>19/12/2023 00:40</t>
  </si>
  <si>
    <t>Tremayne</t>
  </si>
  <si>
    <t>Hammond</t>
  </si>
  <si>
    <t>tremaynehammond1972@yahoo.com</t>
  </si>
  <si>
    <t>0YS67490FD266203U</t>
  </si>
  <si>
    <t>http://link4tv.me:80/playlist/ggvA6mfQs7/EFemwnY4CP/m3u_plus?output=hls</t>
  </si>
  <si>
    <t>ggvA6mfQs7</t>
  </si>
  <si>
    <t>EFemwnY4CP</t>
  </si>
  <si>
    <t>19/12/2023 00:45</t>
  </si>
  <si>
    <t>peter</t>
  </si>
  <si>
    <t>wilson</t>
  </si>
  <si>
    <t>wilsonpp@telus.net</t>
  </si>
  <si>
    <t>4KS59119BU6222417</t>
  </si>
  <si>
    <t>http://link4tv.me:80/playlist/BKUk9tFHJB/9Zj9BTa8p2/m3u_plus?output=hls</t>
  </si>
  <si>
    <t>BKUk9tFHJB</t>
  </si>
  <si>
    <t>9Zj9BTa8p2</t>
  </si>
  <si>
    <t>19/12/2023 10:38</t>
  </si>
  <si>
    <t>Abdulrahman</t>
  </si>
  <si>
    <t>Ayad</t>
  </si>
  <si>
    <t>abdulrahmanayad21@gmail.com</t>
  </si>
  <si>
    <t>2DW98242CD634583T</t>
  </si>
  <si>
    <t>http://link4tv.me:80/playlist/ST3bZmWArt/X3tq7b3Sga/m3u_plus?output=hls</t>
  </si>
  <si>
    <t>ST3bZmWArt</t>
  </si>
  <si>
    <t>X3tq7b3Sga</t>
  </si>
  <si>
    <t>19/12/2023 11:19</t>
  </si>
  <si>
    <t>Christopher</t>
  </si>
  <si>
    <t>Stainer</t>
  </si>
  <si>
    <t>chealsea52@sky.com</t>
  </si>
  <si>
    <t>1FC20624YF0071526</t>
  </si>
  <si>
    <t>http://link4tv.me:80/playlist/cbgQANKJAj/GJk6J4pkg8/m3u_plus?output=hls</t>
  </si>
  <si>
    <t>cbgQANKJAj</t>
  </si>
  <si>
    <t>GJk6J4pkg8</t>
  </si>
  <si>
    <t>19/12/2023 13:53</t>
  </si>
  <si>
    <t>meinrad</t>
  </si>
  <si>
    <t>messmer</t>
  </si>
  <si>
    <t>messmer57@bluewin.ch</t>
  </si>
  <si>
    <t>BR</t>
  </si>
  <si>
    <t>9L67672264047190F</t>
  </si>
  <si>
    <t>http://link4tv.me:80/playlist/Jaksb3NZ24/3Eswqb56eB/m3u_plus?output=hls</t>
  </si>
  <si>
    <t>Jaksb3NZ24</t>
  </si>
  <si>
    <t>3Eswqb56eB</t>
  </si>
  <si>
    <t>19/12/2023 16:27</t>
  </si>
  <si>
    <t>Jean</t>
  </si>
  <si>
    <t>Haddad</t>
  </si>
  <si>
    <t>jeahaddad@gmail.com</t>
  </si>
  <si>
    <t>7X602695B7327602X</t>
  </si>
  <si>
    <t>19/12/2023 18:23</t>
  </si>
  <si>
    <t>Gilbert</t>
  </si>
  <si>
    <t>Vergano</t>
  </si>
  <si>
    <t>ghl.vergano@ikmail.com</t>
  </si>
  <si>
    <t>4PN802269S9854918</t>
  </si>
  <si>
    <t>19/12/2023 20:06</t>
  </si>
  <si>
    <t>Tom</t>
  </si>
  <si>
    <t>Pitchers</t>
  </si>
  <si>
    <t>tomarmy@hotmail.co.uk</t>
  </si>
  <si>
    <t>4VB68506AK382711S</t>
  </si>
  <si>
    <t>http://link4tv.me:80/playlist/w46PGxH2eh/bq8TVSKmAW/m3u_plus?output=hls</t>
  </si>
  <si>
    <t>w46PGxH2eh</t>
  </si>
  <si>
    <t>bq8TVSKmAW</t>
  </si>
  <si>
    <t>19/12/2023 22:13</t>
  </si>
  <si>
    <t>Anthoni</t>
  </si>
  <si>
    <t>Lightbourne</t>
  </si>
  <si>
    <t>anandale_bda@yahoo.com</t>
  </si>
  <si>
    <t>BM</t>
  </si>
  <si>
    <t>63L146913P601870G</t>
  </si>
  <si>
    <t>19/12/2023 22:56</t>
  </si>
  <si>
    <t>Christian</t>
  </si>
  <si>
    <t>Riley</t>
  </si>
  <si>
    <t>xcrileyx@gmail.com</t>
  </si>
  <si>
    <t>35D80911S13804637</t>
  </si>
  <si>
    <t>http://link4tv.me:80/playlist/MNwqB262BZ/rhgnTpZxQu/m3u_plus?output=hls</t>
  </si>
  <si>
    <t>MNwqB262BZ</t>
  </si>
  <si>
    <t>rhgnTpZxQu</t>
  </si>
  <si>
    <t>19/12/2023 23:02</t>
  </si>
  <si>
    <t>Manos</t>
  </si>
  <si>
    <t>Tsatsos</t>
  </si>
  <si>
    <t>anonymousgr23@proton.me</t>
  </si>
  <si>
    <t>3C818007GX9063714</t>
  </si>
  <si>
    <t>19/12/2023 23:33</t>
  </si>
  <si>
    <t>Randy</t>
  </si>
  <si>
    <t>Price</t>
  </si>
  <si>
    <t>yanks1477@yahoo.com</t>
  </si>
  <si>
    <t>4VX837424P4655450</t>
  </si>
  <si>
    <t>http://link4tv.me:80/playlist/HkjnUz5fNe/f7txXbczkd/m3u_plus?output=hls</t>
  </si>
  <si>
    <t>HkjnUz5fNe</t>
  </si>
  <si>
    <t>f7txXbczkd</t>
  </si>
  <si>
    <t>20/12/2023 01:21</t>
  </si>
  <si>
    <t>max</t>
  </si>
  <si>
    <t>anderson</t>
  </si>
  <si>
    <t>nitcbitsy@gmail.com</t>
  </si>
  <si>
    <t>5R312076WR0532712</t>
  </si>
  <si>
    <t>http://link4tv.me:80/playlist/Tqh7TBUfN8/rMuRA3CMzG/m3u_plus?output=hls</t>
  </si>
  <si>
    <t>Tqh7TBUfN8</t>
  </si>
  <si>
    <t>rMuRA3CMzG</t>
  </si>
  <si>
    <t>20/12/2023 01:40</t>
  </si>
  <si>
    <t>Malik</t>
  </si>
  <si>
    <t>lindo</t>
  </si>
  <si>
    <t>maliklindo10@gmail.com</t>
  </si>
  <si>
    <t>2X680618MH6458438</t>
  </si>
  <si>
    <t>http://link4tv.me:80/playlist/AEZQNYH2Ec/YhVhUxtWdJ/m3u_plus?output=hls</t>
  </si>
  <si>
    <t>AEZQNYH2Ec</t>
  </si>
  <si>
    <t>YhVhUxtWdJ</t>
  </si>
  <si>
    <t>20/12/2023 01:52</t>
  </si>
  <si>
    <t>carl</t>
  </si>
  <si>
    <t>nappychin84@yahoo.com</t>
  </si>
  <si>
    <t>1W566484PE837341M</t>
  </si>
  <si>
    <t>http://link4tv.me:80/playlist/eYhBBHsSww/NwMVv5mDak/m3u_plus?output=hls</t>
  </si>
  <si>
    <t>eYhBBHsSww</t>
  </si>
  <si>
    <t>NwMVv5mDak</t>
  </si>
  <si>
    <t>20/12/2023 02:00</t>
  </si>
  <si>
    <t>harry</t>
  </si>
  <si>
    <t>daniel</t>
  </si>
  <si>
    <t>danielharry89@outlook.com</t>
  </si>
  <si>
    <t>61D321131K997890S</t>
  </si>
  <si>
    <t>http://link4tv.me:80/playlist/T9hcpjVCzv/YWtzSWHcvN/m3u_plus?output=hls</t>
  </si>
  <si>
    <t>T9hcpjVCzv</t>
  </si>
  <si>
    <t>YWtzSWHcvN</t>
  </si>
  <si>
    <t>20/12/2023 02:56</t>
  </si>
  <si>
    <t>Kehinde</t>
  </si>
  <si>
    <t>3CN75035SD9609326</t>
  </si>
  <si>
    <t>20/12/2023 05:12</t>
  </si>
  <si>
    <t>williamjason9111@hotmail.com</t>
  </si>
  <si>
    <t>QA</t>
  </si>
  <si>
    <t>7GU7219144105023S</t>
  </si>
  <si>
    <t>http://link4tv.me:80/playlist/M7RxF55erZ/2vvusPXQXS/m3u_plus?output=hls</t>
  </si>
  <si>
    <t>M7RxF55erZ</t>
  </si>
  <si>
    <t>2vvusPXQXS</t>
  </si>
  <si>
    <t>19/08/2023 16:24</t>
  </si>
  <si>
    <t>Telfer</t>
  </si>
  <si>
    <t>dtelfer888@gmail.com</t>
  </si>
  <si>
    <t>6FH50078AB253264K</t>
  </si>
  <si>
    <t>20/12/2023 07:19</t>
  </si>
  <si>
    <t>Carnell</t>
  </si>
  <si>
    <t>Smith</t>
  </si>
  <si>
    <t>mineasis78@gmail.com</t>
  </si>
  <si>
    <t>3PH86728CE1869629</t>
  </si>
  <si>
    <t>20/12/2023 07:46</t>
  </si>
  <si>
    <t>matan</t>
  </si>
  <si>
    <t>migdal</t>
  </si>
  <si>
    <t>matan33214@gmail.com</t>
  </si>
  <si>
    <t>12C48687W9440783L</t>
  </si>
  <si>
    <t>22/10/2023 17:32</t>
  </si>
  <si>
    <t>Kelley</t>
  </si>
  <si>
    <t>Attia</t>
  </si>
  <si>
    <t>kelley.attia@yahoo.com</t>
  </si>
  <si>
    <t>(216) 548-2593</t>
  </si>
  <si>
    <t>9Y226988V13046048</t>
  </si>
  <si>
    <t>Jerson</t>
  </si>
  <si>
    <t>Ramos</t>
  </si>
  <si>
    <t>jersonlisboa1@gmail.com</t>
  </si>
  <si>
    <t>ZA</t>
  </si>
  <si>
    <t>7VH342437V086050W</t>
  </si>
  <si>
    <t>20/12/2023 13:10</t>
  </si>
  <si>
    <t>Dunn</t>
  </si>
  <si>
    <t>dozzer3434@gmail.com</t>
  </si>
  <si>
    <t>48V66077EL1468026</t>
  </si>
  <si>
    <t>20/12/2023 16:26</t>
  </si>
  <si>
    <t>Perez</t>
  </si>
  <si>
    <t>marcelo</t>
  </si>
  <si>
    <t>alejandro.perez.uru@gmail.com</t>
  </si>
  <si>
    <t>UY</t>
  </si>
  <si>
    <t>2FD87442UL459614M</t>
  </si>
  <si>
    <t>http://link4tv.me:80/playlist/SYY8fTXfGV/9GKHNdYEGJ/m3u_plus?output=hls</t>
  </si>
  <si>
    <t>SYY8fTXfGV</t>
  </si>
  <si>
    <t>9GKHNdYEGJ</t>
  </si>
  <si>
    <t>20/12/2023 16:28</t>
  </si>
  <si>
    <t>Matthias</t>
  </si>
  <si>
    <t>Schauer</t>
  </si>
  <si>
    <t>mschauers@gmx.de</t>
  </si>
  <si>
    <t>0F955626BE325792E</t>
  </si>
  <si>
    <t>http://link4tv.me:80/playlist/JM9DQqapxY/pR5nwv69ce/m3u_plus?output=hls</t>
  </si>
  <si>
    <t>JM9DQqapxY</t>
  </si>
  <si>
    <t>pR5nwv69ce</t>
  </si>
  <si>
    <t>20/12/2023 17:13</t>
  </si>
  <si>
    <t>Joseph</t>
  </si>
  <si>
    <t>Longe</t>
  </si>
  <si>
    <t>jlonge12@yahoo.com</t>
  </si>
  <si>
    <t>07729 285871</t>
  </si>
  <si>
    <t>5XD73852TS3860934</t>
  </si>
  <si>
    <t>20/12/2023 17:18</t>
  </si>
  <si>
    <t>DENNIS</t>
  </si>
  <si>
    <t>BAXTER</t>
  </si>
  <si>
    <t>juden5149@gmail.com</t>
  </si>
  <si>
    <t>55G93535FH245143W</t>
  </si>
  <si>
    <t>http://link4tv.me:80/playlist/YT2nJhCx4y/KGXus6dnAd/m3u_plus?output=hls</t>
  </si>
  <si>
    <t>YT2nJhCx4y</t>
  </si>
  <si>
    <t>KGXus6dnAd</t>
  </si>
  <si>
    <t>20/12/2023 19:46</t>
  </si>
  <si>
    <t>Monsieur</t>
  </si>
  <si>
    <t>Bounekoub</t>
  </si>
  <si>
    <t>m_bounekoub@outlook.com</t>
  </si>
  <si>
    <t>63Y23594UY909073S</t>
  </si>
  <si>
    <t>http://link4tv.me:80/playlist/AFsUubSgbe/VrCTt9NryC/m3u_plus?output=hls</t>
  </si>
  <si>
    <t>AFsUubSgbe</t>
  </si>
  <si>
    <t>VrCTt9NryC</t>
  </si>
  <si>
    <t>20/12/2023 20:13</t>
  </si>
  <si>
    <t>Imrich</t>
  </si>
  <si>
    <t>Vasi</t>
  </si>
  <si>
    <t>vasiimre@gmail.com</t>
  </si>
  <si>
    <t>7U012109KF228384D</t>
  </si>
  <si>
    <t>http://link4tv.me:80/playlist/pNPHKUpHnr/JWGMbtrXjW/m3u_plus?output=hls</t>
  </si>
  <si>
    <t>pNPHKUpHnr</t>
  </si>
  <si>
    <t>JWGMbtrXjW</t>
  </si>
  <si>
    <t>20/12/2023 20:24</t>
  </si>
  <si>
    <t>Donnell</t>
  </si>
  <si>
    <t>keys</t>
  </si>
  <si>
    <t>donnell.keys@yahoo.com</t>
  </si>
  <si>
    <t>5WF60405UP543354B</t>
  </si>
  <si>
    <t>http://link4tv.me:80/playlist/CgwurMsA9c/NYBsshTzSB/m3u_plus?output=hls</t>
  </si>
  <si>
    <t>CgwurMsA9c</t>
  </si>
  <si>
    <t>NYBsshTzSB</t>
  </si>
  <si>
    <t>20/12/2023 20:27</t>
  </si>
  <si>
    <t>donnell</t>
  </si>
  <si>
    <t>57638147ST388561D</t>
  </si>
  <si>
    <t>20/10/2023 17:38</t>
  </si>
  <si>
    <t>Cayce</t>
  </si>
  <si>
    <t>Reed</t>
  </si>
  <si>
    <t>kctreed@gmail.com</t>
  </si>
  <si>
    <t>82B57068PL558052S</t>
  </si>
  <si>
    <t>21/12/2023 00:42</t>
  </si>
  <si>
    <t>kenny</t>
  </si>
  <si>
    <t>Bucks</t>
  </si>
  <si>
    <t>kenny78bucks@gmail.com</t>
  </si>
  <si>
    <t>3KV5999865271415W</t>
  </si>
  <si>
    <t>http://link4tv.me:80/playlist/XWVqeupp7S/VGU2XeUWgB/m3u_plus?output=hls</t>
  </si>
  <si>
    <t>XWVqeupp7S</t>
  </si>
  <si>
    <t>VGU2XeUWgB</t>
  </si>
  <si>
    <t>21/12/2023 01:22</t>
  </si>
  <si>
    <t>celeste</t>
  </si>
  <si>
    <t>santos</t>
  </si>
  <si>
    <t>santinhaceleste4321@hotmail.com</t>
  </si>
  <si>
    <t>1W381308MK688160L</t>
  </si>
  <si>
    <t>21/12/2023 01:30</t>
  </si>
  <si>
    <t>MIKE</t>
  </si>
  <si>
    <t>OWENS</t>
  </si>
  <si>
    <t>mowens1121@gmail.com</t>
  </si>
  <si>
    <t>561-202-7535</t>
  </si>
  <si>
    <t>1MK91221JA9725209</t>
  </si>
  <si>
    <t>http://link4tv.me:80/playlist/kPHMcyYHsc/4nPgktRFv6/m3u_plus?output=hls</t>
  </si>
  <si>
    <t>kPHMcyYHsc</t>
  </si>
  <si>
    <t>4nPgktRFv6</t>
  </si>
  <si>
    <t>21/12/2023 01:39</t>
  </si>
  <si>
    <t>Abel</t>
  </si>
  <si>
    <t>Gee</t>
  </si>
  <si>
    <t>kerwongon01@gmail.com</t>
  </si>
  <si>
    <t>2VX07500S5188973J</t>
  </si>
  <si>
    <t>http://link4tv.me:80/playlist/jdVUn6GvSP/ZUymkcHrNM/m3u_plus?output=hls</t>
  </si>
  <si>
    <t>jdVUn6GvSP</t>
  </si>
  <si>
    <t>ZUymkcHrNM</t>
  </si>
  <si>
    <t>21/12/2023 02:15</t>
  </si>
  <si>
    <t>Tyler</t>
  </si>
  <si>
    <t>Ring</t>
  </si>
  <si>
    <t>siouxcityice@yahoo.com</t>
  </si>
  <si>
    <t>712 560 2266</t>
  </si>
  <si>
    <t>22088494MA169654P</t>
  </si>
  <si>
    <t>http://link4tv.me:80/playlist/3ZyGNFQveE/MPYQN96TDK/m3u_plus?output=hls</t>
  </si>
  <si>
    <t>3ZyGNFQveE</t>
  </si>
  <si>
    <t>MPYQN96TDK</t>
  </si>
  <si>
    <t>19/11/2023 14:46</t>
  </si>
  <si>
    <t>Daniel</t>
  </si>
  <si>
    <t>Fortin</t>
  </si>
  <si>
    <t>gars969@gmail.com</t>
  </si>
  <si>
    <t>6MD10094UD281761H</t>
  </si>
  <si>
    <t>16/10/2023 03:57</t>
  </si>
  <si>
    <t>Zachary</t>
  </si>
  <si>
    <t>zackaw07@aol.com</t>
  </si>
  <si>
    <t>70P93051LY156013Y</t>
  </si>
  <si>
    <t>21/12/2023 04:25</t>
  </si>
  <si>
    <t>Brenda</t>
  </si>
  <si>
    <t>Vo</t>
  </si>
  <si>
    <t>brendaxxvo@gmail.com</t>
  </si>
  <si>
    <t>4TG238667N325354K</t>
  </si>
  <si>
    <t>http://link4tv.me:80/playlist/zRnd6KDTUE/HTexvbd5JJ/m3u_plus?output=hls</t>
  </si>
  <si>
    <t>zRnd6KDTUE</t>
  </si>
  <si>
    <t>HTexvbd5JJ</t>
  </si>
  <si>
    <t>21/12/2023 08:21</t>
  </si>
  <si>
    <t>Alex</t>
  </si>
  <si>
    <t>Schmidt</t>
  </si>
  <si>
    <t>share666@web.de</t>
  </si>
  <si>
    <t>0EE17887JG976321S</t>
  </si>
  <si>
    <t>21/12/2023 14:23</t>
  </si>
  <si>
    <t>clive</t>
  </si>
  <si>
    <t>evans</t>
  </si>
  <si>
    <t>evans.clive@ymail.com</t>
  </si>
  <si>
    <t>o1670817659</t>
  </si>
  <si>
    <t>2K030985PN843752K</t>
  </si>
  <si>
    <t>http://link4tv.me:80/playlist/fg5VvYXB4H/mjgBXVsdwy/m3u_plus?output=hls</t>
  </si>
  <si>
    <t>22/09/2023 18:06</t>
  </si>
  <si>
    <t>Pete</t>
  </si>
  <si>
    <t>Nicholls</t>
  </si>
  <si>
    <t>autoenglish53@gmail.com</t>
  </si>
  <si>
    <t>13D78991SV598844M</t>
  </si>
  <si>
    <t>21/12/2023 21:49</t>
  </si>
  <si>
    <t>Andreas</t>
  </si>
  <si>
    <t>Wold</t>
  </si>
  <si>
    <t>anwo91@gmail.com</t>
  </si>
  <si>
    <t>02F691549T575822T</t>
  </si>
  <si>
    <t>21/12/2023 22:17</t>
  </si>
  <si>
    <t>Justin</t>
  </si>
  <si>
    <t>justinenigma42@gmail.com</t>
  </si>
  <si>
    <t>7JY32185AL831172E</t>
  </si>
  <si>
    <t>21/12/2023 23:17</t>
  </si>
  <si>
    <t>Nathan</t>
  </si>
  <si>
    <t>Stewart</t>
  </si>
  <si>
    <t>nathanstewart202@gmail.com</t>
  </si>
  <si>
    <t>01X80845R6054293E</t>
  </si>
  <si>
    <t>21/12/2023 23:50</t>
  </si>
  <si>
    <t>Jonczyk</t>
  </si>
  <si>
    <t>adamjonczyk@icloud.com</t>
  </si>
  <si>
    <t>7W197956FH311551S</t>
  </si>
  <si>
    <t>22/12/2023 01:09</t>
  </si>
  <si>
    <t>Maia</t>
  </si>
  <si>
    <t>jorge.maia@icloud.com</t>
  </si>
  <si>
    <t>AW</t>
  </si>
  <si>
    <t>6LH71678M9808953A</t>
  </si>
  <si>
    <t>Right</t>
  </si>
  <si>
    <t>robertiedgar@me.com</t>
  </si>
  <si>
    <t>86953651MG059780B</t>
  </si>
  <si>
    <t>22/12/2023 01:25</t>
  </si>
  <si>
    <t>Michael</t>
  </si>
  <si>
    <t>ONeill</t>
  </si>
  <si>
    <t>mikejoneill7877@gmail.com</t>
  </si>
  <si>
    <t>5UF31028KX793674Y</t>
  </si>
  <si>
    <t>22/12/2023 02:00</t>
  </si>
  <si>
    <t>Tremblay</t>
  </si>
  <si>
    <t>dantrem@empireaccess.net</t>
  </si>
  <si>
    <t>5SJ62394GC709491W</t>
  </si>
  <si>
    <t>22/12/2023 03:45</t>
  </si>
  <si>
    <t>Stjepan</t>
  </si>
  <si>
    <t>Novinić</t>
  </si>
  <si>
    <t>novinic@gmail.com</t>
  </si>
  <si>
    <t>HR</t>
  </si>
  <si>
    <t>85M99763JL6329441</t>
  </si>
  <si>
    <t>22/12/2023 06:56</t>
  </si>
  <si>
    <t>Jan</t>
  </si>
  <si>
    <t>L</t>
  </si>
  <si>
    <t>1212jpl@gmail.com</t>
  </si>
  <si>
    <t>-</t>
  </si>
  <si>
    <t>9UW35301P2706611E</t>
  </si>
  <si>
    <t>http://link4tv.me:80/playlist/ByGkrw6GyB/g6GnFN2BEY/m3u_plus?output=hls</t>
  </si>
  <si>
    <t>ByGkrw6GyB</t>
  </si>
  <si>
    <t>g6GnFN2BEY</t>
  </si>
  <si>
    <t>22/12/2023 11:07</t>
  </si>
  <si>
    <t>Marina</t>
  </si>
  <si>
    <t>appelhof</t>
  </si>
  <si>
    <t>mappeltje@hotmail.nl</t>
  </si>
  <si>
    <t>8RN83585635975448</t>
  </si>
  <si>
    <t>http://link4tv.me:80/playlist/RYNRV24497/2rDsWGZ3WS/m3u_plus?output=hls</t>
  </si>
  <si>
    <t>RYNRV24497</t>
  </si>
  <si>
    <t>2rDsWGZ3WS</t>
  </si>
  <si>
    <t>22/12/2023 12:41</t>
  </si>
  <si>
    <t>Cray</t>
  </si>
  <si>
    <t>josephcray76@gmail.com</t>
  </si>
  <si>
    <t>32A680287J541210K</t>
  </si>
  <si>
    <t>22/12/2023 13:35</t>
  </si>
  <si>
    <t>O'toole</t>
  </si>
  <si>
    <t>tomandlee2007@yahoo.co.uk</t>
  </si>
  <si>
    <t>2HT2817109108723J</t>
  </si>
  <si>
    <t>http://link4tv.me:80/playlist/CGWQstGvZ8/ZqH4ysMasY/m3u_plus?output=hls</t>
  </si>
  <si>
    <t>CGWQstGvZ8</t>
  </si>
  <si>
    <t>ZqH4ysMasY</t>
  </si>
  <si>
    <t>22/12/2023 15:57</t>
  </si>
  <si>
    <t>Murray</t>
  </si>
  <si>
    <t>jimmurray2008@yahoo.co.uk</t>
  </si>
  <si>
    <t>49831923E7556650U</t>
  </si>
  <si>
    <t>http://link4tv.me:80/playlist/S4uXEYkZAm/SN8NFfT3NB/m3u_plus?output=hls</t>
  </si>
  <si>
    <t>S4uXEYkZAm</t>
  </si>
  <si>
    <t>SN8NFfT3NB</t>
  </si>
  <si>
    <t>17/10/2023 14:25</t>
  </si>
  <si>
    <t>Marjaana</t>
  </si>
  <si>
    <t>Rantanen</t>
  </si>
  <si>
    <t>satin1711@gmail.com</t>
  </si>
  <si>
    <t>FI</t>
  </si>
  <si>
    <t>1A055718P2331004F</t>
  </si>
  <si>
    <t>22/12/2023 19:19</t>
  </si>
  <si>
    <t>Craig</t>
  </si>
  <si>
    <t>Harris</t>
  </si>
  <si>
    <t>overspoke1@gmail.com</t>
  </si>
  <si>
    <t>3B124909H0712040K</t>
  </si>
  <si>
    <t>http://link4tv.me:80/playlist/X4gwGMqr23/WDzcvgQ8yR/m3u_plus?output=hls</t>
  </si>
  <si>
    <t>X4gwGMqr23</t>
  </si>
  <si>
    <t>WDzcvgQ8yR</t>
  </si>
  <si>
    <t>22/12/2023 19:32</t>
  </si>
  <si>
    <t>McIntyre</t>
  </si>
  <si>
    <t>markymc180@gmail.com</t>
  </si>
  <si>
    <t>0WA935800M5457322</t>
  </si>
  <si>
    <t>http://link4tv.me:80/playlist/rCwuB6U2R4/4pwgsggW24/m3u_plus?output=hls</t>
  </si>
  <si>
    <t>rCwuB6U2R4</t>
  </si>
  <si>
    <t>4pwgsggW24</t>
  </si>
  <si>
    <t>22/12/2023 20:23</t>
  </si>
  <si>
    <t>Tommy</t>
  </si>
  <si>
    <t>tmannonline@yahoo.co.uk</t>
  </si>
  <si>
    <t>30Y961300D158094G</t>
  </si>
  <si>
    <t>http://link4tv.me:80/playlist/wudNdPskD4/BPSJBnny7C/m3u_plus?output=hls</t>
  </si>
  <si>
    <t>wudNdPskD4</t>
  </si>
  <si>
    <t>BPSJBnny7C</t>
  </si>
  <si>
    <t>22/12/2023 21:56</t>
  </si>
  <si>
    <t>carolyn</t>
  </si>
  <si>
    <t>davidson</t>
  </si>
  <si>
    <t>barrow-halting0f@icloud.com</t>
  </si>
  <si>
    <t>326322185N704913W</t>
  </si>
  <si>
    <t>http://link4tv.me:80/playlist/2AhCgsDJQP/Te4rHmJfdS/m3u_plus?output=hls</t>
  </si>
  <si>
    <t>2AhCgsDJQP</t>
  </si>
  <si>
    <t>Te4rHmJfdS</t>
  </si>
  <si>
    <t>22/12/2023 23:22</t>
  </si>
  <si>
    <t>Leandro</t>
  </si>
  <si>
    <t>Silva</t>
  </si>
  <si>
    <t>leandrosilvadj@gmail.com</t>
  </si>
  <si>
    <t>2WC34945B5017573M</t>
  </si>
  <si>
    <t>http://link4tv.me:80/playlist/PAjXBuSAw9/4p5rQeGdSf/m3u_plus?output=hls</t>
  </si>
  <si>
    <t>PAjXBuSAw9</t>
  </si>
  <si>
    <t>4p5rQeGdSf</t>
  </si>
  <si>
    <t>23/12/2023 00:55</t>
  </si>
  <si>
    <t>AK</t>
  </si>
  <si>
    <t>K</t>
  </si>
  <si>
    <t>akuepers@gmail.com</t>
  </si>
  <si>
    <t>4FR74380MV1345030</t>
  </si>
  <si>
    <t>http://link4tv.me:80/playlist/gk6EGcnVS3/jyR9UfPjPf/m3u_plus?output=hls</t>
  </si>
  <si>
    <t>gk6EGcnVS3</t>
  </si>
  <si>
    <t>jyR9UfPjPf</t>
  </si>
  <si>
    <t>23/12/2023 02:22</t>
  </si>
  <si>
    <t>Elvyn</t>
  </si>
  <si>
    <t>Ventura</t>
  </si>
  <si>
    <t>venturaelvyn76@gmail.com</t>
  </si>
  <si>
    <t>7FM35601BD218104Y</t>
  </si>
  <si>
    <t>http://link4tv.me:80/playlist/jBPcK2H2ft/WAb6EEvn2Z/m3u_plus?output=hls</t>
  </si>
  <si>
    <t>jBPcK2H2ft</t>
  </si>
  <si>
    <t>WAb6EEvn2Z</t>
  </si>
  <si>
    <t>23/12/2023 02:51</t>
  </si>
  <si>
    <t>Chase</t>
  </si>
  <si>
    <t>Crowe</t>
  </si>
  <si>
    <t>chase.crowe@gmail.com</t>
  </si>
  <si>
    <t>4NH93843MP144300X</t>
  </si>
  <si>
    <t>http://link4tv.me:80/playlist/kQfqHeFB5r/cxdNFFtMKA/m3u_plus?output=hls</t>
  </si>
  <si>
    <t>kQfqHeFB5r</t>
  </si>
  <si>
    <t>cxdNFFtMKA</t>
  </si>
  <si>
    <t>23/12/2023 06:12</t>
  </si>
  <si>
    <t>Lawrence</t>
  </si>
  <si>
    <t>Nielsen</t>
  </si>
  <si>
    <t>nielsen.larryb@gmail.com</t>
  </si>
  <si>
    <t>7TU09655T90824017</t>
  </si>
  <si>
    <t>http://link4tv.me:80/playlist/6pymM7CGFW/sMQrPUGN8c/m3u_plus?output=hls</t>
  </si>
  <si>
    <t>6pymM7CGFW</t>
  </si>
  <si>
    <t>sMQrPUGN8c</t>
  </si>
  <si>
    <t>23/12/2023 12:40</t>
  </si>
  <si>
    <t>Mick</t>
  </si>
  <si>
    <t>Bottomley</t>
  </si>
  <si>
    <t>mick.bottomley@sky.com</t>
  </si>
  <si>
    <t>4KF62953PM329570A</t>
  </si>
  <si>
    <t>http://link4tv.me:80/playlist/YxxMsJ4gAD/USgFfKKd85/m3u_plus?output=hls</t>
  </si>
  <si>
    <t>YxxMsJ4gAD</t>
  </si>
  <si>
    <t>USgFfKKd85</t>
  </si>
  <si>
    <t>23/12/2023 12:47</t>
  </si>
  <si>
    <t>yusoufzai</t>
  </si>
  <si>
    <t>zahra</t>
  </si>
  <si>
    <t>cnzahra@hotmail.com</t>
  </si>
  <si>
    <t>9EC46254ML0425314</t>
  </si>
  <si>
    <t>http://link4tv.me:80/playlist/8RuRrNt33B/AFeVmctApA/m3u_plus?output=hls</t>
  </si>
  <si>
    <t>8RuRrNt33B</t>
  </si>
  <si>
    <t>AFeVmctApA</t>
  </si>
  <si>
    <t>23/12/2023 13:48</t>
  </si>
  <si>
    <t>WILLIAM</t>
  </si>
  <si>
    <t>GOMEZ</t>
  </si>
  <si>
    <t>willgmz14@gmail.com</t>
  </si>
  <si>
    <t>7M856748B61013726</t>
  </si>
  <si>
    <t>http://link4tv.me:80/playlist/XyeKsvkEaA/fzjp7tCJRT/m3u_plus?output=hls</t>
  </si>
  <si>
    <t>XyeKsvkEaA</t>
  </si>
  <si>
    <t>fzjp7tCJRT</t>
  </si>
  <si>
    <t>23/12/2023 14:17</t>
  </si>
  <si>
    <t>Emanuel</t>
  </si>
  <si>
    <t>Dalva</t>
  </si>
  <si>
    <t>e_dalva@hotmail.com</t>
  </si>
  <si>
    <t>7D8806793W5140933</t>
  </si>
  <si>
    <t>http://link4tv.me:80/playlist/D56m6Jzj2p/9XYvvHDVyz/m3u_plus?output=hls</t>
  </si>
  <si>
    <t>D56m6Jzj2p</t>
  </si>
  <si>
    <t>9XYvvHDVyz</t>
  </si>
  <si>
    <t>23/12/2023 16:30</t>
  </si>
  <si>
    <t>Ricky</t>
  </si>
  <si>
    <t>Chopper</t>
  </si>
  <si>
    <t>rickychopper2@gmail.com</t>
  </si>
  <si>
    <t>5S337944285582749</t>
  </si>
  <si>
    <t>http://link4tv.me:80/playlist/Wp5DbKAJ42/Er5GU8sTdU/m3u_plus?output=hls</t>
  </si>
  <si>
    <t>Wp5DbKAJ42</t>
  </si>
  <si>
    <t>Er5GU8sTdU</t>
  </si>
  <si>
    <t>23/12/2023 16:35</t>
  </si>
  <si>
    <t>Jeff</t>
  </si>
  <si>
    <t>mersina.jeff@googlemail.com</t>
  </si>
  <si>
    <t>2UM10172D72933246</t>
  </si>
  <si>
    <t>http://link4tv.me:80/playlist/zyTHvRDffx/ZPUkfz9tQP/m3u_plus?output=hls</t>
  </si>
  <si>
    <t>zyTHvRDffx</t>
  </si>
  <si>
    <t>ZPUkfz9tQP</t>
  </si>
  <si>
    <t>23/12/2023 17:57</t>
  </si>
  <si>
    <t>Haydn</t>
  </si>
  <si>
    <t>Maher</t>
  </si>
  <si>
    <t>haydnrobertmaher91@gmail.com</t>
  </si>
  <si>
    <t>79112017VM2879159</t>
  </si>
  <si>
    <t>http://link4tv.me:80/playlist/ZC3efygcTs/DwVQprejuV/m3u_plus?output=hls</t>
  </si>
  <si>
    <t>ZC3efygcTs</t>
  </si>
  <si>
    <t>DwVQprejuV</t>
  </si>
  <si>
    <t>liam</t>
  </si>
  <si>
    <t>oag</t>
  </si>
  <si>
    <t>liamo_888@hotmail.co.uk</t>
  </si>
  <si>
    <t>24F42622H1024321M</t>
  </si>
  <si>
    <t>http://link4tv.me:80/playlist/eHZ2XcWrd9/J2tybchX2K/m3u_plus?output=hls</t>
  </si>
  <si>
    <t>eHZ2XcWrd9</t>
  </si>
  <si>
    <t>J2tybchX2K</t>
  </si>
  <si>
    <t xml:space="preserve">Hugues </t>
  </si>
  <si>
    <t>Frasson</t>
  </si>
  <si>
    <t>hugues.frasson@gmail.com</t>
  </si>
  <si>
    <t>http://link4tv.me:80/playlist/ff3Mh9twHn/n8K4rbX3qQ/m3u_plus?output=hls</t>
  </si>
  <si>
    <t>ff3Mh9twHn</t>
  </si>
  <si>
    <t>n8K4rbX3qQ</t>
  </si>
  <si>
    <t xml:space="preserve">Christopher </t>
  </si>
  <si>
    <t>Davies</t>
  </si>
  <si>
    <t>anom458999766@aol.com</t>
  </si>
  <si>
    <t>http://link4tv.me:80/playlist/c9MerbvyqU/8Mys5sxWVn/m3u_plus?output=hls</t>
  </si>
  <si>
    <t>c9MerbvyqU</t>
  </si>
  <si>
    <t>8Mys5sxWVn</t>
  </si>
  <si>
    <t>23/12/2023 19:15</t>
  </si>
  <si>
    <t>Trina</t>
  </si>
  <si>
    <t>Burton</t>
  </si>
  <si>
    <t>trinaburton@gmail.com</t>
  </si>
  <si>
    <t>2RF59029AW238073G</t>
  </si>
  <si>
    <t>http://link4tv.me:80/playlist/T7nppFJ2u7/mWG6R2wmtd/m3u_plus?output=hls</t>
  </si>
  <si>
    <t>T7nppFJ2u7</t>
  </si>
  <si>
    <t>mWG6R2wmtd</t>
  </si>
  <si>
    <t>23/12/2023 21:29</t>
  </si>
  <si>
    <t>Bennett</t>
  </si>
  <si>
    <t>bbillsfan4ever@yahoo.com</t>
  </si>
  <si>
    <t>315-717-9375</t>
  </si>
  <si>
    <t>66H846786J249341V</t>
  </si>
  <si>
    <t>http://link4tv.me:80/playlist/J9kwHnYvcD/Bv326Bq7AB/m3u_plus?output=hls</t>
  </si>
  <si>
    <t>J9kwHnYvcD</t>
  </si>
  <si>
    <t>Bv326Bq7AB</t>
  </si>
  <si>
    <t>23/12/2023 22:13</t>
  </si>
  <si>
    <t>Carl</t>
  </si>
  <si>
    <t>Zehanoviz</t>
  </si>
  <si>
    <t>carljoezehanoviz@hotmail.com</t>
  </si>
  <si>
    <t>4EH37746ER0390600</t>
  </si>
  <si>
    <t>http://link4tv.me:80/playlist/gsNAtpfxJM/VZ3Nrhj2Cq/m3u_plus?output=hls</t>
  </si>
  <si>
    <t>gsNAtpfxJM</t>
  </si>
  <si>
    <t>VZ3Nrhj2Cq</t>
  </si>
  <si>
    <t>23/12/2023 22:22</t>
  </si>
  <si>
    <t>Mike</t>
  </si>
  <si>
    <t>D'Agosta</t>
  </si>
  <si>
    <t>mikesen93@hotmail.com</t>
  </si>
  <si>
    <t>87J031280V3377932</t>
  </si>
  <si>
    <t>http://link4tv.me:80/playlist/Bram3yWHDE/vfw8FAbgdk/m3u_plus?output=hls</t>
  </si>
  <si>
    <t>Bram3yWHDE</t>
  </si>
  <si>
    <t>vfw8FAbgdk</t>
  </si>
  <si>
    <t>23/12/2023 22:56</t>
  </si>
  <si>
    <t>Andrew</t>
  </si>
  <si>
    <t>Dowd</t>
  </si>
  <si>
    <t>adowdhendy83@outlook.com</t>
  </si>
  <si>
    <t>8RY58409SC639433A</t>
  </si>
  <si>
    <t>http://link4tv.me:80/playlist/rBVsJFSZUa/e8cafjdj3h/m3u_plus?output=hls</t>
  </si>
  <si>
    <t>rBVsJFSZUa</t>
  </si>
  <si>
    <t>e8cafjdj3h</t>
  </si>
  <si>
    <t>23/12/2023 23:12</t>
  </si>
  <si>
    <t>EDDIE</t>
  </si>
  <si>
    <t>RODRIGUEZ</t>
  </si>
  <si>
    <t>erod913@yahoo.com</t>
  </si>
  <si>
    <t>9TS38246PS409003D</t>
  </si>
  <si>
    <t>http://link4tv.me:80/playlist/HtaPr68Gbr/z2WrmQuTK4/m3u_plus?output=hls</t>
  </si>
  <si>
    <t>HtaPr68Gbr</t>
  </si>
  <si>
    <t>z2WrmQuTK4</t>
  </si>
  <si>
    <t>24/12/2023 01:33</t>
  </si>
  <si>
    <t>Guillermo</t>
  </si>
  <si>
    <t>Rodriguez</t>
  </si>
  <si>
    <t>grodriguezroyoint@gmail.com</t>
  </si>
  <si>
    <t>PA</t>
  </si>
  <si>
    <t>0SL4795477769792X</t>
  </si>
  <si>
    <t>http://link4tv.me:80/playlist/NGk6HPzvPT/Xh9EHCX4W4/m3u_plus?output=hls</t>
  </si>
  <si>
    <t>NGk6HPzvPT</t>
  </si>
  <si>
    <t>Xh9EHCX4W4</t>
  </si>
  <si>
    <t>24/12/2023 03:26</t>
  </si>
  <si>
    <t>Mario</t>
  </si>
  <si>
    <t>Restivo</t>
  </si>
  <si>
    <t>mrestivo69@gmail.com</t>
  </si>
  <si>
    <t>7LL352321G0764312</t>
  </si>
  <si>
    <t>http://link4tv.me:80/playlist/4xWwpWPzSK/VMBmX2TB3N/m3u_plus?output=hls</t>
  </si>
  <si>
    <t>4xWwpWPzSK</t>
  </si>
  <si>
    <t>VMBmX2TB3N</t>
  </si>
  <si>
    <t>24/12/2023 08:27</t>
  </si>
  <si>
    <t>karag</t>
  </si>
  <si>
    <t>alexkarag@yahoo.gr</t>
  </si>
  <si>
    <t>5T6372571V568391P</t>
  </si>
  <si>
    <t>http://link4tv.me:80/playlist/3M9PRbfxJ7/eqXS7unwRU/m3u_plus?output=hls</t>
  </si>
  <si>
    <t>3M9PRbfxJ7</t>
  </si>
  <si>
    <t>eqXS7unwRU</t>
  </si>
  <si>
    <t>24/12/2023 09:44</t>
  </si>
  <si>
    <t>Eneberg</t>
  </si>
  <si>
    <t>diznanl@gmail.com</t>
  </si>
  <si>
    <t>63416732VY6331418</t>
  </si>
  <si>
    <t>http://link4tv.me:80/playlist/mQMfh4YxxG/Ra6N6N9sVp/m3u_plus?output=hls</t>
  </si>
  <si>
    <t>mQMfh4YxxG</t>
  </si>
  <si>
    <t>Ra6N6N9sVp</t>
  </si>
  <si>
    <t>24/12/2023 11:53</t>
  </si>
  <si>
    <t>Courtney</t>
  </si>
  <si>
    <t>McCloskey</t>
  </si>
  <si>
    <t>courtneymccloskey@hotmail.co.uk</t>
  </si>
  <si>
    <t>7GJ22512DG4967032</t>
  </si>
  <si>
    <t>http://link4tv.me:80/playlist/fAzJxmCB2q/Ha6BbD2YeX/m3u_plus?output=hls</t>
  </si>
  <si>
    <t>fAzJxmCB2q</t>
  </si>
  <si>
    <t>Ha6BbD2YeX</t>
  </si>
  <si>
    <t>24/12/2023 12:58</t>
  </si>
  <si>
    <t>Cowie</t>
  </si>
  <si>
    <t>kennycowie1@gmail.com</t>
  </si>
  <si>
    <t>02248806KS9987639</t>
  </si>
  <si>
    <t>http://link4tv.me:80/playlist/W5xrswZcJc/E3qjGhkrFb/m3u_plus?output=hls</t>
  </si>
  <si>
    <t>W5xrswZcJc</t>
  </si>
  <si>
    <t>E3qjGhkrFb</t>
  </si>
  <si>
    <t>24/12/2023 13:09</t>
  </si>
  <si>
    <t>Enora</t>
  </si>
  <si>
    <t>Le Fur</t>
  </si>
  <si>
    <t>eno.lefur@gmail.com</t>
  </si>
  <si>
    <t>1LN12248719997500</t>
  </si>
  <si>
    <t>http://link4tv.me:80/playlist/7TxXqGXswv/QakJESWPtu/m3u_plus?output=hls</t>
  </si>
  <si>
    <t>7TxXqGXswv</t>
  </si>
  <si>
    <t>QakJESWPtu</t>
  </si>
  <si>
    <t>24/12/2023 13:42</t>
  </si>
  <si>
    <t>Ashley</t>
  </si>
  <si>
    <t>Carey</t>
  </si>
  <si>
    <t>ashcarey85@icloud.com</t>
  </si>
  <si>
    <t>7DT55241T3235443K</t>
  </si>
  <si>
    <t>http://link4tv.me:80/playlist/DBjWAvsnq9/mgPwGwDGaW/m3u_plus?output=hls</t>
  </si>
  <si>
    <t>DBjWAvsnq9</t>
  </si>
  <si>
    <t>mgPwGwDGaW</t>
  </si>
  <si>
    <t>24/12/2023 14:10</t>
  </si>
  <si>
    <t>Guy</t>
  </si>
  <si>
    <t>Serge</t>
  </si>
  <si>
    <t>spirit2other@yahoo.fr</t>
  </si>
  <si>
    <t>CI</t>
  </si>
  <si>
    <t>6T782604UV266513S</t>
  </si>
  <si>
    <t>24/12/2023 14:56</t>
  </si>
  <si>
    <t>james</t>
  </si>
  <si>
    <t>taylor</t>
  </si>
  <si>
    <t>taylor-1992@hotmail.com</t>
  </si>
  <si>
    <t>na</t>
  </si>
  <si>
    <t>9P307587V2724043S</t>
  </si>
  <si>
    <t>http://link4tv.me:80/playlist/GSA4Bsrvc5/pYnnAEbdch/m3u_plus?output=hls</t>
  </si>
  <si>
    <t>GSA4Bsrvc5</t>
  </si>
  <si>
    <t>pYnnAEbdch</t>
  </si>
  <si>
    <t>19/11/2023 16:15</t>
  </si>
  <si>
    <t>kevin</t>
  </si>
  <si>
    <t>coll</t>
  </si>
  <si>
    <t>collewood@outlook.com</t>
  </si>
  <si>
    <t>72S30629030661440</t>
  </si>
  <si>
    <t>24/12/2023 18:03</t>
  </si>
  <si>
    <t>Davy</t>
  </si>
  <si>
    <t>Alvarez</t>
  </si>
  <si>
    <t>w.n.jenkins@gmail.com</t>
  </si>
  <si>
    <t>9H972715YN484751A</t>
  </si>
  <si>
    <t>24/12/2023 19:00</t>
  </si>
  <si>
    <t>Marcin</t>
  </si>
  <si>
    <t>Markowski</t>
  </si>
  <si>
    <t>martinus.markowski@gmail.com</t>
  </si>
  <si>
    <t>21B77264E2018144E</t>
  </si>
  <si>
    <t>24/12/2023 19:13</t>
  </si>
  <si>
    <t>daryl</t>
  </si>
  <si>
    <t>drayton</t>
  </si>
  <si>
    <t>tebrown2995@gmail.com</t>
  </si>
  <si>
    <t>67142432P41309017</t>
  </si>
  <si>
    <t>http://link4tv.me:80/playlist/FaaSjVwJjg/FMtvVrt6dg/m3u_plus?output=hls</t>
  </si>
  <si>
    <t>FaaSjVwJjg</t>
  </si>
  <si>
    <t>FMtvVrt6dg</t>
  </si>
  <si>
    <t>24/12/2023 19:30</t>
  </si>
  <si>
    <t>Ulisse</t>
  </si>
  <si>
    <t>mulisse19@gmail.com</t>
  </si>
  <si>
    <t>9P847619CK9389104</t>
  </si>
  <si>
    <t>http://link4tv.me:80/playlist/uVhWgkxJKn/Weg8QR278b/m3u_plus?output=hls</t>
  </si>
  <si>
    <t>uVhWgkxJKn</t>
  </si>
  <si>
    <t>Weg8QR278b</t>
  </si>
  <si>
    <t>24/12/2023 20:16</t>
  </si>
  <si>
    <t>cruz</t>
  </si>
  <si>
    <t>jorgecruz228@gmail.com</t>
  </si>
  <si>
    <t>2SF96736A0139613S</t>
  </si>
  <si>
    <t>http://link4tv.me:80/playlist/xpxJNJvdgv/wfyCJx5SBE/m3u_plus?output=hls</t>
  </si>
  <si>
    <t>xpxJNJvdgv</t>
  </si>
  <si>
    <t>wfyCJx5SBE</t>
  </si>
  <si>
    <t>24/12/2023 23:05</t>
  </si>
  <si>
    <t>Andray</t>
  </si>
  <si>
    <t>parsons</t>
  </si>
  <si>
    <t>andrayparsons@gmail.com</t>
  </si>
  <si>
    <t>7C396184MA603344J</t>
  </si>
  <si>
    <t>http://link4tv.me:80/playlist/kkWA7MCkpk/ZgBXuupdya/m3u_plus?output=hls</t>
  </si>
  <si>
    <t>kkWA7MCkpk</t>
  </si>
  <si>
    <t>ZgBXuupdya</t>
  </si>
  <si>
    <t>24/12/2023 23:07</t>
  </si>
  <si>
    <t>Silviu</t>
  </si>
  <si>
    <t>Lungu</t>
  </si>
  <si>
    <t>lungusionut@gmail.com</t>
  </si>
  <si>
    <t>2PE96843S6448304E</t>
  </si>
  <si>
    <t>http://link4tv.me:80/playlist/5vRwyEVK8x/Jy7a6ENgnf/m3u_plus?output=hls</t>
  </si>
  <si>
    <t>5vRwyEVK8x</t>
  </si>
  <si>
    <t>Jy7a6ENgnf</t>
  </si>
  <si>
    <t>24/12/2023 23:28</t>
  </si>
  <si>
    <t>Jose</t>
  </si>
  <si>
    <t>Munoz</t>
  </si>
  <si>
    <t>efra33@gmail.com</t>
  </si>
  <si>
    <t>7K381021JF000504G</t>
  </si>
  <si>
    <t>http://link4tv.me:80/playlist/fNfmNzNhbH/4MYmQ5GyJX/m3u_plus?output=hls</t>
  </si>
  <si>
    <t>fNfmNzNhbH</t>
  </si>
  <si>
    <t>4MYmQ5GyJX</t>
  </si>
  <si>
    <t>Melvin</t>
  </si>
  <si>
    <t>Jackson</t>
  </si>
  <si>
    <t>melvinjackson11@yahoo.com</t>
  </si>
  <si>
    <t>http://link4tv.me:80/playlist/Un9UTMccWD/jMNfyvYJYB/m3u_plus?output=hls</t>
  </si>
  <si>
    <t>Un9UTMccWD</t>
  </si>
  <si>
    <t>jMNfyvYJYB</t>
  </si>
  <si>
    <t>25/10/2023 21:49</t>
  </si>
  <si>
    <t>Jovon</t>
  </si>
  <si>
    <t>Lewis</t>
  </si>
  <si>
    <t>dropitoffbox@icloud.com</t>
  </si>
  <si>
    <t>6SK22583WJ390583C</t>
  </si>
  <si>
    <t>25/12/2023 00:34</t>
  </si>
  <si>
    <t>geoerge</t>
  </si>
  <si>
    <t>hendry</t>
  </si>
  <si>
    <t>georgehendry6@gmail.com</t>
  </si>
  <si>
    <t>1LM01416SW930825L</t>
  </si>
  <si>
    <t>http://link4tv.me:80/playlist/9yCJHEzzVU/ax3ypauAxp/m3u_plus?output=hls</t>
  </si>
  <si>
    <t>9yCJHEzzVU</t>
  </si>
  <si>
    <t>ax3ypauAxp</t>
  </si>
  <si>
    <t>Marcos A</t>
  </si>
  <si>
    <t>Boza Jr</t>
  </si>
  <si>
    <t>mayboza@yahoo.com</t>
  </si>
  <si>
    <t>2R031218LB357560T</t>
  </si>
  <si>
    <t>25/12/2023 04:48</t>
  </si>
  <si>
    <t>Jens</t>
  </si>
  <si>
    <t>Hofby</t>
  </si>
  <si>
    <t>jens.hofby@gmail.com</t>
  </si>
  <si>
    <t>6H0044614M049844M</t>
  </si>
  <si>
    <t>http://link4tv.me:80/playlist/q2DNGKe44U/NCDQMJY7Hp/m3u_plus?output=hls</t>
  </si>
  <si>
    <t>q2DNGKe44U</t>
  </si>
  <si>
    <t>NCDQMJY7Hp</t>
  </si>
  <si>
    <t>25/12/2023 10:41</t>
  </si>
  <si>
    <t>3R523980LH292833P</t>
  </si>
  <si>
    <t>25/12/2023 11:31</t>
  </si>
  <si>
    <t>craig</t>
  </si>
  <si>
    <t>baird</t>
  </si>
  <si>
    <t>craigbaird@hotmail.co.uk</t>
  </si>
  <si>
    <t>6 Months + 2 Connections (Without Adults)</t>
  </si>
  <si>
    <t>1L487269P0459680J</t>
  </si>
  <si>
    <t>http://link4tv.me:80/playlist/Vwn8HtQ58W/8WAtmGtV2T/m3u_plus?output=hls</t>
  </si>
  <si>
    <t>Vwn8HtQ58W</t>
  </si>
  <si>
    <t>8WAtmGtV2T</t>
  </si>
  <si>
    <t>25/12/2023 11:48</t>
  </si>
  <si>
    <t>bryony</t>
  </si>
  <si>
    <t>merrett</t>
  </si>
  <si>
    <t>whineybryony1@icloud.com</t>
  </si>
  <si>
    <t>3HB74431SS508251T</t>
  </si>
  <si>
    <t>http://link4tv.me:80/playlist/QrSZmU6Vrx/ncqwfETZfG/m3u_plus?output=hls</t>
  </si>
  <si>
    <t>QrSZmU6Vrx</t>
  </si>
  <si>
    <t>ncqwfETZfG</t>
  </si>
  <si>
    <t>25/12/2023 15:19</t>
  </si>
  <si>
    <t>Gerard</t>
  </si>
  <si>
    <t>Jendrzejak</t>
  </si>
  <si>
    <t>gerard27@me.com</t>
  </si>
  <si>
    <t>2UK83817CT459494W</t>
  </si>
  <si>
    <t>http://link4tv.me:80/playlist/4UhdjtVNFp/2vrcDZJxW3/m3u_plus?output=hls</t>
  </si>
  <si>
    <t>4UhdjtVNFp</t>
  </si>
  <si>
    <t>2vrcDZJxW3</t>
  </si>
  <si>
    <t>25/12/2023 18:05</t>
  </si>
  <si>
    <t>COLIN</t>
  </si>
  <si>
    <t>BRIGGS</t>
  </si>
  <si>
    <t>colinbriggs632@btinternet.com</t>
  </si>
  <si>
    <t>3D035287L0266070B</t>
  </si>
  <si>
    <t>http://link4tv.me:80/playlist/Qq6WmHcxs6/ujyfeDzjcC/m3u_plus?output=hls</t>
  </si>
  <si>
    <t>Qq6WmHcxs6</t>
  </si>
  <si>
    <t>ujyfeDzjcC</t>
  </si>
  <si>
    <t>Clarence</t>
  </si>
  <si>
    <t>Hanna</t>
  </si>
  <si>
    <t>hannaclarence@yahoo.com</t>
  </si>
  <si>
    <t>12P04726T1761831T</t>
  </si>
  <si>
    <t>25/12/2023 21:07</t>
  </si>
  <si>
    <t>Bill</t>
  </si>
  <si>
    <t>Atkinson</t>
  </si>
  <si>
    <t>b4atkinson@gmail.com</t>
  </si>
  <si>
    <t>47L95460BE242903P</t>
  </si>
  <si>
    <t>http://link4tv.me:80/playlist/BYEtbKGsf3/q8qpU3nrEe/m3u_plus?output=hls</t>
  </si>
  <si>
    <t>BYEtbKGsf3</t>
  </si>
  <si>
    <t>q8qpU3nrEe</t>
  </si>
  <si>
    <t>25/12/2023 21:15</t>
  </si>
  <si>
    <t>Dennis</t>
  </si>
  <si>
    <t>Seebach</t>
  </si>
  <si>
    <t>dennis.seebach@outlook.com</t>
  </si>
  <si>
    <t>2N794384H1656945L</t>
  </si>
  <si>
    <t>http://link4tv.me:80/playlist/qQYrezAybN/y9SbuBG4jd/m3u_plus?output=hls</t>
  </si>
  <si>
    <t>qQYrezAybN</t>
  </si>
  <si>
    <t>y9SbuBG4jd</t>
  </si>
  <si>
    <t>25/12/2023 21:46</t>
  </si>
  <si>
    <t>Håvard</t>
  </si>
  <si>
    <t>Sanden</t>
  </si>
  <si>
    <t>haavard.sanden@gmail.com</t>
  </si>
  <si>
    <t>31V88864692836500</t>
  </si>
  <si>
    <t>http://link4tv.me:80/playlist/85NsxDTTe6/GmHTkWrjht/m3u_plus?output=hls</t>
  </si>
  <si>
    <t>85NsxDTTe6</t>
  </si>
  <si>
    <t>GmHTkWrjht</t>
  </si>
  <si>
    <t>Suresh</t>
  </si>
  <si>
    <t>Persaud</t>
  </si>
  <si>
    <t>vickp3rsaud@gmail.com</t>
  </si>
  <si>
    <t>http://link4tv.me:80/playlist/nYkzYQYHaZ/HrkeFcQTaj/m3u_plus?output=hls</t>
  </si>
  <si>
    <t>nYkzYQYHaZ</t>
  </si>
  <si>
    <t>HrkeFcQTaj</t>
  </si>
  <si>
    <t>Sehgal</t>
  </si>
  <si>
    <t xml:space="preserve">Inglis </t>
  </si>
  <si>
    <t>SushantSehgal27@gmail.com</t>
  </si>
  <si>
    <t>http://link4tv.me:80/playlist/nEEnwVvA77/TQ9mUEAkth/m3u_plus?output=hls</t>
  </si>
  <si>
    <t>nEEnwVvA77</t>
  </si>
  <si>
    <t>TQ9mUEAkth</t>
  </si>
  <si>
    <t>26/12/2023 02:09</t>
  </si>
  <si>
    <t>James</t>
  </si>
  <si>
    <t>dylanjames378@gmail.com</t>
  </si>
  <si>
    <t>4GR225569T2420214</t>
  </si>
  <si>
    <t>http://link4tv.me:80/playlist/a2QjfwybtG/Q2jUz5sXuN/m3u_plus?output=hls</t>
  </si>
  <si>
    <t>a2QjfwybtG</t>
  </si>
  <si>
    <t>Q2jUz5sXuN</t>
  </si>
  <si>
    <t>26/12/2023 02:23</t>
  </si>
  <si>
    <t>Desiree</t>
  </si>
  <si>
    <t>Scantling</t>
  </si>
  <si>
    <t>nana0316@gmail.com</t>
  </si>
  <si>
    <t>8SL12878PX5510632</t>
  </si>
  <si>
    <t>http://link4tv.me:80/playlist/g3gRamW6q6/fNgXFFYAPY/m3u_plus?output=hls</t>
  </si>
  <si>
    <t>g3gRamW6q6</t>
  </si>
  <si>
    <t>fNgXFFYAPY</t>
  </si>
  <si>
    <t>26/12/2023 02:47</t>
  </si>
  <si>
    <t>61H50664XR5869459</t>
  </si>
  <si>
    <t>26/12/2023 03:22</t>
  </si>
  <si>
    <t>Bannatyne</t>
  </si>
  <si>
    <t>johnbannatyne149@gmail.com</t>
  </si>
  <si>
    <t>4U40456440995092V</t>
  </si>
  <si>
    <t>26/12/2023 05:48</t>
  </si>
  <si>
    <t>Dan</t>
  </si>
  <si>
    <t>Ericson</t>
  </si>
  <si>
    <t>dan@ericsonfam.com</t>
  </si>
  <si>
    <t>28S522945V586562X</t>
  </si>
  <si>
    <t>http://link4tv.me:80/playlist/4ueN9J4vHE/27ku99c3ZX/m3u_plus?output=hls</t>
  </si>
  <si>
    <t>4ueN9J4vHE</t>
  </si>
  <si>
    <t>27ku99c3ZX</t>
  </si>
  <si>
    <t>26/12/2023 12:14</t>
  </si>
  <si>
    <t>helder filipe</t>
  </si>
  <si>
    <t>pereira dias</t>
  </si>
  <si>
    <t>filipe91.fd@gmail.com</t>
  </si>
  <si>
    <t>3TT35727FT1470149</t>
  </si>
  <si>
    <t>http://link4tv.me:80/playlist/yd7epTQ3d7/sx8nGyvGzZ/m3u_plus?output=hls</t>
  </si>
  <si>
    <t>yd7epTQ3d7</t>
  </si>
  <si>
    <t>sx8nGyvGzZ</t>
  </si>
  <si>
    <t>26/12/2023 12:38</t>
  </si>
  <si>
    <t>Buckett</t>
  </si>
  <si>
    <t>adam.buckett1985@outlook.com</t>
  </si>
  <si>
    <t>99V7539091939931V</t>
  </si>
  <si>
    <t>http://link4tv.me:80/playlist/9rK2zFnUPr/kA3juHHyXM/m3u_plus?output=hls</t>
  </si>
  <si>
    <t>9rK2zFnUPr</t>
  </si>
  <si>
    <t>kA3juHHyXM</t>
  </si>
  <si>
    <t>26/12/2023 12:46</t>
  </si>
  <si>
    <t>Kiree</t>
  </si>
  <si>
    <t>Dial</t>
  </si>
  <si>
    <t>eeriklaid@mail.com</t>
  </si>
  <si>
    <t>EE</t>
  </si>
  <si>
    <t>2UV43368N59113134</t>
  </si>
  <si>
    <t>http://link4tv.me:80/playlist/rbkqfyjQxR/qNQNEM2cv5/m3u_plus?output=hls</t>
  </si>
  <si>
    <t>rbkqfyjQxR</t>
  </si>
  <si>
    <t>qNQNEM2cv5</t>
  </si>
  <si>
    <t>26/12/2023 13:07</t>
  </si>
  <si>
    <t>Deol</t>
  </si>
  <si>
    <t>sharonjeet.deol@gmail.com</t>
  </si>
  <si>
    <t>KOO170359242423</t>
  </si>
  <si>
    <t>http://link4tv.me:80/playlist/bKQbu2tdBu/dmRnUzkV8x/m3u_plus?output=hls</t>
  </si>
  <si>
    <t>bKQbu2tdBu</t>
  </si>
  <si>
    <t>dmRnUzkV8x</t>
  </si>
  <si>
    <t>26/12/2023 13:14</t>
  </si>
  <si>
    <t>Gregory</t>
  </si>
  <si>
    <t>Oakley-Stevenson</t>
  </si>
  <si>
    <t>gregory@okonetwork.org.uk</t>
  </si>
  <si>
    <t>2JF14481NL7515231</t>
  </si>
  <si>
    <t>http://link4tv.me:80/playlist/NXbfvt9Rrv/bDSAdGe5Rn/m3u_plus?output=hls</t>
  </si>
  <si>
    <t>NXbfvt9Rrv</t>
  </si>
  <si>
    <t>bDSAdGe5Rn</t>
  </si>
  <si>
    <t>george</t>
  </si>
  <si>
    <t>moody</t>
  </si>
  <si>
    <t>tiagm55555@gmail.com</t>
  </si>
  <si>
    <t>1N877338BY559973F</t>
  </si>
  <si>
    <t>26/12/2023 17:08</t>
  </si>
  <si>
    <t>Belanger</t>
  </si>
  <si>
    <t>zachary_belanger22@hotmail.com</t>
  </si>
  <si>
    <t>0AF53796RP786813S</t>
  </si>
  <si>
    <t>http://link4tv.me:80/playlist/h6JMV8EXt6/vsh9jttAk5/m3u_plus?output=hls</t>
  </si>
  <si>
    <t>h6JMV8EXt6</t>
  </si>
  <si>
    <t>vsh9jttAk5</t>
  </si>
  <si>
    <t>26/12/2023 18:45</t>
  </si>
  <si>
    <t>Janne</t>
  </si>
  <si>
    <t>kuismin</t>
  </si>
  <si>
    <t>jannekuismin@gmail.com</t>
  </si>
  <si>
    <t>1KS15413435062311</t>
  </si>
  <si>
    <t>http://link4tv.me:80/playlist/gvgCj5ac5A/SWMZCcVZbV/m3u_plus?output=hls</t>
  </si>
  <si>
    <t>gvgCj5ac5A</t>
  </si>
  <si>
    <t>SWMZCcVZbV</t>
  </si>
  <si>
    <t>26/12/2023 18:49</t>
  </si>
  <si>
    <t>Marvin</t>
  </si>
  <si>
    <t>Sautier</t>
  </si>
  <si>
    <t>wumarv@gmail.com</t>
  </si>
  <si>
    <t>0N110879PN751222W</t>
  </si>
  <si>
    <t>http://link4tv.me:80/playlist/tRD3A6aYH8/6GZTnYY8wP/m3u_plus?output=hls</t>
  </si>
  <si>
    <t>tRD3A6aYH8</t>
  </si>
  <si>
    <t>6GZTnYY8wP</t>
  </si>
  <si>
    <t>26/12/2023 19:42</t>
  </si>
  <si>
    <t>Bartłomiej</t>
  </si>
  <si>
    <t>Myśliwiec</t>
  </si>
  <si>
    <t>bartek.mysliwiec3@wp.pl</t>
  </si>
  <si>
    <t>PL</t>
  </si>
  <si>
    <t>2DS16727K0690351L</t>
  </si>
  <si>
    <t>http://link4tv.me:80/playlist/4s6GJ6fvrp/RfbBkSGpQQ/m3u_plus?output=hls</t>
  </si>
  <si>
    <t>4s6GJ6fvrp</t>
  </si>
  <si>
    <t>RfbBkSGpQQ</t>
  </si>
  <si>
    <t>26/12/2023 20:28</t>
  </si>
  <si>
    <t>Ilunga</t>
  </si>
  <si>
    <t>beldroidnation@gmail.com</t>
  </si>
  <si>
    <t>79R29354MT714963X</t>
  </si>
  <si>
    <t>http://link4tv.me:80/playlist/GNsQKSHQF7/GpbZRG7EGw/m3u_plus?output=hls</t>
  </si>
  <si>
    <t>GNsQKSHQF7</t>
  </si>
  <si>
    <t>GpbZRG7EGw</t>
  </si>
  <si>
    <t>26/12/2023 21:09</t>
  </si>
  <si>
    <t>Raf</t>
  </si>
  <si>
    <t>Fer</t>
  </si>
  <si>
    <t>instalacionesrafael@gmail.com</t>
  </si>
  <si>
    <t>ES</t>
  </si>
  <si>
    <t>3C816478AK1914708</t>
  </si>
  <si>
    <t>http://link4tv.me:80/playlist/AcJutkb7dM/Sh6XCsUrxQ/m3u_plus?output=hls</t>
  </si>
  <si>
    <t>AcJutkb7dM</t>
  </si>
  <si>
    <t>Sh6XCsUrxQ</t>
  </si>
  <si>
    <t>26/12/2023 21:21</t>
  </si>
  <si>
    <t>Yemi</t>
  </si>
  <si>
    <t>Arimoro</t>
  </si>
  <si>
    <t>yemi.arimoro@outlook.com</t>
  </si>
  <si>
    <t>60P2458631525881H</t>
  </si>
  <si>
    <t>http://link4tv.me:80/playlist/GEwUe85NNT/h3Dh2g8eyU/m3u_plus?output=hls</t>
  </si>
  <si>
    <t>GEwUe85NNT</t>
  </si>
  <si>
    <t>h3Dh2g8eyU</t>
  </si>
  <si>
    <t>26/12/2023 22:02</t>
  </si>
  <si>
    <t>martin</t>
  </si>
  <si>
    <t>rabicano</t>
  </si>
  <si>
    <t>martinrabicano1@aol.com</t>
  </si>
  <si>
    <t>4H8237860V241170U</t>
  </si>
  <si>
    <t>http://link4tv.me:80/playlist/5wMgdMNNZ9/w9HrXrAYFa/m3u_plus?output=hls</t>
  </si>
  <si>
    <t>5wMgdMNNZ9</t>
  </si>
  <si>
    <t>w9HrXrAYFa</t>
  </si>
  <si>
    <t xml:space="preserve">Paulo </t>
  </si>
  <si>
    <t>Barreira</t>
  </si>
  <si>
    <t>pjbarreira@gmail.com</t>
  </si>
  <si>
    <t>http://link4tv.me:80/playlist/6F42CJcgb8/2tVXBdk6X7/m3u_plus?output=hls</t>
  </si>
  <si>
    <t>6F42CJcgb8</t>
  </si>
  <si>
    <t>2tVXBdk6X7</t>
  </si>
  <si>
    <t>27/12/2023 00:53</t>
  </si>
  <si>
    <t>Allan</t>
  </si>
  <si>
    <t>Law</t>
  </si>
  <si>
    <t>allanlaw13@icloud.com</t>
  </si>
  <si>
    <t>8SU96411NP6712747</t>
  </si>
  <si>
    <t>27/12/2023 02:02</t>
  </si>
  <si>
    <t>Rene-Pier</t>
  </si>
  <si>
    <t>Legare-Bouchard</t>
  </si>
  <si>
    <t>rodneybouch@hotmail.com</t>
  </si>
  <si>
    <t>39X36083U21690047</t>
  </si>
  <si>
    <t>27/12/2023 02:08</t>
  </si>
  <si>
    <t>amy</t>
  </si>
  <si>
    <t>ninos</t>
  </si>
  <si>
    <t>amykcara@gmail.com</t>
  </si>
  <si>
    <t>58E348124T2553056</t>
  </si>
  <si>
    <t>http://link4tv.me:80/playlist/4bsSqHapNR/5Ah7T7a3vy/m3u_plus?output=hls</t>
  </si>
  <si>
    <t>4bsSqHapNR</t>
  </si>
  <si>
    <t>5Ah7T7a3vy</t>
  </si>
  <si>
    <t>27/12/2023 03:49</t>
  </si>
  <si>
    <t>Rafi</t>
  </si>
  <si>
    <t>Khe</t>
  </si>
  <si>
    <t>rafi5025@gmail.com</t>
  </si>
  <si>
    <t>4RN58855FK8080719</t>
  </si>
  <si>
    <t>Lockyer</t>
  </si>
  <si>
    <t>marclockyer00@gmail.com</t>
  </si>
  <si>
    <t>http://link4tv.me:80/playlist/6AFAKuemnh/wJVpfHH3qt/m3u_plus?output=hls</t>
  </si>
  <si>
    <t>6AFAKuemnh</t>
  </si>
  <si>
    <t>wJVpfHH3qt</t>
  </si>
  <si>
    <t>27/12/2023 15:03</t>
  </si>
  <si>
    <t>Knight</t>
  </si>
  <si>
    <t>dknight614@gmail.com</t>
  </si>
  <si>
    <t>8RV170744U544970G</t>
  </si>
  <si>
    <t>http://link4tv.me:80/playlist/FsE8TFMq73/YR9HKcm6wx/m3u_plus?output=hls</t>
  </si>
  <si>
    <t>FsE8TFMq73</t>
  </si>
  <si>
    <t>YR9HKcm6wx</t>
  </si>
  <si>
    <t>27/12/2023 15:24</t>
  </si>
  <si>
    <t>Geoff</t>
  </si>
  <si>
    <t>Nemec</t>
  </si>
  <si>
    <t>geoffnemec@gmail.com</t>
  </si>
  <si>
    <t>6D983084DD2105106</t>
  </si>
  <si>
    <t>http://link4tv.me:80/playlist/eEAB43espG/H6X78SEgF3/m3u_plus?output=hls</t>
  </si>
  <si>
    <t>eEAB43espG</t>
  </si>
  <si>
    <t>H6X78SEgF3</t>
  </si>
  <si>
    <t>27/12/2023 15:31</t>
  </si>
  <si>
    <t>Brent</t>
  </si>
  <si>
    <t>Lord</t>
  </si>
  <si>
    <t>brent321@bellsouth.net</t>
  </si>
  <si>
    <t>6AH96552Y8907891T</t>
  </si>
  <si>
    <t>http://link4tv.me:80/playlist/X9FWjsRdJf/BBnj3Cj2X7/m3u_plus?output=hls</t>
  </si>
  <si>
    <t>X9FWjsRdJf</t>
  </si>
  <si>
    <t>BBnj3Cj2X7</t>
  </si>
  <si>
    <t>27/12/2023 15:43</t>
  </si>
  <si>
    <t>Rick</t>
  </si>
  <si>
    <t>Foster</t>
  </si>
  <si>
    <t>poloman9@gmail.com</t>
  </si>
  <si>
    <t>4KD79172FL207321R</t>
  </si>
  <si>
    <t>27/12/2023 17:18</t>
  </si>
  <si>
    <t>Ruffles</t>
  </si>
  <si>
    <t>a.ruffles@btinternet.com</t>
  </si>
  <si>
    <t>6WA91932AJ407263R</t>
  </si>
  <si>
    <t>http://link4tv.me:80/playlist/VVcBXsGs2C/trdNT4WjUT/m3u_plus?output=hls</t>
  </si>
  <si>
    <t>VVcBXsGs2C</t>
  </si>
  <si>
    <t>trdNT4WjUT</t>
  </si>
  <si>
    <t>27/12/2023 17:34</t>
  </si>
  <si>
    <t>Mitchell</t>
  </si>
  <si>
    <t>dj_freak7@msn.com</t>
  </si>
  <si>
    <t>1 Month + 5 Connections (Without Adults)</t>
  </si>
  <si>
    <t>6MN53032PW686884W</t>
  </si>
  <si>
    <t>27/12/2023 20:27</t>
  </si>
  <si>
    <t>alan</t>
  </si>
  <si>
    <t>aguglia</t>
  </si>
  <si>
    <t>alan.aguglia@gmail.com</t>
  </si>
  <si>
    <t>0T825025NM2798828</t>
  </si>
  <si>
    <t>http://link4tv.me:80/playlist/75JjnVvvN5/YdPpVEBd3F/m3u_plus?output=hls</t>
  </si>
  <si>
    <t>75JjnVvvN5</t>
  </si>
  <si>
    <t>YdPpVEBd3F</t>
  </si>
  <si>
    <t>26/09/2023 21:28</t>
  </si>
  <si>
    <t>A</t>
  </si>
  <si>
    <t>q8blackhat@gmail.com</t>
  </si>
  <si>
    <t>KW</t>
  </si>
  <si>
    <t>6BR124225M307132M</t>
  </si>
  <si>
    <t>27/12/2023 22:37</t>
  </si>
  <si>
    <t>1BE38002T29345836</t>
  </si>
  <si>
    <t>H</t>
  </si>
  <si>
    <t>sputnik_sputnik@msn.com</t>
  </si>
  <si>
    <t>http://link4tv.me:80/playlist/S7Ht8QHhBs/BgED2KBFEx/m3u_plus?output=hls</t>
  </si>
  <si>
    <t>S7Ht8QHhBs</t>
  </si>
  <si>
    <t>BgED2KBFEx</t>
  </si>
  <si>
    <t>28/12/2023 00:25</t>
  </si>
  <si>
    <t>Frederic</t>
  </si>
  <si>
    <t>Dutrisac</t>
  </si>
  <si>
    <t>fredericdutrisac@videotron.ca</t>
  </si>
  <si>
    <t>514-808-0270</t>
  </si>
  <si>
    <t>4CD4604255684791E</t>
  </si>
  <si>
    <t>http://link4tv.me:80/playlist/DyAU3NJnUy/MMPwb8M9Kf/m3u_plus?output=hls</t>
  </si>
  <si>
    <t>DyAU3NJnUy</t>
  </si>
  <si>
    <t>MMPwb8M9Kf</t>
  </si>
  <si>
    <t>28/12/2023 03:40</t>
  </si>
  <si>
    <t>Cathy</t>
  </si>
  <si>
    <t>catyou@att.net</t>
  </si>
  <si>
    <t>4WG88383AM051753K</t>
  </si>
  <si>
    <t>http://link4tv.me:80/playlist/848QRQYXEC/UAh5kTs5C4/m3u_plus?output=hls</t>
  </si>
  <si>
    <t>848QRQYXEC</t>
  </si>
  <si>
    <t>UAh5kTs5C4</t>
  </si>
  <si>
    <t>28/12/2023 05:30</t>
  </si>
  <si>
    <t>mark</t>
  </si>
  <si>
    <t>Manalaysay</t>
  </si>
  <si>
    <t>mark.malvar51213@yahoo.com</t>
  </si>
  <si>
    <t>2GS673164F612022V</t>
  </si>
  <si>
    <t>http://link4tv.me:80/playlist/yeHXkvg7gn/vzu6ahPBbw/m3u_plus?output=hls</t>
  </si>
  <si>
    <t>yeHXkvg7gn</t>
  </si>
  <si>
    <t>vzu6ahPBbw</t>
  </si>
  <si>
    <t>28/12/2023 07:51</t>
  </si>
  <si>
    <t>thomas</t>
  </si>
  <si>
    <t>otoole</t>
  </si>
  <si>
    <t>2FN403408D225464R</t>
  </si>
  <si>
    <t>28/12/2023 07:57</t>
  </si>
  <si>
    <t>Florian</t>
  </si>
  <si>
    <t>Dragulin</t>
  </si>
  <si>
    <t>mcone07@gmail.com</t>
  </si>
  <si>
    <t>4X285787DU978990H</t>
  </si>
  <si>
    <t>http://link4tv.me:80/playlist/aXu64Ebjg2/ZM3Truhkfn/m3u_plus?output=hls</t>
  </si>
  <si>
    <t>aXu64Ebjg2</t>
  </si>
  <si>
    <t>ZM3Truhkfn</t>
  </si>
  <si>
    <t>28/12/2023 08:30</t>
  </si>
  <si>
    <t>Hafez</t>
  </si>
  <si>
    <t>Amin</t>
  </si>
  <si>
    <t>hafez.amin@gmail.com</t>
  </si>
  <si>
    <t>AE</t>
  </si>
  <si>
    <t>8B389766A5586922D</t>
  </si>
  <si>
    <t>http://link4tv.me:80/playlist/SnuuGZexNk/AkEt23xAq4/m3u_plus?output=hls</t>
  </si>
  <si>
    <t>SnuuGZexNk</t>
  </si>
  <si>
    <t>AkEt23xAq4</t>
  </si>
  <si>
    <t>28/12/2023 11:32</t>
  </si>
  <si>
    <t>McCallay</t>
  </si>
  <si>
    <t>dwm1919@gmail.com</t>
  </si>
  <si>
    <t>1W347359T08245726</t>
  </si>
  <si>
    <t>http://link4tv.me:80/playlist/a5BU5SMvaC/fMZcNGqSxT/m3u_plus?output=hls</t>
  </si>
  <si>
    <t>a5BU5SMvaC</t>
  </si>
  <si>
    <t>fMZcNGqSxT</t>
  </si>
  <si>
    <t xml:space="preserve">Jeff </t>
  </si>
  <si>
    <t>Burr</t>
  </si>
  <si>
    <t>jburr527@gmail.com</t>
  </si>
  <si>
    <t>http://link4tv.me:80/playlist/PWS2qBFS7H/Ww4qEZ33hS/m3u_plus?output=hls</t>
  </si>
  <si>
    <t>PWS2qBFS7H</t>
  </si>
  <si>
    <t>Ww4qEZ33hS</t>
  </si>
  <si>
    <t xml:space="preserve">TERRANCE </t>
  </si>
  <si>
    <t>MCCALL</t>
  </si>
  <si>
    <t>guitarist1211981@aol.com</t>
  </si>
  <si>
    <t>http://link4tv.me:80/playlist/hxrT6PxCVd/jxZAVM77vW/m3u_plus?output=hls</t>
  </si>
  <si>
    <t>hxrT6PxCVd</t>
  </si>
  <si>
    <t>jxZAVM77vW</t>
  </si>
  <si>
    <t>28/12/2023 15:06</t>
  </si>
  <si>
    <t>Arturo</t>
  </si>
  <si>
    <t>Mora</t>
  </si>
  <si>
    <t>malbermora44@gmail.com</t>
  </si>
  <si>
    <t>CR</t>
  </si>
  <si>
    <t>0EK159711M2470052</t>
  </si>
  <si>
    <t>http://link4tv.me:80/playlist/w65cqVGdDT/CG9Q9Eu8Et/m3u_plus?output=hls</t>
  </si>
  <si>
    <t>w65cqVGdDT</t>
  </si>
  <si>
    <t>CG9Q9Eu8Et</t>
  </si>
  <si>
    <t>28/12/2023 15:27</t>
  </si>
  <si>
    <t>Denny</t>
  </si>
  <si>
    <t>Bartos</t>
  </si>
  <si>
    <t>bartos.iptv@gmail.com</t>
  </si>
  <si>
    <t>3SE20629W11714114</t>
  </si>
  <si>
    <t>http://link4tv.me:80/playlist/5PeDjRybqG/vDEYXQCRnQ/m3u_plus?output=hls</t>
  </si>
  <si>
    <t>5PeDjRybqG</t>
  </si>
  <si>
    <t>vDEYXQCRnQ</t>
  </si>
  <si>
    <t>28/12/2023 16:28</t>
  </si>
  <si>
    <t>Gino</t>
  </si>
  <si>
    <t>Grande</t>
  </si>
  <si>
    <t>ginogran@sympatico.ca</t>
  </si>
  <si>
    <t>96M59334H0162184V</t>
  </si>
  <si>
    <t>http://link4tv.me:80/playlist/caKNr533MG/7KRWznYebk/m3u_plus?output=hls</t>
  </si>
  <si>
    <t>caKNr533MG</t>
  </si>
  <si>
    <t>7KRWznYebk</t>
  </si>
  <si>
    <t>28/12/2023 17:17</t>
  </si>
  <si>
    <t>Jonathan</t>
  </si>
  <si>
    <t>Waldron</t>
  </si>
  <si>
    <t>jonnywaldron88@gmail.com</t>
  </si>
  <si>
    <t>5JN526573W923744N</t>
  </si>
  <si>
    <t>http://link4tv.me:80/playlist/jhx4eznhgR/YueB4dVwx7/m3u_plus?output=hls</t>
  </si>
  <si>
    <t>jhx4eznhgR</t>
  </si>
  <si>
    <t>YueB4dVwx7</t>
  </si>
  <si>
    <t>28/12/2023 17:50</t>
  </si>
  <si>
    <t>Llibre</t>
  </si>
  <si>
    <t>juant.llibre@gmail.com</t>
  </si>
  <si>
    <t>DO</t>
  </si>
  <si>
    <t>98S95386T7311851Y</t>
  </si>
  <si>
    <t>http://link4tv.me:80/playlist/HfQ9dMDDMA/mkZgBD99jQ/m3u_plus?output=hls</t>
  </si>
  <si>
    <t>HfQ9dMDDMA</t>
  </si>
  <si>
    <t>mkZgBD99jQ</t>
  </si>
  <si>
    <t>28/12/2023 18:19</t>
  </si>
  <si>
    <t>Laveta</t>
  </si>
  <si>
    <t>sellars</t>
  </si>
  <si>
    <t>lavetasellars@yahoo.com</t>
  </si>
  <si>
    <t>4UV94623MD202605G</t>
  </si>
  <si>
    <t>http://link4tv.me:80/playlist/WpJkfcWeTw/czMdXVxqRR/m3u_plus?output=hls</t>
  </si>
  <si>
    <t>WpJkfcWeTw</t>
  </si>
  <si>
    <t>czMdXVxqRR</t>
  </si>
  <si>
    <t>28/12/2023 18:44</t>
  </si>
  <si>
    <t>Djalordan</t>
  </si>
  <si>
    <t>Djaoordan</t>
  </si>
  <si>
    <t>mani.djalo.24@gmail.com</t>
  </si>
  <si>
    <t>4LA05797NE636592W</t>
  </si>
  <si>
    <t>http://link4tv.me:80/playlist/bRQFcyxcT7/65fSkJuQHJ/m3u_plus?output=hls</t>
  </si>
  <si>
    <t>bRQFcyxcT7</t>
  </si>
  <si>
    <t>65fSkJuQHJ</t>
  </si>
  <si>
    <t>28/12/2023 20:10</t>
  </si>
  <si>
    <t>Patrick</t>
  </si>
  <si>
    <t>rileypatrick87@yahoo.com</t>
  </si>
  <si>
    <t>6V288694R2151331G</t>
  </si>
  <si>
    <t>28/12/2023 21:40</t>
  </si>
  <si>
    <t>Joel</t>
  </si>
  <si>
    <t>Gutierrez</t>
  </si>
  <si>
    <t>ysleta1969@gmail.com</t>
  </si>
  <si>
    <t>57U15942SJ363241F</t>
  </si>
  <si>
    <t>http://link4tv.me:80/playlist/xuAXU2eYUY/rqqsCYP7Da/m3u_plus?output=hls</t>
  </si>
  <si>
    <t>xuAXU2eYUY</t>
  </si>
  <si>
    <t>rqqsCYP7Da</t>
  </si>
  <si>
    <t>28/12/2023 21:41</t>
  </si>
  <si>
    <t>Jennifer</t>
  </si>
  <si>
    <t>Kissick</t>
  </si>
  <si>
    <t>tazzer6506@gmail.com</t>
  </si>
  <si>
    <t>51K914860S518482M</t>
  </si>
  <si>
    <t>http://link4tv.me:80/playlist/yK4EgMkDTQ/rheZDph42Z/m3u_plus?output=hls</t>
  </si>
  <si>
    <t>yK4EgMkDTQ</t>
  </si>
  <si>
    <t>rheZDph42Z</t>
  </si>
  <si>
    <t>28/12/2023 21:47</t>
  </si>
  <si>
    <t>Wilguens</t>
  </si>
  <si>
    <t>Tabertus</t>
  </si>
  <si>
    <t>wilguenstabertus@yahoo.com</t>
  </si>
  <si>
    <t>3U2629909L545923J</t>
  </si>
  <si>
    <t>http://link4tv.me:80/playlist/QQKyP9gCxE/nMENSGJDHZ/m3u_plus?output=hls</t>
  </si>
  <si>
    <t>QQKyP9gCxE</t>
  </si>
  <si>
    <t>nMENSGJDHZ</t>
  </si>
  <si>
    <t>28/12/2023 23:12</t>
  </si>
  <si>
    <t>steve</t>
  </si>
  <si>
    <t>bartlett</t>
  </si>
  <si>
    <t>steve.bartlett@yahoo.co.uk</t>
  </si>
  <si>
    <t>4AY59978N14287110</t>
  </si>
  <si>
    <t>http://link4tv.me:80/playlist/cJSz2va8AB/en5z8zwsYF/m3u_plus?output=hls</t>
  </si>
  <si>
    <t>cJSz2va8AB</t>
  </si>
  <si>
    <t>en5z8zwsYF</t>
  </si>
  <si>
    <t xml:space="preserve">Stephen </t>
  </si>
  <si>
    <t>Masi</t>
  </si>
  <si>
    <t>jjroland2001@yahoo.com</t>
  </si>
  <si>
    <t>http://link4tv.me:80/playlist/BAcNKgRXRh/udHNVzdpXX/m3u_plus?output=hls</t>
  </si>
  <si>
    <t>BAcNKgRXRh</t>
  </si>
  <si>
    <t>udHNVzdpXX</t>
  </si>
  <si>
    <t xml:space="preserve">Rob </t>
  </si>
  <si>
    <t>Haney</t>
  </si>
  <si>
    <t>haneyrob78@yahoo.com</t>
  </si>
  <si>
    <t>http://link4tv.me:80/playlist/dte2HKW5B8/DUTraH9e6k/m3u_plus?output=hls</t>
  </si>
  <si>
    <t>dte2HKW5B8</t>
  </si>
  <si>
    <t>DUTraH9e6k</t>
  </si>
  <si>
    <t>28/12/2023 23:36</t>
  </si>
  <si>
    <t>Muneeb</t>
  </si>
  <si>
    <t>Akhlaq</t>
  </si>
  <si>
    <t>muneebakhlaq0@gmail.com</t>
  </si>
  <si>
    <t>4HF54455797353933</t>
  </si>
  <si>
    <t>http://link4tv.me:80/playlist/UXefVXfmZE/dXRaeF8dXb/m3u_plus?output=hls</t>
  </si>
  <si>
    <t>UXefVXfmZE</t>
  </si>
  <si>
    <t>dXRaeF8dXb</t>
  </si>
  <si>
    <t>28/12/2023 23:49</t>
  </si>
  <si>
    <t>andrewruffles@btinternet.com</t>
  </si>
  <si>
    <t>KOO170380377472</t>
  </si>
  <si>
    <t>http://link4tv.me:80/playlist/dN7NW8j6fp/JrxePrRuwb/m3u_plus?output=hls</t>
  </si>
  <si>
    <t>dN7NW8j6fp</t>
  </si>
  <si>
    <t>JrxePrRuwb</t>
  </si>
  <si>
    <t>29/12/2023 01:16</t>
  </si>
  <si>
    <t>Abby</t>
  </si>
  <si>
    <t>Nichols</t>
  </si>
  <si>
    <t>abbyvnichols15@gmail.com</t>
  </si>
  <si>
    <t>3BV60922EC512982R</t>
  </si>
  <si>
    <t>http://link4tv.me:80/playlist/4QZ2r63N82/Xn3kzzRx8V/m3u_plus?output=hls</t>
  </si>
  <si>
    <t>4QZ2r63N82</t>
  </si>
  <si>
    <t>Xn3kzzRx8V</t>
  </si>
  <si>
    <t>29/12/2023 02:31</t>
  </si>
  <si>
    <t>Yaniga</t>
  </si>
  <si>
    <t>stephenyaniga@gmail.com</t>
  </si>
  <si>
    <t>20524526YC595235W</t>
  </si>
  <si>
    <t>29/12/2023 05:20</t>
  </si>
  <si>
    <t>cj</t>
  </si>
  <si>
    <t>cantu</t>
  </si>
  <si>
    <t>candido_cantu2007@yahoo.com</t>
  </si>
  <si>
    <t>6RU249121G822791N</t>
  </si>
  <si>
    <t>http://link4tv.me:80/playlist/tQ4xA8Pzw7/sW4T9PkmVh/m3u_plus?output=hls</t>
  </si>
  <si>
    <t>tQ4xA8Pzw7</t>
  </si>
  <si>
    <t>sW4T9PkmVh</t>
  </si>
  <si>
    <t>29/12/2023 05:57</t>
  </si>
  <si>
    <t>kirk</t>
  </si>
  <si>
    <t>ellis</t>
  </si>
  <si>
    <t>mixedbk2013@gmail.com</t>
  </si>
  <si>
    <t>0D6498528H637523C</t>
  </si>
  <si>
    <t>http://link4tv.me:80/playlist/KJCdDk3GgN/TGq5X7K9dW/m3u_plus?output=hls</t>
  </si>
  <si>
    <t>KJCdDk3GgN</t>
  </si>
  <si>
    <t>TGq5X7K9dW</t>
  </si>
  <si>
    <t>29/12/2023 06:09</t>
  </si>
  <si>
    <t>Parminder</t>
  </si>
  <si>
    <t>Singh</t>
  </si>
  <si>
    <t>taran1017@gmail.com</t>
  </si>
  <si>
    <t>7B694089L6778594W</t>
  </si>
  <si>
    <t>http://link4tv.me:80/playlist/vbNnfWBy2U/pnqTFM9Ugt/m3u_plus?output=hls</t>
  </si>
  <si>
    <t>vbNnfWBy2U</t>
  </si>
  <si>
    <t>pnqTFM9Ugt</t>
  </si>
  <si>
    <t>3NW17268675272251</t>
  </si>
  <si>
    <t>29/12/2023 12:36</t>
  </si>
  <si>
    <t>ROSS</t>
  </si>
  <si>
    <t>MACKAY</t>
  </si>
  <si>
    <t>rossm811@gmail.com</t>
  </si>
  <si>
    <t>74C97350NT568360J</t>
  </si>
  <si>
    <t>http://link4tv.me:80/playlist/hfXV33QCX8/3jRvtqkPBM/m3u_plus?output=hls</t>
  </si>
  <si>
    <t>hfXV33QCX8</t>
  </si>
  <si>
    <t>3jRvtqkPBM</t>
  </si>
  <si>
    <t>Darrell</t>
  </si>
  <si>
    <t>Fidel</t>
  </si>
  <si>
    <t>djf2199@outlook.com</t>
  </si>
  <si>
    <t>2FE24042LC756111M</t>
  </si>
  <si>
    <t xml:space="preserve">Darren </t>
  </si>
  <si>
    <t>Reece</t>
  </si>
  <si>
    <t>dazza1405@gmail.com</t>
  </si>
  <si>
    <t xml:space="preserve">ian </t>
  </si>
  <si>
    <t>chambers</t>
  </si>
  <si>
    <t>madmanejc@hotmail.com</t>
  </si>
  <si>
    <t>http://link4tv.me:80/playlist/RCgAvQbwh9/nUdcJEN74u/m3u_plus?output=hls</t>
  </si>
  <si>
    <t>RCgAvQbwh9</t>
  </si>
  <si>
    <t>nUdcJEN74u</t>
  </si>
  <si>
    <t>29/12/2023 16:42</t>
  </si>
  <si>
    <t>Peter</t>
  </si>
  <si>
    <t>Burgess</t>
  </si>
  <si>
    <t>cleethorpespeter@yahoo.co.uk</t>
  </si>
  <si>
    <t>4YB46103GU6425043</t>
  </si>
  <si>
    <t>http://link4tv.me:80/playlist/xMTzQ29w85/wvbJRthrCq/m3u_plus?output=hls</t>
  </si>
  <si>
    <t>xMTzQ29w85</t>
  </si>
  <si>
    <t>wvbJRthrCq</t>
  </si>
  <si>
    <t>29/12/2023 17:57</t>
  </si>
  <si>
    <t>Tan</t>
  </si>
  <si>
    <t>Nguyen</t>
  </si>
  <si>
    <t>tanerik1102@icloud.com</t>
  </si>
  <si>
    <t>288462525R803540W</t>
  </si>
  <si>
    <t>http://link4tv.me:80/playlist/g2qTysNQ7G/8HjcESHyJV/m3u_plus?output=hls</t>
  </si>
  <si>
    <t>g2qTysNQ7G</t>
  </si>
  <si>
    <t>8HjcESHyJV</t>
  </si>
  <si>
    <t>29/12/2023 18:11</t>
  </si>
  <si>
    <t>allanturner76@googlemail.com</t>
  </si>
  <si>
    <t>82977258UY0683441</t>
  </si>
  <si>
    <t>http://link4tv.me:80/playlist/sx7Ym4rhNN/pZ4vt8xhYX/m3u_plus?output=hls</t>
  </si>
  <si>
    <t>sx7Ym4rhNN</t>
  </si>
  <si>
    <t>pZ4vt8xhYX</t>
  </si>
  <si>
    <t>29/12/2023 18:48</t>
  </si>
  <si>
    <t>pino</t>
  </si>
  <si>
    <t>spinella</t>
  </si>
  <si>
    <t>cps2@hotmail.com</t>
  </si>
  <si>
    <t>5XW62664R3090063L</t>
  </si>
  <si>
    <t>http://link4tv.me:80/playlist/XPSnmmW4Vk/k7bzMxh2rT/m3u_plus?output=hls</t>
  </si>
  <si>
    <t>XPSnmmW4Vk</t>
  </si>
  <si>
    <t>k7bzMxh2rT</t>
  </si>
  <si>
    <t>29/12/2023 20:26</t>
  </si>
  <si>
    <t>Rodney</t>
  </si>
  <si>
    <t>ky5wildcat@outlook.com</t>
  </si>
  <si>
    <t>7YA63715CW769472B</t>
  </si>
  <si>
    <t>http://link4tv.me:80/playlist/wJnWwkX28G/YxgR86ze29/m3u_plus?output=hls</t>
  </si>
  <si>
    <t>wJnWwkX28G</t>
  </si>
  <si>
    <t>YxgR86ze29</t>
  </si>
  <si>
    <t>29/12/2023 20:33</t>
  </si>
  <si>
    <t>saracco</t>
  </si>
  <si>
    <t>smileyone1994@yahoo.com</t>
  </si>
  <si>
    <t>2GM25314H30778704</t>
  </si>
  <si>
    <t>29/12/2023 21:59</t>
  </si>
  <si>
    <t>Darragh</t>
  </si>
  <si>
    <t>Wallace</t>
  </si>
  <si>
    <t>darrwall1@outlook.com</t>
  </si>
  <si>
    <t>7N342454XJ347372B</t>
  </si>
  <si>
    <t>http://link4tv.me:80/playlist/CHYVaRUX2X/Tm6bWT4FCn/m3u_plus?output=hls</t>
  </si>
  <si>
    <t>CHYVaRUX2X</t>
  </si>
  <si>
    <t>Tm6bWT4FCn</t>
  </si>
  <si>
    <t>29/12/2023 22:13</t>
  </si>
  <si>
    <t>Jack</t>
  </si>
  <si>
    <t>Reacher</t>
  </si>
  <si>
    <t>4WN04031136193351</t>
  </si>
  <si>
    <t>29/12/2023 22:38</t>
  </si>
  <si>
    <t>Regina</t>
  </si>
  <si>
    <t>Garner</t>
  </si>
  <si>
    <t>reginagarner1022@gmail.com</t>
  </si>
  <si>
    <t>Reginagarner1022@gmail.com</t>
  </si>
  <si>
    <t>0U6953893N9474548</t>
  </si>
  <si>
    <t>http://link4tv.me:80/playlist/WrwhbkGmS8/n8uu36Z3rF/m3u_plus?output=hls</t>
  </si>
  <si>
    <t>WrwhbkGmS8</t>
  </si>
  <si>
    <t>n8uu36Z3rF</t>
  </si>
  <si>
    <t>29/12/2023 23:51</t>
  </si>
  <si>
    <t>Kari</t>
  </si>
  <si>
    <t>Lindemann</t>
  </si>
  <si>
    <t>karilindemann9561@gmail.com</t>
  </si>
  <si>
    <t>6ER31018N6602391K</t>
  </si>
  <si>
    <t>29/12/2023 23:55</t>
  </si>
  <si>
    <t>coop</t>
  </si>
  <si>
    <t>tars</t>
  </si>
  <si>
    <t>coop.tars@gmail.com</t>
  </si>
  <si>
    <t>DZ</t>
  </si>
  <si>
    <t>4FV076461R1923823</t>
  </si>
  <si>
    <t>http://link4tv.me:80/playlist/HghcARycEx/ehVpAEQumx/m3u_plus?output=hls</t>
  </si>
  <si>
    <t>HghcARycEx</t>
  </si>
  <si>
    <t>ehVpAEQumx</t>
  </si>
  <si>
    <t>30/12/2023 01:24</t>
  </si>
  <si>
    <t>Bligh</t>
  </si>
  <si>
    <t>mickybligh@gmail.com</t>
  </si>
  <si>
    <t>TH</t>
  </si>
  <si>
    <t>7P023758VR5994709</t>
  </si>
  <si>
    <t>http://link4tv.me:80/playlist/KKmEbJhuGV/6wZGdnbtnS/m3u_plus?output=hls</t>
  </si>
  <si>
    <t>KKmEbJhuGV</t>
  </si>
  <si>
    <t>6wZGdnbtnS</t>
  </si>
  <si>
    <t>30/12/2023 02:24</t>
  </si>
  <si>
    <t>ik</t>
  </si>
  <si>
    <t>ike</t>
  </si>
  <si>
    <t>3UF02649UX311314H</t>
  </si>
  <si>
    <t>30/12/2023 03:39</t>
  </si>
  <si>
    <t>Jay</t>
  </si>
  <si>
    <t>p</t>
  </si>
  <si>
    <t>jay16@shaw.ca</t>
  </si>
  <si>
    <t>5Y192086XH709960R</t>
  </si>
  <si>
    <t>http://link4tv.me:80/playlist/Kk6RxkMtcD/PnMDpSBQ6p/m3u_plus?output=hls</t>
  </si>
  <si>
    <t>Kk6RxkMtcD</t>
  </si>
  <si>
    <t>PnMDpSBQ6p</t>
  </si>
  <si>
    <t>30/12/2023 03:42</t>
  </si>
  <si>
    <t>Luis</t>
  </si>
  <si>
    <t>Bravo</t>
  </si>
  <si>
    <t>dunderheadsrock@gmail.com</t>
  </si>
  <si>
    <t>15232860YA209762Y</t>
  </si>
  <si>
    <t>30/12/2023 08:55</t>
  </si>
  <si>
    <t>alistair</t>
  </si>
  <si>
    <t>copeland</t>
  </si>
  <si>
    <t>alistair@the-copelands.info</t>
  </si>
  <si>
    <t>0MF84899K12834626</t>
  </si>
  <si>
    <t>30/12/2023 11:08</t>
  </si>
  <si>
    <t>wendtland</t>
  </si>
  <si>
    <t>wendtlandpeter@aol.com</t>
  </si>
  <si>
    <t>8HA6737543549384Y</t>
  </si>
  <si>
    <t xml:space="preserve">hung </t>
  </si>
  <si>
    <t>nguyen</t>
  </si>
  <si>
    <t>milonga0_2@yahoo.com</t>
  </si>
  <si>
    <t>http://link4tv.me:80/playlist/7VTUzBy3W8/3r7E6w55Bb/m3u_plus?output=hls</t>
  </si>
  <si>
    <t>7VTUzBy3W8</t>
  </si>
  <si>
    <t>3r7E6w55Bb</t>
  </si>
  <si>
    <t xml:space="preserve">Tyler </t>
  </si>
  <si>
    <t>Harkness</t>
  </si>
  <si>
    <t>th08tu@gmail.com</t>
  </si>
  <si>
    <t>30/12/2023 14:11</t>
  </si>
  <si>
    <t>ky</t>
  </si>
  <si>
    <t>williams</t>
  </si>
  <si>
    <t>kyle.dashon.williams@gmail.com</t>
  </si>
  <si>
    <t>7SV407641H4316306</t>
  </si>
  <si>
    <t>http://link4tv.me:80/playlist/8hatyjxYUx/r7uuSNtBbV/m3u_plus?output=hls</t>
  </si>
  <si>
    <t>8hatyjxYUx</t>
  </si>
  <si>
    <t>r7uuSNtBbV</t>
  </si>
  <si>
    <t>30/12/2023 15:45</t>
  </si>
  <si>
    <t>terry</t>
  </si>
  <si>
    <t>Oakley</t>
  </si>
  <si>
    <t>madmanc2013@gmail.com</t>
  </si>
  <si>
    <t>91M46259DR161150B</t>
  </si>
  <si>
    <t>http://link4tv.me:80/playlist/bBN5vSePGd/ue2Q2q8D3t/m3u_plus?output=hls</t>
  </si>
  <si>
    <t>bBN5vSePGd</t>
  </si>
  <si>
    <t>ue2Q2q8D3t</t>
  </si>
  <si>
    <t>30/12/2023 16:27</t>
  </si>
  <si>
    <t>Matheusz</t>
  </si>
  <si>
    <t>Kulesza</t>
  </si>
  <si>
    <t>matheusz.kulesza@outlook.com</t>
  </si>
  <si>
    <t>ONEYEARBACKUP</t>
  </si>
  <si>
    <t>5LR9914210457391P</t>
  </si>
  <si>
    <t>http://link4tv.me:80/playlist/96Fs7RcqqN/MqqwGSSfDD/m3u_plus?output=hls</t>
  </si>
  <si>
    <t>96Fs7RcqqN</t>
  </si>
  <si>
    <t>MqqwGSSfDD</t>
  </si>
  <si>
    <t>30/12/2023 18:22</t>
  </si>
  <si>
    <t>Fernando</t>
  </si>
  <si>
    <t>Austin</t>
  </si>
  <si>
    <t>zfoxrun@aol.com</t>
  </si>
  <si>
    <t>http://link4tv.me:80/playlist/XjsnhVfRgc/DT3w8TA2Sd/m3u_plus?output=hls</t>
  </si>
  <si>
    <t>XjsnhVfRgc</t>
  </si>
  <si>
    <t>DT3w8TA2Sd</t>
  </si>
  <si>
    <t>Gibbs</t>
  </si>
  <si>
    <t>iangtlogistics@gmail.com</t>
  </si>
  <si>
    <t>http://link4tv.me:80/playlist/frTcbF7vSb/jF4meW2sqX/m3u_plus?output=hls</t>
  </si>
  <si>
    <t>frTcbF7vSb</t>
  </si>
  <si>
    <t>jF4meW2sqX</t>
  </si>
  <si>
    <t>30/12/2023 22:16</t>
  </si>
  <si>
    <t>jai</t>
  </si>
  <si>
    <t>cedenio</t>
  </si>
  <si>
    <t>jaicedenio@gmail.com</t>
  </si>
  <si>
    <t>1 (682) 248-7276</t>
  </si>
  <si>
    <t>6 Month + 3 Connections (Without Adults)</t>
  </si>
  <si>
    <t>6XP76927MD5068005</t>
  </si>
  <si>
    <t>http://link4tv.me:80/playlist/ygurRcYPdq/GfAXudUSPn/m3u_plus?output=hls</t>
  </si>
  <si>
    <t>ygurRcYPdq</t>
  </si>
  <si>
    <t>GfAXudUSPn</t>
  </si>
  <si>
    <t>30/12/2023 22:17</t>
  </si>
  <si>
    <t>6U541289EE6344304</t>
  </si>
  <si>
    <t>30/12/2023 22:50</t>
  </si>
  <si>
    <t>Douglas</t>
  </si>
  <si>
    <t>rdouglas0622@gmail.com</t>
  </si>
  <si>
    <t>01G17293HE832451E</t>
  </si>
  <si>
    <t>http://link4tv.me:80/playlist/8SdyeQfg43/6cZanKrwaq/m3u_plus?output=hls</t>
  </si>
  <si>
    <t>8SdyeQfg43</t>
  </si>
  <si>
    <t>6cZanKrwaq</t>
  </si>
  <si>
    <t>30/12/2023 22:51</t>
  </si>
  <si>
    <t>Alan</t>
  </si>
  <si>
    <t>de Mooij</t>
  </si>
  <si>
    <t>alan_de_mooij@msn.com</t>
  </si>
  <si>
    <t>3B182826UJ883225D</t>
  </si>
  <si>
    <t>30/12/2023 23:15</t>
  </si>
  <si>
    <t>Latka</t>
  </si>
  <si>
    <t>brianlatka@gmail.com</t>
  </si>
  <si>
    <t>1 Month + 1 Connection (Without Adults)</t>
  </si>
  <si>
    <t>4B959190CF543152M</t>
  </si>
  <si>
    <t>http://link4tv.me:80/playlist/nHJP6cn9e4/mkkmSXBE6J/m3u_plus?output=hls</t>
  </si>
  <si>
    <t>nHJP6cn9e4</t>
  </si>
  <si>
    <t>mkkmSXBE6J</t>
  </si>
  <si>
    <t>31/12/2023 01:32</t>
  </si>
  <si>
    <t>Waldo</t>
  </si>
  <si>
    <t>estrefic@gmail.com</t>
  </si>
  <si>
    <t>4G345230B6805181N</t>
  </si>
  <si>
    <t>http://link4tv.me:80/playlist/ApHd2KQKm8/ksz2JnbfuN/m3u_plus?output=hls</t>
  </si>
  <si>
    <t>ApHd2KQKm8</t>
  </si>
  <si>
    <t>ksz2JnbfuN</t>
  </si>
  <si>
    <t>31/12/2023 01:38</t>
  </si>
  <si>
    <t>neal</t>
  </si>
  <si>
    <t>ramnarine</t>
  </si>
  <si>
    <t>nealramnarine2@gmail.com</t>
  </si>
  <si>
    <t>TT</t>
  </si>
  <si>
    <t>8GX277501T4590358</t>
  </si>
  <si>
    <t>http://link4tv.me:80/playlist/GDtExh2A43/vd4SNCbf37/m3u_plus?output=hls</t>
  </si>
  <si>
    <t>GDtExh2A43</t>
  </si>
  <si>
    <t>vd4SNCbf37</t>
  </si>
  <si>
    <t>31/12/2023 01:56</t>
  </si>
  <si>
    <t>Felicia</t>
  </si>
  <si>
    <t>Politano</t>
  </si>
  <si>
    <t>sewhappy4u2@gmail.com</t>
  </si>
  <si>
    <t>2HB73508N92223313</t>
  </si>
  <si>
    <t>http://link4tv.me:80/playlist/MD4BhukbcR/29pjT5bYH6/m3u_plus?output=hls</t>
  </si>
  <si>
    <t>MD4BhukbcR</t>
  </si>
  <si>
    <t>29pjT5bYH6</t>
  </si>
  <si>
    <t>Hugo</t>
  </si>
  <si>
    <t>Sandoval</t>
  </si>
  <si>
    <t>trophystalker@hotmail.com</t>
  </si>
  <si>
    <t>33K704150N3385328</t>
  </si>
  <si>
    <t>31/12/2023 02:26</t>
  </si>
  <si>
    <t>Larry</t>
  </si>
  <si>
    <t>Howard</t>
  </si>
  <si>
    <t>ositacomputers@hotmail.com</t>
  </si>
  <si>
    <t>446947801D684742G</t>
  </si>
  <si>
    <t>http://link4tv.me:80/playlist/gMkw88VUma/APbHyn8bMY/m3u_plus?output=hls</t>
  </si>
  <si>
    <t>gMkw88VUma</t>
  </si>
  <si>
    <t>APbHyn8bMY</t>
  </si>
  <si>
    <t>31/12/2023 02:29</t>
  </si>
  <si>
    <t>Marcia</t>
  </si>
  <si>
    <t>Heard</t>
  </si>
  <si>
    <t>mheard5@comcast.net</t>
  </si>
  <si>
    <t>8V231097F8820812N</t>
  </si>
  <si>
    <t>http://link4tv.me:80/playlist/bmyvFrugbQ/HfhTbQV3Vf/m3u_plus?output=hls</t>
  </si>
  <si>
    <t>bmyvFrugbQ</t>
  </si>
  <si>
    <t>HfhTbQV3Vf</t>
  </si>
  <si>
    <t>30/09/2023 00:49</t>
  </si>
  <si>
    <t>Melean</t>
  </si>
  <si>
    <t>meleanj@gmail.com</t>
  </si>
  <si>
    <t>6TV58643BK972334D</t>
  </si>
  <si>
    <t>31/12/2023 03:46</t>
  </si>
  <si>
    <t>glad</t>
  </si>
  <si>
    <t>ahmed</t>
  </si>
  <si>
    <t>eng.ahmed_medhat89@yahoo.com</t>
  </si>
  <si>
    <t>10R07513AG633124J</t>
  </si>
  <si>
    <t>http://link4tv.me:80/playlist/VBdjddqu64/JFf4szYdTg/m3u_plus?output=hls</t>
  </si>
  <si>
    <t>VBdjddqu64</t>
  </si>
  <si>
    <t>JFf4szYdTg</t>
  </si>
  <si>
    <t>31/12/2023 04:04</t>
  </si>
  <si>
    <t>Todd</t>
  </si>
  <si>
    <t>Legere</t>
  </si>
  <si>
    <t>toddlegere@gmail.com</t>
  </si>
  <si>
    <t>1-613-913-4731</t>
  </si>
  <si>
    <t>5FG03603MN156844X</t>
  </si>
  <si>
    <t>http://link4tv.me:80/playlist/d3Mwm7cJ5W/xxXjYdgX99/m3u_plus?output=hls</t>
  </si>
  <si>
    <t>d3Mwm7cJ5W</t>
  </si>
  <si>
    <t>xxXjYdgX99</t>
  </si>
  <si>
    <t>31/12/2023 05:48</t>
  </si>
  <si>
    <t>Star</t>
  </si>
  <si>
    <t>firestick4821@gmail.com</t>
  </si>
  <si>
    <t>1BS02387RP5682240</t>
  </si>
  <si>
    <t>4SD54210R46842058</t>
  </si>
  <si>
    <t>31/12/2023 11:38</t>
  </si>
  <si>
    <t>Mariusz</t>
  </si>
  <si>
    <t>Drewniak</t>
  </si>
  <si>
    <t>fulerek@o2.pl</t>
  </si>
  <si>
    <t>8G706348EA946494M</t>
  </si>
  <si>
    <t>http://link4tv.me:80/playlist/hqjBjFuFZk/5wRzArbVWW/m3u_plus?output=hls</t>
  </si>
  <si>
    <t>hqjBjFuFZk</t>
  </si>
  <si>
    <t>5wRzArbVWW</t>
  </si>
  <si>
    <t>31/12/2023 12:23</t>
  </si>
  <si>
    <t>colling</t>
  </si>
  <si>
    <t>03.analogue-vinyl@icloud.com</t>
  </si>
  <si>
    <t>GG</t>
  </si>
  <si>
    <t>0DT45619CN010350K</t>
  </si>
  <si>
    <t>http://link4tv.me:80/playlist/twYkZHHjVK/SXY4XBTxZM/m3u_plus?output=hls</t>
  </si>
  <si>
    <t>twYkZHHjVK</t>
  </si>
  <si>
    <t>SXY4XBTxZM</t>
  </si>
  <si>
    <t xml:space="preserve">John </t>
  </si>
  <si>
    <t>Heger</t>
  </si>
  <si>
    <t>johnhenry51@sbcglobal.net</t>
  </si>
  <si>
    <t>http://link4tv.me:80/playlist/6MtEwJcX4y/DT5ZQY2vFT/m3u_plus?output=hls</t>
  </si>
  <si>
    <t>6MtEwJcX4y</t>
  </si>
  <si>
    <t>DT5ZQY2vFT</t>
  </si>
  <si>
    <t>31/12/2023 14:14</t>
  </si>
  <si>
    <t>Myhill</t>
  </si>
  <si>
    <t>jmyhill1971@outlook.com</t>
  </si>
  <si>
    <t>0GS1714676360824D</t>
  </si>
  <si>
    <t>http://link4tv.me:80/playlist/VpjdWjsF8z/vpsYtAJpxV/m3u_plus?output=hls</t>
  </si>
  <si>
    <t>VpjdWjsF8z</t>
  </si>
  <si>
    <t>vpsYtAJpxV</t>
  </si>
  <si>
    <t>31/12/2023 14:24</t>
  </si>
  <si>
    <t>Sur</t>
  </si>
  <si>
    <t>Ging</t>
  </si>
  <si>
    <t>surging9724@posteo.de</t>
  </si>
  <si>
    <t>61W87354N48122913</t>
  </si>
  <si>
    <t>31/12/2023 14:52</t>
  </si>
  <si>
    <t>Vasudevan</t>
  </si>
  <si>
    <t>ranganathan</t>
  </si>
  <si>
    <t>ranga@flexodesinc.com</t>
  </si>
  <si>
    <t>0Y7488367B862804D</t>
  </si>
  <si>
    <t>http://link4tv.me:80/playlist/KkD22qK6pE/8qNgd8SYjG/m3u_plus?output=hls</t>
  </si>
  <si>
    <t>KkD22qK6pE</t>
  </si>
  <si>
    <t>8qNgd8SYjG</t>
  </si>
  <si>
    <t>31/12/2023 16:51</t>
  </si>
  <si>
    <t>LLeshi</t>
  </si>
  <si>
    <t>Enida</t>
  </si>
  <si>
    <t>elleshi52@gmail.com</t>
  </si>
  <si>
    <t>AL</t>
  </si>
  <si>
    <t>25E295458Y747054T</t>
  </si>
  <si>
    <t>http://link4tv.me:80/playlist/mQKT8exsdc/sCRAWQw877/m3u_plus?output=hls</t>
  </si>
  <si>
    <t>mQKT8exsdc</t>
  </si>
  <si>
    <t>sCRAWQw877</t>
  </si>
  <si>
    <t>31/12/2023 17:49</t>
  </si>
  <si>
    <t>Jad</t>
  </si>
  <si>
    <t>Chenaye</t>
  </si>
  <si>
    <t>jadchenaye@hotmail.com</t>
  </si>
  <si>
    <t>22781295F4628070P</t>
  </si>
  <si>
    <t>http://link4tv.me:80/playlist/RPEnwTx6Db/PPMgzPbmdW/m3u_plus?output=hls</t>
  </si>
  <si>
    <t>RPEnwTx6Db</t>
  </si>
  <si>
    <t>PPMgzPbmdW</t>
  </si>
  <si>
    <t>31/12/2023 18:06</t>
  </si>
  <si>
    <t>joseph</t>
  </si>
  <si>
    <t>bologna</t>
  </si>
  <si>
    <t>josephb77@hotmail.com</t>
  </si>
  <si>
    <t>8J718277S0444724L</t>
  </si>
  <si>
    <t>http://link4tv.me:80/playlist/CkefxTKwUh/JwtPB4vH9B/m3u_plus?output=hls</t>
  </si>
  <si>
    <t>CkefxTKwUh</t>
  </si>
  <si>
    <t>JwtPB4vH9B</t>
  </si>
  <si>
    <t>31/12/2023 18:37</t>
  </si>
  <si>
    <t>Orourke</t>
  </si>
  <si>
    <t>p3328706@gmail.com</t>
  </si>
  <si>
    <t>4PM1061410537020C</t>
  </si>
  <si>
    <t>http://link4tv.me:80/playlist/jrVN55rSqn/AUjvaRvm52/m3u_plus?output=hls</t>
  </si>
  <si>
    <t>jrVN55rSqn</t>
  </si>
  <si>
    <t>AUjvaRvm52</t>
  </si>
  <si>
    <t>31/12/2023 19:45</t>
  </si>
  <si>
    <t>Judson</t>
  </si>
  <si>
    <t>douglas_judson@yahoo.com</t>
  </si>
  <si>
    <t>8VC48579GA7720915</t>
  </si>
  <si>
    <t>http://link4tv.me:80/playlist/W4fwU72zWD/wBcdKzqaVf/m3u_plus?output=hls</t>
  </si>
  <si>
    <t>W4fwU72zWD</t>
  </si>
  <si>
    <t>wBcdKzqaVf</t>
  </si>
  <si>
    <t>31/12/2023 20:09</t>
  </si>
  <si>
    <t>DANIEL</t>
  </si>
  <si>
    <t>NOEL</t>
  </si>
  <si>
    <t>lagn56.dn@gmail.com</t>
  </si>
  <si>
    <t>7DN80922YW394642S</t>
  </si>
  <si>
    <t>http://link4tv.me:80/playlist/Y7wMU3mM4r/pAtmhymVkE/m3u_plus?output=hls</t>
  </si>
  <si>
    <t>Y7wMU3mM4r</t>
  </si>
  <si>
    <t>pAtmhymVkE</t>
  </si>
  <si>
    <t xml:space="preserve">Mi </t>
  </si>
  <si>
    <t>Wi</t>
  </si>
  <si>
    <t>emwu1210@gmail.com</t>
  </si>
  <si>
    <t>http://link4tv.me:80/playlist/y7sVuFGCZs/Y4ehGbaCnV/m3u_plus?output=hls</t>
  </si>
  <si>
    <t>y7sVuFGCZs</t>
  </si>
  <si>
    <t>Y4ehGbaCnV</t>
  </si>
  <si>
    <t xml:space="preserve">Mikhail </t>
  </si>
  <si>
    <t>Sinaysky</t>
  </si>
  <si>
    <t>msinaysky@hotmail.com</t>
  </si>
  <si>
    <t>http://link4tv.me:80/playlist/GmeTHEqZmZ/WXMmY4aCEc/m3u_plus?output=hls</t>
  </si>
  <si>
    <t>GmeTHEqZmZ</t>
  </si>
  <si>
    <t>WXMmY4aCEc</t>
  </si>
  <si>
    <t xml:space="preserve">Julio </t>
  </si>
  <si>
    <t>Kiko</t>
  </si>
  <si>
    <t>jkiko507@gmail.com</t>
  </si>
  <si>
    <t>http://link4tv.me:80/playlist/CefHXT2Q49/J5M5M2QSeR/m3u_plus?output=hls</t>
  </si>
  <si>
    <t>CefHXT2Q49</t>
  </si>
  <si>
    <t>J5M5M2QSeR</t>
  </si>
  <si>
    <t>31/12/2023 21:17</t>
  </si>
  <si>
    <t>Mutlu</t>
  </si>
  <si>
    <t>Derin</t>
  </si>
  <si>
    <t>mutluderin0@gmail.com</t>
  </si>
  <si>
    <t>1VL59946NT719773U</t>
  </si>
  <si>
    <t>http://link4tv.me:80/playlist/JZYjwpYbrR/NhX2MGdDfb/m3u_plus?output=hls</t>
  </si>
  <si>
    <t>JZYjwpYbrR</t>
  </si>
  <si>
    <t>NhX2MGdDfb</t>
  </si>
  <si>
    <t>31/12/2023 22:04</t>
  </si>
  <si>
    <t>Diogo</t>
  </si>
  <si>
    <t>Kniest Stein</t>
  </si>
  <si>
    <t>diogo_k_s@hotmail.com</t>
  </si>
  <si>
    <t>8CY37935N99683435</t>
  </si>
  <si>
    <t>http://link4tv.me:80/playlist/hrY6dSAawc/YNMZGjmbSb/m3u_plus?output=hls</t>
  </si>
  <si>
    <t>hrY6dSAawc</t>
  </si>
  <si>
    <t>YNMZGjmbSb</t>
  </si>
  <si>
    <t>Billy</t>
  </si>
  <si>
    <t>Stapleton</t>
  </si>
  <si>
    <t>billy_stapleton4488@yahoo.com</t>
  </si>
  <si>
    <t>35H052843T231260W</t>
  </si>
  <si>
    <t>31/12/2023 23:18</t>
  </si>
  <si>
    <t>jpowell1164@gmail.com</t>
  </si>
  <si>
    <t>203- 565-3740</t>
  </si>
  <si>
    <t>3T384910PV782211H</t>
  </si>
  <si>
    <t>http://link4tv.me:80/playlist/fMjX9mF6HV/x6ruERVhkZ/m3u_plus?output=hls</t>
  </si>
  <si>
    <t>fMjX9mF6HV</t>
  </si>
  <si>
    <t>x6ruERVhkZ</t>
  </si>
  <si>
    <t>Kasseme</t>
  </si>
  <si>
    <t>smith</t>
  </si>
  <si>
    <t>mrkrock2@aol.com</t>
  </si>
  <si>
    <t>3 Months + 5 connections (Without Adults)</t>
  </si>
  <si>
    <t>3MO5CON-P</t>
  </si>
  <si>
    <t>11154573DV9740718</t>
  </si>
  <si>
    <t>http://link4tv.me:80/playlist/pRVVD4tXZM/2wR8AU3qRK/m3u_plus?output=hls</t>
  </si>
  <si>
    <t>pRVVD4tXZM</t>
  </si>
  <si>
    <t>2wR8AU3qRK</t>
  </si>
  <si>
    <t>Joao</t>
  </si>
  <si>
    <t>jlsilfl@aol.com</t>
  </si>
  <si>
    <t>954 465-5064</t>
  </si>
  <si>
    <t>7RC08381MX2805402</t>
  </si>
  <si>
    <t>http://link4tv.me:80/playlist/wsZjWz8P8Z/mgAu2ddACq/m3u_plus?output=hls</t>
  </si>
  <si>
    <t>wsZjWz8P8Z</t>
  </si>
  <si>
    <t>mgAu2ddACq</t>
  </si>
  <si>
    <t>Mojibulla</t>
  </si>
  <si>
    <t>Anveri</t>
  </si>
  <si>
    <t>info@rmnsecurity.nl</t>
  </si>
  <si>
    <t>5K8062593T088500E</t>
  </si>
  <si>
    <t>http://link4tv.me:80/playlist/gSqCMaX7Jn/PfPjQR4CJc/m3u_plus?output=hls</t>
  </si>
  <si>
    <t>gSqCMaX7Jn</t>
  </si>
  <si>
    <t>PfPjQR4CJc</t>
  </si>
  <si>
    <t>Krista</t>
  </si>
  <si>
    <t>Russell</t>
  </si>
  <si>
    <t>kstiffler07@gmail.com</t>
  </si>
  <si>
    <t>58L54464EE069173P</t>
  </si>
  <si>
    <t>http://link4tv.me:80/playlist/H6yhcFHSVw/FfetneAqMG/m3u_plus?output=hls</t>
  </si>
  <si>
    <t>H6yhcFHSVw</t>
  </si>
  <si>
    <t>FfetneAqMG</t>
  </si>
  <si>
    <t>Sanchez</t>
  </si>
  <si>
    <t>007.ry1cg@aleeas.com</t>
  </si>
  <si>
    <t>AB</t>
  </si>
  <si>
    <t>1AY55273FL520405S</t>
  </si>
  <si>
    <t>http://link4tv.me:80/playlist/TRRGqbg2qM/vm59FZJ7BS/m3u_plus?output=hls</t>
  </si>
  <si>
    <t>TRRGqbg2qM</t>
  </si>
  <si>
    <t>vm59FZJ7BS</t>
  </si>
  <si>
    <t>Ms</t>
  </si>
  <si>
    <t>Checkfar</t>
  </si>
  <si>
    <t>mscheckfar@gmail.com</t>
  </si>
  <si>
    <t>LU</t>
  </si>
  <si>
    <t>7SM130945K4406014</t>
  </si>
  <si>
    <t>http://link4tv.me:80/playlist/EZjvQXeFvp/UPZEY9BS5b/m3u_plus?output=hls</t>
  </si>
  <si>
    <t>EZjvQXeFvp</t>
  </si>
  <si>
    <t>UPZEY9BS5b</t>
  </si>
  <si>
    <t>imemyselff4@gmail.com</t>
  </si>
  <si>
    <t>SG</t>
  </si>
  <si>
    <t>16Y079340A8216833</t>
  </si>
  <si>
    <t>http://link4tv.me:80/playlist/2aAvF2bHYe/nbkfrgJw9w/m3u_plus?output=hls</t>
  </si>
  <si>
    <t>2aAvF2bHYe</t>
  </si>
  <si>
    <t>nbkfrgJw9w</t>
  </si>
  <si>
    <t>Julien</t>
  </si>
  <si>
    <t>Maurice</t>
  </si>
  <si>
    <t>ju.maurice@live.fr</t>
  </si>
  <si>
    <t>27984779JJ384612S</t>
  </si>
  <si>
    <t>http://link4tv.me:80/playlist/Fcmy5kK9bU/7M3fb5m6qK/m3u_plus?output=hls</t>
  </si>
  <si>
    <t>Fcmy5kK9bU</t>
  </si>
  <si>
    <t>7M3fb5m6qK</t>
  </si>
  <si>
    <t>Paulo</t>
  </si>
  <si>
    <t>Martins</t>
  </si>
  <si>
    <t>paulo_346@msn.com</t>
  </si>
  <si>
    <t>0JH2178925937364R</t>
  </si>
  <si>
    <t>http://link4tv.me:80/playlist/Q5n2PbQMnK/777EkQeSju/m3u_plus?output=hls</t>
  </si>
  <si>
    <t>Q5n2PbQMnK</t>
  </si>
  <si>
    <t>777EkQeSju</t>
  </si>
  <si>
    <t>Sharat Baradwaj</t>
  </si>
  <si>
    <t>Nandagopal</t>
  </si>
  <si>
    <t>baradwaj87@gmail.com</t>
  </si>
  <si>
    <t>05F25149N2528824G</t>
  </si>
  <si>
    <t>http://link4tv.me:80/playlist/zhK54EMwgB/YN9T4fdv79/m3u_plus?output=hls</t>
  </si>
  <si>
    <t>zhK54EMwgB</t>
  </si>
  <si>
    <t>YN9T4fdv79</t>
  </si>
  <si>
    <t>Garty</t>
  </si>
  <si>
    <t>my_e_male@hotmail.com</t>
  </si>
  <si>
    <t>9WF805534C499512R</t>
  </si>
  <si>
    <t>http://link4tv.me:80/playlist/9AKyxWeC2V/n9BVRpwenD/m3u_plus?output=hls</t>
  </si>
  <si>
    <t>9AKyxWeC2V</t>
  </si>
  <si>
    <t>n9BVRpwenD</t>
  </si>
  <si>
    <t>Meggison</t>
  </si>
  <si>
    <t>meggison_r@hotmail.com</t>
  </si>
  <si>
    <t>78R61194JT7625908</t>
  </si>
  <si>
    <t>http://link4tv.me:80/playlist/9e7AjzPYjF/pXA977E3zw/m3u_plus?output=hls</t>
  </si>
  <si>
    <t>9e7AjzPYjF</t>
  </si>
  <si>
    <t>pXA977E3zw</t>
  </si>
  <si>
    <t>cyril</t>
  </si>
  <si>
    <t>paynter</t>
  </si>
  <si>
    <t>ishtanupa@gmail.com</t>
  </si>
  <si>
    <t>441734001r</t>
  </si>
  <si>
    <t>1VD51876V0086811Y</t>
  </si>
  <si>
    <t>http://link4tv.me:80/playlist/fqYaPMtXsU/BhqfkwuNJa/m3u_plus?output=hls</t>
  </si>
  <si>
    <t>fqYaPMtXsU</t>
  </si>
  <si>
    <t>BhqfkwuNJa</t>
  </si>
  <si>
    <t>Iwinnosasevhonken</t>
  </si>
  <si>
    <t>Igiehon</t>
  </si>
  <si>
    <t>iwinnosaigiehon@gmail.com</t>
  </si>
  <si>
    <t>39W15920XA046430Y</t>
  </si>
  <si>
    <t>http://link4tv.me:80/playlist/H8aemsn7A7/DuxkkA46FW/m3u_plus?output=hls</t>
  </si>
  <si>
    <t>H8aemsn7A7</t>
  </si>
  <si>
    <t>DuxkkA46FW</t>
  </si>
  <si>
    <t xml:space="preserve">Alan </t>
  </si>
  <si>
    <t>Kelly</t>
  </si>
  <si>
    <t>alankels@gmail.com</t>
  </si>
  <si>
    <t>http://link4tv.me:80/playlist/tHekmTyMrB/gusBJ9YHmY/m3u_plus?output=hls</t>
  </si>
  <si>
    <t>tHekmTyMrB</t>
  </si>
  <si>
    <t>gusBJ9YHmY</t>
  </si>
  <si>
    <t>Bell</t>
  </si>
  <si>
    <t>dinger1977@hotmail.co.uk</t>
  </si>
  <si>
    <t>2H4726107F223780H</t>
  </si>
  <si>
    <t>http://link4tv.me:80/playlist/zTRgZPFKjH/JUtJSR8gg9/m3u_plus?output=hls</t>
  </si>
  <si>
    <t>zTRgZPFKjH</t>
  </si>
  <si>
    <t>JUtJSR8gg9</t>
  </si>
  <si>
    <t>Helbing</t>
  </si>
  <si>
    <t>robhelbing@gmail.com</t>
  </si>
  <si>
    <t>1D31645904390631E</t>
  </si>
  <si>
    <t xml:space="preserve">Geoffrey </t>
  </si>
  <si>
    <t>Magaigwa</t>
  </si>
  <si>
    <t>gmagaigwa@gmail.com</t>
  </si>
  <si>
    <t>http://link4tv.me:80/playlist/u5SRtnz7xc/uZuqXXhGqe/m3u_plus?output=hls</t>
  </si>
  <si>
    <t>u5SRtnz7xc</t>
  </si>
  <si>
    <t>uZuqXXhGqe</t>
  </si>
  <si>
    <t>Gary</t>
  </si>
  <si>
    <t>garyhayes41@gmail.com</t>
  </si>
  <si>
    <t>6LH86210GM447054W</t>
  </si>
  <si>
    <t>http://link4tv.me:80/playlist/b6aX9VHrvD/7pNpvFsHvR/m3u_plus?output=hls</t>
  </si>
  <si>
    <t>b6aX9VHrvD</t>
  </si>
  <si>
    <t>7pNpvFsHvR</t>
  </si>
  <si>
    <t>Kruis</t>
  </si>
  <si>
    <t>jdkruis@gmail.com</t>
  </si>
  <si>
    <t>46F912985R816961N</t>
  </si>
  <si>
    <t>http://link4tv.me:80/playlist/5gYQjCEv9X/hCRTWuYuFD/m3u_plus?output=hls</t>
  </si>
  <si>
    <t>5gYQjCEv9X</t>
  </si>
  <si>
    <t>hCRTWuYuFD</t>
  </si>
  <si>
    <t>R</t>
  </si>
  <si>
    <t>Pach</t>
  </si>
  <si>
    <t>hooiser44@gmail.com</t>
  </si>
  <si>
    <t>9LE89890LE050331S</t>
  </si>
  <si>
    <t>http://link4tv.me:80/playlist/fZQ59tkN3P/KcsCPnhRwm/m3u_plus?output=hls</t>
  </si>
  <si>
    <t>fZQ59tkN3P</t>
  </si>
  <si>
    <t>KcsCPnhRwm</t>
  </si>
  <si>
    <t>Michaela</t>
  </si>
  <si>
    <t>Priest</t>
  </si>
  <si>
    <t>michaelajpriest@gmail.com</t>
  </si>
  <si>
    <t>75F40178XT1047248</t>
  </si>
  <si>
    <t>http://link4tv.me:80/playlist/7UatWUtDNY/jQVqdyVMUm/m3u_plus?output=hls</t>
  </si>
  <si>
    <t>7UatWUtDNY</t>
  </si>
  <si>
    <t>jQVqdyVMUm</t>
  </si>
  <si>
    <t>Elliot</t>
  </si>
  <si>
    <t>Allen</t>
  </si>
  <si>
    <t>lstamina.ea@gmail.com</t>
  </si>
  <si>
    <t>4ST499749B216651N</t>
  </si>
  <si>
    <t>http://link4tv.me:80/playlist/p64aeDsXS6/wcZE7DhDXR/m3u_plus?output=hls</t>
  </si>
  <si>
    <t>p64aeDsXS6</t>
  </si>
  <si>
    <t>wcZE7DhDXR</t>
  </si>
  <si>
    <t>Jacques</t>
  </si>
  <si>
    <t>Bernier</t>
  </si>
  <si>
    <t>jabernier@icloud.com</t>
  </si>
  <si>
    <t>613-220-1545</t>
  </si>
  <si>
    <t>7DK76479UR386124V</t>
  </si>
  <si>
    <t>http://link4tv.me:80/playlist/jY9m48U8zp/QugNJFJVuD/m3u_plus?output=hls</t>
  </si>
  <si>
    <t>jY9m48U8zp</t>
  </si>
  <si>
    <t>QugNJFJVuD</t>
  </si>
  <si>
    <t>25/11/2023 03:22</t>
  </si>
  <si>
    <t>grady</t>
  </si>
  <si>
    <t>britt</t>
  </si>
  <si>
    <t>stump5772@gmail.com</t>
  </si>
  <si>
    <t>38J22787D3345681F</t>
  </si>
  <si>
    <t>http://link4tv.me:80/playlist/afWp7DCe5P/N3YGn6qYaa/m3u_plus?output=hls</t>
  </si>
  <si>
    <t>afWp7DCe5P</t>
  </si>
  <si>
    <t>N3YGn6qYaa</t>
  </si>
  <si>
    <t xml:space="preserve">Keisha </t>
  </si>
  <si>
    <t>keishat1996@gmail.com</t>
  </si>
  <si>
    <t>http://link4tv.me:80/playlist/rBVy76qFUH/MFhc6Vw8E6/m3u_plus?output=hls</t>
  </si>
  <si>
    <t>rBVy76qFUH</t>
  </si>
  <si>
    <t>MFhc6Vw8E6</t>
  </si>
  <si>
    <t xml:space="preserve">Lazarus </t>
  </si>
  <si>
    <t>Onyekachukwu</t>
  </si>
  <si>
    <t>lufombah@gmail.com</t>
  </si>
  <si>
    <t>http://link4tv.me:80/playlist/VKH2fPa2wZ/JE6h6FcszM/m3u_plus?output=hls</t>
  </si>
  <si>
    <t>VKH2fPa2wZ</t>
  </si>
  <si>
    <t>JE6h6FcszM</t>
  </si>
  <si>
    <t xml:space="preserve">Matthew </t>
  </si>
  <si>
    <t>malikkaysia@gmail.com</t>
  </si>
  <si>
    <t>http://link4tv.me:80/playlist/kJj4AJdRgX/GETCMsetac/m3u_plus?output=hls</t>
  </si>
  <si>
    <t>kJj4AJdRgX</t>
  </si>
  <si>
    <t>GETCMsetac</t>
  </si>
  <si>
    <t>Geoffrey</t>
  </si>
  <si>
    <t>KE</t>
  </si>
  <si>
    <t>9JH12628L9418530M</t>
  </si>
  <si>
    <t>Jace</t>
  </si>
  <si>
    <t>Engels</t>
  </si>
  <si>
    <t>jace.engels@yahoo.com</t>
  </si>
  <si>
    <t>8HP809561C917430T</t>
  </si>
  <si>
    <t>http://link4tv.me:80/playlist/YZ2twjbzJf/JS2Sja7qZn/m3u_plus?output=hls</t>
  </si>
  <si>
    <t>YZ2twjbzJf</t>
  </si>
  <si>
    <t>JS2Sja7qZn</t>
  </si>
  <si>
    <t>Lujan</t>
  </si>
  <si>
    <t>xxx92405@yahoo.com</t>
  </si>
  <si>
    <t>909-917-3709</t>
  </si>
  <si>
    <t>5NT03850AE8474308</t>
  </si>
  <si>
    <t>http://link4tv.me:80/playlist/6G8MapVD2y/vAfBheem38/m3u_plus?output=hls</t>
  </si>
  <si>
    <t>6G8MapVD2y</t>
  </si>
  <si>
    <t>vAfBheem38</t>
  </si>
  <si>
    <t>29/09/2023 18:09</t>
  </si>
  <si>
    <t>Liam</t>
  </si>
  <si>
    <t>Browne</t>
  </si>
  <si>
    <t>annedroid.dublin@gmail.com</t>
  </si>
  <si>
    <t>59D8853357354603X</t>
  </si>
  <si>
    <t>Ahmed</t>
  </si>
  <si>
    <t>Djeaiou</t>
  </si>
  <si>
    <t>ahmedlefebvre@outlook.com</t>
  </si>
  <si>
    <t>40326124PP6291020</t>
  </si>
  <si>
    <t>http://link4tv.me:80/playlist/sSx9tE6bHA/BDzNhze2Gp/m3u_plus?output=hls</t>
  </si>
  <si>
    <t>sSx9tE6bHA</t>
  </si>
  <si>
    <t>BDzNhze2Gp</t>
  </si>
  <si>
    <t>Lacroix</t>
  </si>
  <si>
    <t>mlacroix98@gmail.com</t>
  </si>
  <si>
    <t>79057215VB227871H</t>
  </si>
  <si>
    <t>http://link4tv.me:80/playlist/3BBBmbxjmU/K4Az3dvDNg/m3u_plus?output=hls</t>
  </si>
  <si>
    <t>3BBBmbxjmU</t>
  </si>
  <si>
    <t>K4Az3dvDNg</t>
  </si>
  <si>
    <t>Farag</t>
  </si>
  <si>
    <t>dan.z.farag@gmail.com</t>
  </si>
  <si>
    <t>4Y14793750421925L</t>
  </si>
  <si>
    <t>http://link4tv.me:80/playlist/EVzKUVBgVU/uQHPQrEFWn/m3u_plus?output=hls</t>
  </si>
  <si>
    <t>EVzKUVBgVU</t>
  </si>
  <si>
    <t>uQHPQrEFWn</t>
  </si>
  <si>
    <t>juejue316@gmail.com</t>
  </si>
  <si>
    <t>23579275JN1510542</t>
  </si>
  <si>
    <t>http://link4tv.me:80/playlist/FfHWGyRzbn/mgSSze5cpg/m3u_plus?output=hls</t>
  </si>
  <si>
    <t>FfHWGyRzbn</t>
  </si>
  <si>
    <t>mgSSze5cpg</t>
  </si>
  <si>
    <t>victor</t>
  </si>
  <si>
    <t>Flack</t>
  </si>
  <si>
    <t>posty1471@gmail.com</t>
  </si>
  <si>
    <t>25D70034UH614173B</t>
  </si>
  <si>
    <t>http://link4tv.me:80/playlist/DAPMeX9Zm2/TP6vc7hpTR/m3u_plus?output=hls</t>
  </si>
  <si>
    <t>DAPMeX9Zm2</t>
  </si>
  <si>
    <t>TP6vc7hpTR</t>
  </si>
  <si>
    <t>Jasminski</t>
  </si>
  <si>
    <t>joeyjazz2003@yahoo.com</t>
  </si>
  <si>
    <t>13222512P2729222P</t>
  </si>
  <si>
    <t>Stoll</t>
  </si>
  <si>
    <t>mastoll.65@gmail.com</t>
  </si>
  <si>
    <t>Frog0007#</t>
  </si>
  <si>
    <t>65P58525MJ315082E</t>
  </si>
  <si>
    <t>http://link4tv.me:80/playlist/HUfxfGVfTE/e8DnbCnjzR/m3u_plus?output=hls</t>
  </si>
  <si>
    <t>HUfxfGVfTE</t>
  </si>
  <si>
    <t>e8DnbCnjzR</t>
  </si>
  <si>
    <t>Kevin</t>
  </si>
  <si>
    <t>King</t>
  </si>
  <si>
    <t>kevin@peakperformgolf.com</t>
  </si>
  <si>
    <t>10W37943G61783835</t>
  </si>
  <si>
    <t>http://link4tv.me:80/playlist/AbJRW7UZyQ/SqQXtTPDHW/m3u_plus?output=hls</t>
  </si>
  <si>
    <t>AbJRW7UZyQ</t>
  </si>
  <si>
    <t>SqQXtTPDHW</t>
  </si>
  <si>
    <t>Kanake</t>
  </si>
  <si>
    <t>washefa@outlook.com</t>
  </si>
  <si>
    <t>60F527949L610601A</t>
  </si>
  <si>
    <t>http://link4tv.me:80/playlist/KKJzBKzZVQ/RuSxgpswxF/m3u_plus?output=hls</t>
  </si>
  <si>
    <t>KKJzBKzZVQ</t>
  </si>
  <si>
    <t>RuSxgpswxF</t>
  </si>
  <si>
    <t>Glen</t>
  </si>
  <si>
    <t>willibee@comcast.net</t>
  </si>
  <si>
    <t>03Y35961S1528250E</t>
  </si>
  <si>
    <t>http://link4tv.me:80/playlist/heenFWv2Rf/Y8B7RhCEtP/m3u_plus?output=hls</t>
  </si>
  <si>
    <t>heenFWv2Rf</t>
  </si>
  <si>
    <t>Y8B7RhCEtP</t>
  </si>
  <si>
    <t>Demchy</t>
  </si>
  <si>
    <t>rdemchys@hotmail.com</t>
  </si>
  <si>
    <t>2HU94520S4087194E</t>
  </si>
  <si>
    <t>http://link4tv.me:80/playlist/86Vp6hfau6/AAADHdvkn6/m3u_plus?output=hls</t>
  </si>
  <si>
    <t>86Vp6hfau6</t>
  </si>
  <si>
    <t>AAADHdvkn6</t>
  </si>
  <si>
    <t>louis</t>
  </si>
  <si>
    <t>c</t>
  </si>
  <si>
    <t>lwstie@gmail.com</t>
  </si>
  <si>
    <t>10387483MC096472N</t>
  </si>
  <si>
    <t>http://link4tv.me:80/playlist/JrKANTabyQ/PQjjXAuXfa/m3u_plus?output=hls</t>
  </si>
  <si>
    <t>JrKANTabyQ</t>
  </si>
  <si>
    <t>PQjjXAuXfa</t>
  </si>
  <si>
    <t>Červeňanský</t>
  </si>
  <si>
    <t>peter.cervenansky@hotmail.com</t>
  </si>
  <si>
    <t>4VX99416PJ6083504</t>
  </si>
  <si>
    <t>mabbu</t>
  </si>
  <si>
    <t>Alexander</t>
  </si>
  <si>
    <t>met1klussen@hotmail.com</t>
  </si>
  <si>
    <t>3T655175F8375343X</t>
  </si>
  <si>
    <t>http://link4tv.me:80/playlist/yF4kVJvzMp/aUchfYzMbX/m3u_plus?output=hls</t>
  </si>
  <si>
    <t>yF4kVJvzMp</t>
  </si>
  <si>
    <t>aUchfYzMbX</t>
  </si>
  <si>
    <t>jorge</t>
  </si>
  <si>
    <t>rojas</t>
  </si>
  <si>
    <t>sixpackofcorona@gmail.com</t>
  </si>
  <si>
    <t>3HU08078DC6379631</t>
  </si>
  <si>
    <t>http://link4tv.me:80/playlist/zzfwvaTaaY/SAx6gqrZpA/m3u_plus?output=hls</t>
  </si>
  <si>
    <t>zzfwvaTaaY</t>
  </si>
  <si>
    <t>SAx6gqrZpA</t>
  </si>
  <si>
    <t>Darvin</t>
  </si>
  <si>
    <t>Davidian</t>
  </si>
  <si>
    <t>darvindavidian@gmail.com</t>
  </si>
  <si>
    <t>2R005428LJ018005J</t>
  </si>
  <si>
    <t>http://link4tv.me:80/playlist/kCB5aPpK3d/aDcqyarZZC/m3u_plus?output=hls</t>
  </si>
  <si>
    <t>kCB5aPpK3d</t>
  </si>
  <si>
    <t>aDcqyarZZC</t>
  </si>
  <si>
    <t>Danny</t>
  </si>
  <si>
    <t>Desborough</t>
  </si>
  <si>
    <t>danny.desborough@outlook.com</t>
  </si>
  <si>
    <t>08R12521DH706905F</t>
  </si>
  <si>
    <t>http://link4tv.me:80/playlist/fQ3p4yPV3f/AUM98kN585/m3u_plus?output=hls</t>
  </si>
  <si>
    <t>fQ3p4yPV3f</t>
  </si>
  <si>
    <t>AUM98kN585</t>
  </si>
  <si>
    <t>Julia</t>
  </si>
  <si>
    <t>Jordan</t>
  </si>
  <si>
    <t>jevogel@proton.me</t>
  </si>
  <si>
    <t>02V469348S3981520</t>
  </si>
  <si>
    <t>http://link4tv.me:80/playlist/HAhjCWfw5n/WyQvRYx7V9/m3u_plus?output=hls</t>
  </si>
  <si>
    <t>HAhjCWfw5n</t>
  </si>
  <si>
    <t>WyQvRYx7V9</t>
  </si>
  <si>
    <t>Victoria</t>
  </si>
  <si>
    <t>Crumbaugh</t>
  </si>
  <si>
    <t>victoriacrumbaugh@yahoo.com</t>
  </si>
  <si>
    <t>93444871YV083741G</t>
  </si>
  <si>
    <t>http://link4tv.me:80/playlist/d8DhApumzX/nm3CDDaV6E/m3u_plus?output=hls</t>
  </si>
  <si>
    <t>d8DhApumzX</t>
  </si>
  <si>
    <t>nm3CDDaV6E</t>
  </si>
  <si>
    <t>25/10/2023 02:31</t>
  </si>
  <si>
    <t>k</t>
  </si>
  <si>
    <t>zoe</t>
  </si>
  <si>
    <t>jimmy33147@yahoo.com</t>
  </si>
  <si>
    <t>38933466KG2626624</t>
  </si>
  <si>
    <t>Wilson</t>
  </si>
  <si>
    <t>wilsx4tv@gmail.com</t>
  </si>
  <si>
    <t>9JG19421T26523716</t>
  </si>
  <si>
    <t>http://link4tv.me:80/playlist/SkkNV9nfM5/aNhEXqGsZu/m3u_plus?output=hls</t>
  </si>
  <si>
    <t>SkkNV9nfM5</t>
  </si>
  <si>
    <t>aNhEXqGsZu</t>
  </si>
  <si>
    <t>Lavishal</t>
  </si>
  <si>
    <t>Gya</t>
  </si>
  <si>
    <t>lavishal.gya@gmail.com</t>
  </si>
  <si>
    <t>MU</t>
  </si>
  <si>
    <t>18996982G42729114</t>
  </si>
  <si>
    <t>http://link4tv.me:80/playlist/m8HeNJGQ5z/vRypzRa8E4/m3u_plus?output=hls</t>
  </si>
  <si>
    <t>m8HeNJGQ5z</t>
  </si>
  <si>
    <t>vRypzRa8E4</t>
  </si>
  <si>
    <t>Savvas</t>
  </si>
  <si>
    <t>Drousiotis</t>
  </si>
  <si>
    <t>savvasdr5@gmail.com</t>
  </si>
  <si>
    <t>CY</t>
  </si>
  <si>
    <t>9HC214994C431680J</t>
  </si>
  <si>
    <t>http://link4tv.me:80/playlist/jKw7UJNYCt/g5bp578Ug2/m3u_plus?output=hls</t>
  </si>
  <si>
    <t>jKw7UJNYCt</t>
  </si>
  <si>
    <t>g5bp578Ug2</t>
  </si>
  <si>
    <t>Johan</t>
  </si>
  <si>
    <t>de Wit</t>
  </si>
  <si>
    <t>youaresobeautifultome@protonmail.com</t>
  </si>
  <si>
    <t>6AT20275GV800151C</t>
  </si>
  <si>
    <t>http://link4tv.me:80/playlist/X2eCc6Uz9m/T7uQSJqQBf/m3u_plus?output=hls</t>
  </si>
  <si>
    <t>X2eCc6Uz9m</t>
  </si>
  <si>
    <t>T7uQSJqQBf</t>
  </si>
  <si>
    <t>Crystal</t>
  </si>
  <si>
    <t>Decker</t>
  </si>
  <si>
    <t>survivor5120@gmail.com</t>
  </si>
  <si>
    <t>6XU74523LA1695239</t>
  </si>
  <si>
    <t>Terry</t>
  </si>
  <si>
    <t>Dominiuk</t>
  </si>
  <si>
    <t>hilltop20091@gmail.com</t>
  </si>
  <si>
    <t>780-983-6698</t>
  </si>
  <si>
    <t>1E55432258047360C</t>
  </si>
  <si>
    <t>http://link4tv.me:80/playlist/JpdvTdcf5D/zT4DmcjEqz/m3u_plus?output=hls</t>
  </si>
  <si>
    <t>JpdvTdcf5D</t>
  </si>
  <si>
    <t>zT4DmcjEqz</t>
  </si>
  <si>
    <t>Tej</t>
  </si>
  <si>
    <t>Sutariya</t>
  </si>
  <si>
    <t>sutariyatej@gmail.com</t>
  </si>
  <si>
    <t>37D20231W5103283L</t>
  </si>
  <si>
    <t>http://link4tv.me:80/playlist/3zqzyTSEUj/PK7m6fPXuD/m3u_plus?output=hls</t>
  </si>
  <si>
    <t>3zqzyTSEUj</t>
  </si>
  <si>
    <t>PK7m6fPXuD</t>
  </si>
  <si>
    <t>j</t>
  </si>
  <si>
    <t>8K2455844M324124D</t>
  </si>
  <si>
    <t>15/10/2023 16:28</t>
  </si>
  <si>
    <t>Brouillette</t>
  </si>
  <si>
    <t>xenops156@gmail.com</t>
  </si>
  <si>
    <t>8VC692115N317900T</t>
  </si>
  <si>
    <t>kevin@golfatpeak.com</t>
  </si>
  <si>
    <t>0UP449215T125905Y</t>
  </si>
  <si>
    <t>http://link4tv.me:80/playlist/xBuxeyaqVZ/jJewH4Vzqu/m3u_plus?output=hls</t>
  </si>
  <si>
    <t>xBuxeyaqVZ</t>
  </si>
  <si>
    <t>jJewH4Vzqu</t>
  </si>
  <si>
    <t>Salome</t>
  </si>
  <si>
    <t>Bem</t>
  </si>
  <si>
    <t>salomebem@gmail.com</t>
  </si>
  <si>
    <t>209-471-7090</t>
  </si>
  <si>
    <t>1N559623PG365401E</t>
  </si>
  <si>
    <t>http://link4tv.me:80/playlist/j9HXpUzkSx/DRjeUsBzQe/m3u_plus?output=hls</t>
  </si>
  <si>
    <t>j9HXpUzkSx</t>
  </si>
  <si>
    <t>DRjeUsBzQe</t>
  </si>
  <si>
    <t>Amadou</t>
  </si>
  <si>
    <t>Sarr</t>
  </si>
  <si>
    <t>dsarrus@gmail.com</t>
  </si>
  <si>
    <t>ML</t>
  </si>
  <si>
    <t>9JY20836JK961512X</t>
  </si>
  <si>
    <t>http://link4tv.me:80/playlist/QsGJyPEVpF/b7NdRHRrKa/m3u_plus?output=hls</t>
  </si>
  <si>
    <t>QsGJyPEVpF</t>
  </si>
  <si>
    <t>b7NdRHRrKa</t>
  </si>
  <si>
    <t>Gül</t>
  </si>
  <si>
    <t>Catikkas</t>
  </si>
  <si>
    <t>c.kaan@gmx.net</t>
  </si>
  <si>
    <t>0JY553594R3362518</t>
  </si>
  <si>
    <t>http://link4tv.me:80/playlist/ecHdG4Mh3Y/JHUMNn5bXx/m3u_plus?output=hls</t>
  </si>
  <si>
    <t>ecHdG4Mh3Y</t>
  </si>
  <si>
    <t>JHUMNn5bXx</t>
  </si>
  <si>
    <t>sandbih</t>
  </si>
  <si>
    <t>sand</t>
  </si>
  <si>
    <t>sandbih@hotmail.com</t>
  </si>
  <si>
    <t>6FB09668PH171660P</t>
  </si>
  <si>
    <t>http://link4tv.me:80/playlist/4d8RhQys9n/Jf7gUchY7f/m3u_plus?output=hls</t>
  </si>
  <si>
    <t>4d8RhQys9n</t>
  </si>
  <si>
    <t>Jf7gUchY7f</t>
  </si>
  <si>
    <t>Aaron</t>
  </si>
  <si>
    <t>aaron.jean@rocketmail.com</t>
  </si>
  <si>
    <t>SC</t>
  </si>
  <si>
    <t>3LS67927W6902950Y</t>
  </si>
  <si>
    <t xml:space="preserve">Barry </t>
  </si>
  <si>
    <t>Mullins</t>
  </si>
  <si>
    <t>barrymullins17@hotmail.com</t>
  </si>
  <si>
    <t>http://link4tv.me:80/playlist/uGE2EwB4Nz/mA3wcFXBnz/m3u_plus?output=hls</t>
  </si>
  <si>
    <t>uGE2EwB4Nz</t>
  </si>
  <si>
    <t>mA3wcFXBnz</t>
  </si>
  <si>
    <t xml:space="preserve">Tyson </t>
  </si>
  <si>
    <t>tysonrjones@yahoo.com</t>
  </si>
  <si>
    <t>http://link4tv.me:80/playlist/kWxnedcQsC/cgr86YSVhy/m3u_plus?output=hls</t>
  </si>
  <si>
    <t>kWxnedcQsC</t>
  </si>
  <si>
    <t>cgr86YSVhy</t>
  </si>
  <si>
    <t xml:space="preserve">Kelly </t>
  </si>
  <si>
    <t>Stinnett</t>
  </si>
  <si>
    <t>kfive5@aol.com</t>
  </si>
  <si>
    <t>http://link4tv.me:80/playlist/85AgabGjBj/ysuzre3sZu/m3u_plus?output=hls</t>
  </si>
  <si>
    <t>85AgabGjBj</t>
  </si>
  <si>
    <t>ysuzre3sZu</t>
  </si>
  <si>
    <t xml:space="preserve">Mathew </t>
  </si>
  <si>
    <t>Halwagy</t>
  </si>
  <si>
    <t>matthewhalwagy@gmail.com</t>
  </si>
  <si>
    <t>http://link4tv.me:80/playlist/AQFNDHcP5M/HKkF9pAfGd/m3u_plus?output=hls</t>
  </si>
  <si>
    <t>AQFNDHcP5M</t>
  </si>
  <si>
    <t>HKkF9pAfGd</t>
  </si>
  <si>
    <t xml:space="preserve">Abass </t>
  </si>
  <si>
    <t>Kamara</t>
  </si>
  <si>
    <t>akays2011@hotmail.co.uk</t>
  </si>
  <si>
    <t>http://link4tv.me:80/playlist/4maYpXe6Fd/hVUQD9zwwj/m3u_plus?output=hls</t>
  </si>
  <si>
    <t>4maYpXe6Fd</t>
  </si>
  <si>
    <t>hVUQD9zwwj</t>
  </si>
  <si>
    <t xml:space="preserve">Antonio </t>
  </si>
  <si>
    <t>Muscat</t>
  </si>
  <si>
    <t>antmuscat@gmail.com</t>
  </si>
  <si>
    <t>http://link4tv.me:80/playlist/sJzgkafkXf/KfpCh5PVWf/m3u_plus?output=hls</t>
  </si>
  <si>
    <t>sJzgkafkXf</t>
  </si>
  <si>
    <t>KfpCh5PVWf</t>
  </si>
  <si>
    <t>14/09/2023 09:27</t>
  </si>
  <si>
    <t>Yulieth</t>
  </si>
  <si>
    <t>Rojaa</t>
  </si>
  <si>
    <t>yuliethrojas09@gmail.com</t>
  </si>
  <si>
    <t>7X777105EU300900J</t>
  </si>
  <si>
    <t>29/10/2023 18:15</t>
  </si>
  <si>
    <t>christianedouard@yahoo.fr</t>
  </si>
  <si>
    <t>9DP86993K0923890P</t>
  </si>
  <si>
    <t>Demchyshyn</t>
  </si>
  <si>
    <t>04D775003A797354D</t>
  </si>
  <si>
    <t>Weems</t>
  </si>
  <si>
    <t>geeweems@yahoo.com</t>
  </si>
  <si>
    <t>3 Month + 2 Connections (Without Adults)</t>
  </si>
  <si>
    <t>1UG20292SS328604N</t>
  </si>
  <si>
    <t>http://link4tv.me:80/playlist/8vB76th7Bp/BuKAN2uYXt/m3u_plus?output=hls</t>
  </si>
  <si>
    <t>8vB76th7Bp</t>
  </si>
  <si>
    <t>BuKAN2uYXt</t>
  </si>
  <si>
    <t>Elizabeth</t>
  </si>
  <si>
    <t>Egan</t>
  </si>
  <si>
    <t>elizabethegan870@gmail.com</t>
  </si>
  <si>
    <t>221553819F583660G</t>
  </si>
  <si>
    <t>http://link4tv.me:80/playlist/CcqhbDXfmc/XfCg3XXA3x/m3u_plus?output=hls</t>
  </si>
  <si>
    <t>CcqhbDXfmc</t>
  </si>
  <si>
    <t>XfCg3XXA3x</t>
  </si>
  <si>
    <t xml:space="preserve">Rene </t>
  </si>
  <si>
    <t>Montoya</t>
  </si>
  <si>
    <t>rmontoya2332@yahoo.com</t>
  </si>
  <si>
    <t>http://link4tv.me:80/playlist/pYPr5xubYt/3uHNpeWfNP/m3u_plus?output=hls</t>
  </si>
  <si>
    <t>pYPr5xubYt</t>
  </si>
  <si>
    <t>3uHNpeWfNP</t>
  </si>
  <si>
    <t xml:space="preserve">Reiss </t>
  </si>
  <si>
    <t>Bunting</t>
  </si>
  <si>
    <t>reissbunting@hotmail.com</t>
  </si>
  <si>
    <t>http://link4tv.me:80/playlist/tSKrSSP5Kg/YTedMn3YJT/m3u_plus?output=hls</t>
  </si>
  <si>
    <t>tSKrSSP5Kg</t>
  </si>
  <si>
    <t>YTedMn3YJT</t>
  </si>
  <si>
    <t>Keven</t>
  </si>
  <si>
    <t>McDonald</t>
  </si>
  <si>
    <t>kevenmcd27@gmail.com</t>
  </si>
  <si>
    <t>37X17036VE0892051</t>
  </si>
  <si>
    <t>http://link4tv.me:80/playlist/sMvxmZEyVt/mz73HbYYaj/m3u_plus?output=hls</t>
  </si>
  <si>
    <t>sMvxmZEyVt</t>
  </si>
  <si>
    <t>mz73HbYYaj</t>
  </si>
  <si>
    <t>310-980-3954</t>
  </si>
  <si>
    <t>70257914FA9963544</t>
  </si>
  <si>
    <t>JoeSilva</t>
  </si>
  <si>
    <t>joesilva144@hotmail.com</t>
  </si>
  <si>
    <t>http://link4tv.me:80/playlist/eP22eg6qsh/EgvWrSZxhU/m3u_plus?output=hls</t>
  </si>
  <si>
    <t>eP22eg6qsh</t>
  </si>
  <si>
    <t>EgvWrSZxhU</t>
  </si>
  <si>
    <t xml:space="preserve">Darshan </t>
  </si>
  <si>
    <t>Srinivasan</t>
  </si>
  <si>
    <t>darshansri@gmail.com</t>
  </si>
  <si>
    <t>http://link4tv.me:80/playlist/gHq8w6aNPD/ZhrtV3v38y/m3u_plus?output=hls</t>
  </si>
  <si>
    <t>gHq8w6aNPD</t>
  </si>
  <si>
    <t>ZhrtV3v38y</t>
  </si>
  <si>
    <t xml:space="preserve">Nikesh </t>
  </si>
  <si>
    <t>Kunder</t>
  </si>
  <si>
    <t>nikeshkunder007@gmail.com</t>
  </si>
  <si>
    <t>http://link4tv.me:80/playlist/tq54ZTEkmc/aj4ncyrpYQ/m3u_plus?output=hls</t>
  </si>
  <si>
    <t>tq54ZTEkmc</t>
  </si>
  <si>
    <t>aj4ncyrpYQ</t>
  </si>
  <si>
    <t xml:space="preserve">Mircea </t>
  </si>
  <si>
    <t>Popa</t>
  </si>
  <si>
    <t>mirceadia@gmail.com</t>
  </si>
  <si>
    <t>http://link4tv.me:80/playlist/ABpTShMCyb/DHDhBZsktH/m3u_plus?output=hls</t>
  </si>
  <si>
    <t>ABpTShMCyb</t>
  </si>
  <si>
    <t>DHDhBZsktH</t>
  </si>
  <si>
    <t>Keisha</t>
  </si>
  <si>
    <t>JM</t>
  </si>
  <si>
    <t>72365096CE374373L</t>
  </si>
  <si>
    <t>Musgrave</t>
  </si>
  <si>
    <t>akmusgrave@hotmail.co.uk</t>
  </si>
  <si>
    <t>http://link4tv.me:80/playlist/pwUcbv3Znz/fV3gXBQr8X/m3u_plus?output=hls</t>
  </si>
  <si>
    <t>pwUcbv3Znz</t>
  </si>
  <si>
    <t>fV3gXBQr8X</t>
  </si>
  <si>
    <t>Muro</t>
  </si>
  <si>
    <t>murog356@gmail.com</t>
  </si>
  <si>
    <t>1LC99376V09778409</t>
  </si>
  <si>
    <t>http://link4tv.me:80/playlist/5Vykgt72Mr/m9QhXwwxs3/m3u_plus?output=hls</t>
  </si>
  <si>
    <t>5Vykgt72Mr</t>
  </si>
  <si>
    <t>m9QhXwwxs3</t>
  </si>
  <si>
    <t>Fahrid</t>
  </si>
  <si>
    <t>fahridwallace@gmail.com</t>
  </si>
  <si>
    <t>2FL70064EF5954747</t>
  </si>
  <si>
    <t>http://link4tv.me:80/playlist/mtmhMFbtTQ/NhfeUaagmA/m3u_plus?output=hls</t>
  </si>
  <si>
    <t>mtmhMFbtTQ</t>
  </si>
  <si>
    <t>NhfeUaagmA</t>
  </si>
  <si>
    <t xml:space="preserve">james </t>
  </si>
  <si>
    <t>vitello</t>
  </si>
  <si>
    <t>retailjobber@yahoo.com</t>
  </si>
  <si>
    <t>http://link4tv.me:80/playlist/AgDruhVqJ8/uerNEACdnc/m3u_plus?output=hls</t>
  </si>
  <si>
    <t>AgDruhVqJ8</t>
  </si>
  <si>
    <t>uerNEACdnc</t>
  </si>
  <si>
    <t>Turki a</t>
  </si>
  <si>
    <t>Albaseer</t>
  </si>
  <si>
    <t>turki_3@hotmail.com</t>
  </si>
  <si>
    <t>99A07951P5115422T</t>
  </si>
  <si>
    <t>http://link4tv.me:80/playlist/yPuGZaduEx/qxrWWfNsTu/m3u_plus?output=hls</t>
  </si>
  <si>
    <t>yPuGZaduEx</t>
  </si>
  <si>
    <t>qxrWWfNsTu</t>
  </si>
  <si>
    <t>jj6125@outlook.com</t>
  </si>
  <si>
    <t>15R651713P352952K</t>
  </si>
  <si>
    <t>http://link4tv.me:80/playlist/ssJ2KGMPwq/4tkSQf7Wf3/m3u_plus?output=hls</t>
  </si>
  <si>
    <t>ssJ2KGMPwq</t>
  </si>
  <si>
    <t>4tkSQf7Wf3</t>
  </si>
  <si>
    <t>Mast</t>
  </si>
  <si>
    <t>mikemast93@hotmail.com</t>
  </si>
  <si>
    <t>2J960145YJ2171728</t>
  </si>
  <si>
    <t>http://link4tv.me:80/playlist/Ju2TzPqHmT/5fPMtgwjEy/m3u_plus?output=hls</t>
  </si>
  <si>
    <t>Ju2TzPqHmT</t>
  </si>
  <si>
    <t>5fPMtgwjEy</t>
  </si>
  <si>
    <t>Kendric</t>
  </si>
  <si>
    <t>lilstewkjs@yahoo.com</t>
  </si>
  <si>
    <t>773-802-0816</t>
  </si>
  <si>
    <t>44834037TN7163216</t>
  </si>
  <si>
    <t>http://link4tv.me:80/playlist/HpbV5sQ7V4/FXXTRgtYRD/m3u_plus?output=hls</t>
  </si>
  <si>
    <t>HpbV5sQ7V4</t>
  </si>
  <si>
    <t>FXXTRgtYRD</t>
  </si>
  <si>
    <t>lolieta</t>
  </si>
  <si>
    <t>truss</t>
  </si>
  <si>
    <t>lolietaw52@gmail.com</t>
  </si>
  <si>
    <t>89Y408770L682624R</t>
  </si>
  <si>
    <t>http://link4tv.me:80/playlist/8MBfxm6Ae6/hWp5WjJgRX/m3u_plus?output=hls</t>
  </si>
  <si>
    <t>8MBfxm6Ae6</t>
  </si>
  <si>
    <t>hWp5WjJgRX</t>
  </si>
  <si>
    <t>Greenwood</t>
  </si>
  <si>
    <t>te_greenwood@hotmail.com</t>
  </si>
  <si>
    <t>49Y823474X506190X</t>
  </si>
  <si>
    <t>http://link4tv.me:80/playlist/pjRdbjv54d/4EsCB6wvdV/m3u_plus?output=hls</t>
  </si>
  <si>
    <t>pjRdbjv54d</t>
  </si>
  <si>
    <t>4EsCB6wvdV</t>
  </si>
  <si>
    <t>Norm</t>
  </si>
  <si>
    <t>Jasinski</t>
  </si>
  <si>
    <t>normj33@gmail.com</t>
  </si>
  <si>
    <t>68D418308C8597219</t>
  </si>
  <si>
    <t>Harold</t>
  </si>
  <si>
    <t>Baines</t>
  </si>
  <si>
    <t>heraldbaines@gmail.com</t>
  </si>
  <si>
    <t>0HJ43117B8977742B</t>
  </si>
  <si>
    <t>Phillip</t>
  </si>
  <si>
    <t>McElwee</t>
  </si>
  <si>
    <t>kcdjphillo@gmail.com</t>
  </si>
  <si>
    <t>7PY364317S279145W</t>
  </si>
  <si>
    <t xml:space="preserve">Abdlh </t>
  </si>
  <si>
    <t>Alkabeer</t>
  </si>
  <si>
    <t>aalkabeer@gmail.com</t>
  </si>
  <si>
    <t>http://link4tv.me:80/playlist/tuHZPHS7yd/QXnJ6Svzpk/m3u_plus?output=hls</t>
  </si>
  <si>
    <t>tuHZPHS7yd</t>
  </si>
  <si>
    <t>QXnJ6Svzpk</t>
  </si>
  <si>
    <t xml:space="preserve">Luke </t>
  </si>
  <si>
    <t>Hardacre</t>
  </si>
  <si>
    <t>lukehardacre@hotmail.co.uk</t>
  </si>
  <si>
    <t>http://link4tv.me:80/playlist/ym69fp4vt6/geK9Cwfd6Y/m3u_plus?output=hls</t>
  </si>
  <si>
    <t>ym69fp4vt6</t>
  </si>
  <si>
    <t>geK9Cwfd6Y</t>
  </si>
  <si>
    <t>Quintena</t>
  </si>
  <si>
    <t>Woodward</t>
  </si>
  <si>
    <t>qbledsoe23@yahoo.com</t>
  </si>
  <si>
    <t>http://link4tv.me:80/playlist/Ca6jKPdaKc/qPvsvuTwvS/m3u_plus?output=hls</t>
  </si>
  <si>
    <t>Ca6jKPdaKc</t>
  </si>
  <si>
    <t>qPvsvuTwvS</t>
  </si>
  <si>
    <t xml:space="preserve">Ciaran </t>
  </si>
  <si>
    <t>Inns</t>
  </si>
  <si>
    <t>teak_kinship0q@icloud.com</t>
  </si>
  <si>
    <t>http://link4tv.me:80/playlist/zrfBVuutau/ezVw5Axt3c/m3u_plus?output=hls</t>
  </si>
  <si>
    <t>zrfBVuutau</t>
  </si>
  <si>
    <t>ezVw5Axt3c</t>
  </si>
  <si>
    <t xml:space="preserve">CHRIS </t>
  </si>
  <si>
    <t>FINUCAN</t>
  </si>
  <si>
    <t>chris.finucan@hotmail.com</t>
  </si>
  <si>
    <t>http://link4tv.me:80/playlist/H9nPyt4cKE/22MPjcW4Ax/m3u_plus?output=hls</t>
  </si>
  <si>
    <t>H9nPyt4cKE</t>
  </si>
  <si>
    <t>22MPjcW4Ax</t>
  </si>
  <si>
    <t>Phillips</t>
  </si>
  <si>
    <t>mattphillips05716@gmail.com</t>
  </si>
  <si>
    <t>5SF34251GU962581B</t>
  </si>
  <si>
    <t>http://link4tv.me:80/playlist/gd8BGtCUP9/kNCxqEp3Gq/m3u_plus?output=hls</t>
  </si>
  <si>
    <t>gd8BGtCUP9</t>
  </si>
  <si>
    <t>kNCxqEp3Gq</t>
  </si>
  <si>
    <t>MacKinnon</t>
  </si>
  <si>
    <t>jasonmackinnon116@msn.com</t>
  </si>
  <si>
    <t>5ME51201CH612363K</t>
  </si>
  <si>
    <t>http://link4tv.me:80/playlist/6zEjcmnWxx/R3rUn8tAJ5/m3u_plus?output=hls</t>
  </si>
  <si>
    <t>6zEjcmnWxx</t>
  </si>
  <si>
    <t>R3rUn8tAJ5</t>
  </si>
  <si>
    <t>Quentin</t>
  </si>
  <si>
    <t>Bowen</t>
  </si>
  <si>
    <t>qtbowen@gmail.com</t>
  </si>
  <si>
    <t>1YR2COBACKUP</t>
  </si>
  <si>
    <t>9EM56405KC362400P</t>
  </si>
  <si>
    <t>Deguara</t>
  </si>
  <si>
    <t>deguaraj74@gmail.com</t>
  </si>
  <si>
    <t>MT</t>
  </si>
  <si>
    <t>32M50009HW0170208</t>
  </si>
  <si>
    <t>http://link4tv.me:80/playlist/zuQNz8AwtE/yzUrJDSWhY/m3u_plus?output=hls</t>
  </si>
  <si>
    <t>zuQNz8AwtE</t>
  </si>
  <si>
    <t>yzUrJDSWhY</t>
  </si>
  <si>
    <t>Bulat</t>
  </si>
  <si>
    <t>Zarifullin</t>
  </si>
  <si>
    <t>torch765@gmail.com</t>
  </si>
  <si>
    <t>6FR01436TK367661W</t>
  </si>
  <si>
    <t>http://link4tv.me:80/playlist/RjKsEyKDRJ/TWbMtD8z3s/m3u_plus?output=hls</t>
  </si>
  <si>
    <t>RjKsEyKDRJ</t>
  </si>
  <si>
    <t>TWbMtD8z3s</t>
  </si>
  <si>
    <t>Hedgewick</t>
  </si>
  <si>
    <t>hedgejr88@hotmail.com</t>
  </si>
  <si>
    <t>4HM69885J2119325Y</t>
  </si>
  <si>
    <t>http://link4tv.me:80/playlist/RHsDemfGPt/43pgPv4uBn/m3u_plus?output=hls</t>
  </si>
  <si>
    <t>RHsDemfGPt</t>
  </si>
  <si>
    <t>43pgPv4uBn</t>
  </si>
  <si>
    <t>Newman</t>
  </si>
  <si>
    <t>newm0011@gmail.com</t>
  </si>
  <si>
    <t>49F72667P39994503</t>
  </si>
  <si>
    <t>http://link4tv.me:80/playlist/bDct9agSD9/wZxgaEugj8/m3u_plus?output=hls</t>
  </si>
  <si>
    <t>bDct9agSD9</t>
  </si>
  <si>
    <t>wZxgaEugj8</t>
  </si>
  <si>
    <t>Fanie</t>
  </si>
  <si>
    <t>Strasser</t>
  </si>
  <si>
    <t>faniestrasser@gmail.com</t>
  </si>
  <si>
    <t>0KC32190B82076457</t>
  </si>
  <si>
    <t>LANORRIS</t>
  </si>
  <si>
    <t>HOLLEY</t>
  </si>
  <si>
    <t>tibber@optonline.net</t>
  </si>
  <si>
    <t>4108922063013364W</t>
  </si>
  <si>
    <t>http://link4tv.me:80/playlist/Fk9PMbFffB/62CZghkShn/m3u_plus?output=hls</t>
  </si>
  <si>
    <t>Fk9PMbFffB</t>
  </si>
  <si>
    <t>62CZghkShn</t>
  </si>
  <si>
    <t>Martinez</t>
  </si>
  <si>
    <t>natecmartinez@icloud.com</t>
  </si>
  <si>
    <t>2GU85996L58098545</t>
  </si>
  <si>
    <t>http://link4tv.me:80/playlist/vWmyjAPggn/mCppTjTzgM/m3u_plus?output=hls</t>
  </si>
  <si>
    <t>vWmyjAPggn</t>
  </si>
  <si>
    <t>mCppTjTzgM</t>
  </si>
  <si>
    <t>dritan</t>
  </si>
  <si>
    <t>jaku</t>
  </si>
  <si>
    <t>d.jaku@live.co.uk</t>
  </si>
  <si>
    <t>4VX34641XX286102R</t>
  </si>
  <si>
    <t>http://link4tv.me:80/playlist/tfbxBfXr2Z/cqmmv3CjA5/m3u_plus?output=hls</t>
  </si>
  <si>
    <t>tfbxBfXr2Z</t>
  </si>
  <si>
    <t>cqmmv3CjA5</t>
  </si>
  <si>
    <t>Axoum</t>
  </si>
  <si>
    <t>Gondar</t>
  </si>
  <si>
    <t>ebtg77@gmail.com</t>
  </si>
  <si>
    <t>8PN697727S191983F</t>
  </si>
  <si>
    <t>http://link4tv.me:80/playlist/wUqHg3VNNu/3DxJAhq2Z9/m3u_plus?output=hls</t>
  </si>
  <si>
    <t>wUqHg3VNNu</t>
  </si>
  <si>
    <t>3DxJAhq2Z9</t>
  </si>
  <si>
    <t>Pham</t>
  </si>
  <si>
    <t>mpham270@gmail.com</t>
  </si>
  <si>
    <t>3WY84673DF0352704</t>
  </si>
  <si>
    <t xml:space="preserve">Michael </t>
  </si>
  <si>
    <t>mcjohnson128@gmail.com</t>
  </si>
  <si>
    <t>http://link4tv.me:80/playlist/24XUWKMz5c/US3mD4dUdc/m3u_plus?output=hls</t>
  </si>
  <si>
    <t>24XUWKMz5c</t>
  </si>
  <si>
    <t>US3mD4dUdc</t>
  </si>
  <si>
    <t xml:space="preserve">Craig </t>
  </si>
  <si>
    <t>Ernandez</t>
  </si>
  <si>
    <t>finsac@gmail.com</t>
  </si>
  <si>
    <t>http://link4tv.me:80/playlist/MP3BpVEvyz/vzhVpPMAyH/m3u_plus?output=hls</t>
  </si>
  <si>
    <t>MP3BpVEvyz</t>
  </si>
  <si>
    <t>vzhVpPMAyH</t>
  </si>
  <si>
    <t>2RB40147YW685083P</t>
  </si>
  <si>
    <t>john</t>
  </si>
  <si>
    <t>kimbersjohn@gmail.com</t>
  </si>
  <si>
    <t>83A20942GK223922T</t>
  </si>
  <si>
    <t>http://link4tv.me:80/playlist/rmxsB5y6T7/YnFvds8zge/m3u_plus?output=hls</t>
  </si>
  <si>
    <t>rmxsB5y6T7</t>
  </si>
  <si>
    <t>YnFvds8zge</t>
  </si>
  <si>
    <t>Steven</t>
  </si>
  <si>
    <t>Sabik</t>
  </si>
  <si>
    <t>iamsnv@gmail.com</t>
  </si>
  <si>
    <t>7XJ88708XB0617617</t>
  </si>
  <si>
    <t>HINES</t>
  </si>
  <si>
    <t>wdh6325@gmail.com</t>
  </si>
  <si>
    <t>73X253582Y749925J</t>
  </si>
  <si>
    <t>Kabian</t>
  </si>
  <si>
    <t>Driver</t>
  </si>
  <si>
    <t>kabiandriver2020@gmail.com</t>
  </si>
  <si>
    <t>1C005461JN457833X</t>
  </si>
  <si>
    <t>http://link4tv.me:80/playlist/VCVXZYQtu7/RR6Xnpayvk/m3u_plus?output=hls</t>
  </si>
  <si>
    <t>VCVXZYQtu7</t>
  </si>
  <si>
    <t>RR6Xnpayvk</t>
  </si>
  <si>
    <t xml:space="preserve">Adam </t>
  </si>
  <si>
    <t>delcid_551@comcast.net</t>
  </si>
  <si>
    <t>http://link4tv.me:80/playlist/gUZjhTUCVy/DbyJBr9j6C/m3u_plus?output=hls</t>
  </si>
  <si>
    <t>gUZjhTUCVy</t>
  </si>
  <si>
    <t>DbyJBr9j6C</t>
  </si>
  <si>
    <t xml:space="preserve">mohsin </t>
  </si>
  <si>
    <t>hussain</t>
  </si>
  <si>
    <t>mohsinh2002@gmail.com</t>
  </si>
  <si>
    <t>http://link4tv.me:80/playlist/797ne8TdgN/XywQpfhSzG/m3u_plus?output=hls</t>
  </si>
  <si>
    <t>797ne8TdgN</t>
  </si>
  <si>
    <t>XywQpfhSzG</t>
  </si>
  <si>
    <t xml:space="preserve">Dragan </t>
  </si>
  <si>
    <t>Janjic</t>
  </si>
  <si>
    <t>djanjic01@gmail.com</t>
  </si>
  <si>
    <t>http://link4tv.me:80/playlist/v7CyEMqwrs/E86YghYUnN/m3u_plus?output=hls</t>
  </si>
  <si>
    <t>v7CyEMqwrs</t>
  </si>
  <si>
    <t>E86YghYUnN</t>
  </si>
  <si>
    <t xml:space="preserve">LUTHER </t>
  </si>
  <si>
    <t>LROSS7272@AOL.COM</t>
  </si>
  <si>
    <t>http://link4tv.me:80/playlist/bHgmZR7b9P/tBqmXc9jWG/m3u_plus?output=hls</t>
  </si>
  <si>
    <t>bHgmZR7b9P</t>
  </si>
  <si>
    <t>tBqmXc9jWG</t>
  </si>
  <si>
    <t xml:space="preserve">Brian </t>
  </si>
  <si>
    <t>Pitman</t>
  </si>
  <si>
    <t>brianpitman@hotmail.com</t>
  </si>
  <si>
    <t>http://link4tv.me:80/playlist/GTP6FP28vk/HaUXKr5xK8/m3u_plus?output=hls</t>
  </si>
  <si>
    <t>GTP6FP28vk</t>
  </si>
  <si>
    <t>HaUXKr5xK8</t>
  </si>
  <si>
    <t xml:space="preserve">Kenny </t>
  </si>
  <si>
    <t>kenygordon1989@gmail.com</t>
  </si>
  <si>
    <t>http://link4tv.me:80/playlist/ykvQtfcQhU/3xZWfzXPnY/m3u_plus?output=hls</t>
  </si>
  <si>
    <t>ykvQtfcQhU</t>
  </si>
  <si>
    <t>3xZWfzXPnY</t>
  </si>
  <si>
    <t xml:space="preserve">Mihai </t>
  </si>
  <si>
    <t>Sorgot</t>
  </si>
  <si>
    <t>mihai@sorgot.com</t>
  </si>
  <si>
    <t>http://link4tv.me:80/playlist/VSFcekUYPs/MVUhUHAX8S/m3u_plus?output=hls</t>
  </si>
  <si>
    <t>VSFcekUYPs</t>
  </si>
  <si>
    <t>MVUhUHAX8S</t>
  </si>
  <si>
    <t xml:space="preserve">Vickie </t>
  </si>
  <si>
    <t>Borges</t>
  </si>
  <si>
    <t>vickie_borges@yahoo.com</t>
  </si>
  <si>
    <t>http://link4tv.me:80/playlist/uf7xzn9j5T/2sSqWbggSz/m3u_plus?output=hls</t>
  </si>
  <si>
    <t>uf7xzn9j5T</t>
  </si>
  <si>
    <t>2sSqWbggSz</t>
  </si>
  <si>
    <t>Kyria</t>
  </si>
  <si>
    <t>Leshuk</t>
  </si>
  <si>
    <t>kyrialeshuk@gmail.com</t>
  </si>
  <si>
    <t>KOO170458599956</t>
  </si>
  <si>
    <t>http://link4tv.me:80/playlist/Tk7zraResq/yEkkxbbRKz/m3u_plus?output=hls</t>
  </si>
  <si>
    <t>Tk7zraResq</t>
  </si>
  <si>
    <t>yEkkxbbRKz</t>
  </si>
  <si>
    <t>Casimiro</t>
  </si>
  <si>
    <t>Guzman</t>
  </si>
  <si>
    <t>guzman_cas@icloud.com</t>
  </si>
  <si>
    <t>74N339581P740133G</t>
  </si>
  <si>
    <t>http://link4tv.me:80/playlist/ZYGW2qV4GG/dq3f7YGkBg/m3u_plus?output=hls</t>
  </si>
  <si>
    <t>ZYGW2qV4GG</t>
  </si>
  <si>
    <t>dq3f7YGkBg</t>
  </si>
  <si>
    <t>ioannis Rallis</t>
  </si>
  <si>
    <t>irallis25@gmail.com</t>
  </si>
  <si>
    <t>9SG20057Y1635990E</t>
  </si>
  <si>
    <t>http://link4tv.me:80/playlist/FmuXM2UayG/zUEFJF4HBm/m3u_plus?output=hls</t>
  </si>
  <si>
    <t>FmuXM2UayG</t>
  </si>
  <si>
    <t>zUEFJF4HBm</t>
  </si>
  <si>
    <t>Benjamin</t>
  </si>
  <si>
    <t>Henry</t>
  </si>
  <si>
    <t>benhenryintll@gmail.com</t>
  </si>
  <si>
    <t>5RC66378RG760701D</t>
  </si>
  <si>
    <t>JJ</t>
  </si>
  <si>
    <t>kyle1126@me.com</t>
  </si>
  <si>
    <t>99K26126MH961654D</t>
  </si>
  <si>
    <t>Mihai</t>
  </si>
  <si>
    <t>1DH022967R220581J</t>
  </si>
  <si>
    <t>Sean</t>
  </si>
  <si>
    <t>seankelly301@outlook.com</t>
  </si>
  <si>
    <t>2GW10621JC423205S</t>
  </si>
  <si>
    <t>Etienne</t>
  </si>
  <si>
    <t>Visser</t>
  </si>
  <si>
    <t>ekcltv@gmail.com</t>
  </si>
  <si>
    <t>3RA345573U944350K</t>
  </si>
  <si>
    <t>http://link4tv.me:80/playlist/EuDedBtVc7/QaeQ3Yfk4Q/m3u_plus?output=hls</t>
  </si>
  <si>
    <t>EuDedBtVc7</t>
  </si>
  <si>
    <t>QaeQ3Yfk4Q</t>
  </si>
  <si>
    <t>valle</t>
  </si>
  <si>
    <t>nicolas</t>
  </si>
  <si>
    <t>nicolas.valle.ing@gmail.com</t>
  </si>
  <si>
    <t>EC</t>
  </si>
  <si>
    <t>4K106968KN5130144</t>
  </si>
  <si>
    <t>http://link4tv.me:80/playlist/Uufmke9Vuk/8Zmp43yfq7/m3u_plus?output=hls</t>
  </si>
  <si>
    <t>Uufmke9Vuk</t>
  </si>
  <si>
    <t>8Zmp43yfq7</t>
  </si>
  <si>
    <t>Mayfield</t>
  </si>
  <si>
    <t>rickymayfield30@yahoo.com</t>
  </si>
  <si>
    <t>93U18570X4011501A</t>
  </si>
  <si>
    <t>behappy10</t>
  </si>
  <si>
    <t>tadman</t>
  </si>
  <si>
    <t>tadman1414@gmail.com</t>
  </si>
  <si>
    <t>1MB780465W022220N</t>
  </si>
  <si>
    <t>http://link4tv.me:80/playlist/g9PUaSnR4D/t2ABbsJQap/m3u_plus?output=hls</t>
  </si>
  <si>
    <t>g9PUaSnR4D</t>
  </si>
  <si>
    <t>t2ABbsJQap</t>
  </si>
  <si>
    <t>Dara</t>
  </si>
  <si>
    <t>daralels0@gmail.com</t>
  </si>
  <si>
    <t>17L747659B410003K</t>
  </si>
  <si>
    <t>http://link4tv.me:80/playlist/fPRtmm2Bj4/srCDefs3Yr/m3u_plus?output=hls</t>
  </si>
  <si>
    <t>fPRtmm2Bj4</t>
  </si>
  <si>
    <t>srCDefs3Yr</t>
  </si>
  <si>
    <t>Mire</t>
  </si>
  <si>
    <t>ibrick033@aol.com</t>
  </si>
  <si>
    <t>2DY21587B4604641S</t>
  </si>
  <si>
    <t>Roger</t>
  </si>
  <si>
    <t>Spivey</t>
  </si>
  <si>
    <t>rogerspivey@live.com</t>
  </si>
  <si>
    <t>8MP89509YF5254150</t>
  </si>
  <si>
    <t>http://link4tv.me:80/playlist/suj7NyjT9N/pR9ZuQzwrD/m3u_plus?output=hls</t>
  </si>
  <si>
    <t>suj7NyjT9N</t>
  </si>
  <si>
    <t>pR9ZuQzwrD</t>
  </si>
  <si>
    <t>McGeever</t>
  </si>
  <si>
    <t>pmcgeever@icloud.com</t>
  </si>
  <si>
    <t>3MX578948J4104220</t>
  </si>
  <si>
    <t>http://link4tv.me:80/playlist/Q6XmXzU6Sc/rPeZ9EMRgR/m3u_plus?output=hls</t>
  </si>
  <si>
    <t>Q6XmXzU6Sc</t>
  </si>
  <si>
    <t>rPeZ9EMRgR</t>
  </si>
  <si>
    <t>mohamed</t>
  </si>
  <si>
    <t>El yah</t>
  </si>
  <si>
    <t>mohamed_el86@hotmail.com</t>
  </si>
  <si>
    <t>2EV618496C7588231</t>
  </si>
  <si>
    <t>http://link4tv.me:80/playlist/xrptvXCTSb/xjsTgNrq3G/m3u_plus?output=hls</t>
  </si>
  <si>
    <t>xrptvXCTSb</t>
  </si>
  <si>
    <t>xjsTgNrq3G</t>
  </si>
  <si>
    <t>ed</t>
  </si>
  <si>
    <t>s</t>
  </si>
  <si>
    <t>esjr3069@gmail.com</t>
  </si>
  <si>
    <t>40U49658UG124180V</t>
  </si>
  <si>
    <t>http://link4tv.me:80/playlist/RyWtsqGnM5/9sdTMwDBMt/m3u_plus?output=hls</t>
  </si>
  <si>
    <t>RyWtsqGnM5</t>
  </si>
  <si>
    <t>9sdTMwDBMt</t>
  </si>
  <si>
    <t>Sid</t>
  </si>
  <si>
    <t>Mair</t>
  </si>
  <si>
    <t>sidmair@yahoo.com</t>
  </si>
  <si>
    <t>8JA198670R841733W</t>
  </si>
  <si>
    <t>http://link4tv.me:80/playlist/pDQUYunXyP/xsxbcnzbuj/m3u_plus?output=hls</t>
  </si>
  <si>
    <t>pDQUYunXyP</t>
  </si>
  <si>
    <t>xsxbcnzbuj</t>
  </si>
  <si>
    <t>legrand</t>
  </si>
  <si>
    <t>erichitman20@yahoo.com</t>
  </si>
  <si>
    <t>0NV89318R4633853K</t>
  </si>
  <si>
    <t>http://link4tv.me:80/playlist/ddj8xwP93a/N8cX5k2vVC/m3u_plus?output=hls</t>
  </si>
  <si>
    <t>ddj8xwP93a</t>
  </si>
  <si>
    <t>N8cX5k2vVC</t>
  </si>
  <si>
    <t>Luther</t>
  </si>
  <si>
    <t>Ross</t>
  </si>
  <si>
    <t>lross7272@aol.com</t>
  </si>
  <si>
    <t>4XY877952N651260R</t>
  </si>
  <si>
    <t>http://link4tv.me:80/playlist/SCP48YGucN/KSgseG7R35/m3u_plus?output=hls</t>
  </si>
  <si>
    <t>SCP48YGucN</t>
  </si>
  <si>
    <t>KSgseG7R35</t>
  </si>
  <si>
    <t>jenrose7770@gmail.com</t>
  </si>
  <si>
    <t>fa.islas@yahoo.com</t>
  </si>
  <si>
    <t>Godwin</t>
  </si>
  <si>
    <t>Micallef</t>
  </si>
  <si>
    <t>godwinm37@gmail.com</t>
  </si>
  <si>
    <t>http://link4tv.me:80/playlist/xUteddDzVa/MrCkC5X5PH/m3u_plus?output=hls</t>
  </si>
  <si>
    <t>xUteddDzVa</t>
  </si>
  <si>
    <t>MrCkC5X5PH</t>
  </si>
  <si>
    <t xml:space="preserve">Joseph </t>
  </si>
  <si>
    <t>Joec1967@hotmail.com</t>
  </si>
  <si>
    <t>http://link4tv.me:80/playlist/YWMZmr9Vjt/Y5Ma2RJWKC/m3u_plus?output=hls</t>
  </si>
  <si>
    <t>YWMZmr9Vjt</t>
  </si>
  <si>
    <t>Y5Ma2RJWKC</t>
  </si>
  <si>
    <t>Ricardo</t>
  </si>
  <si>
    <t>Macedo</t>
  </si>
  <si>
    <t>macedoricardo@hotmail.com</t>
  </si>
  <si>
    <t>http://link4tv.me:80/playlist/QTGwwMkv2c/5SKtB7gWPy/m3u_plus?output=hls</t>
  </si>
  <si>
    <t>QTGwwMkv2c</t>
  </si>
  <si>
    <t>5SKtB7gWPy</t>
  </si>
  <si>
    <t xml:space="preserve">Jorgji </t>
  </si>
  <si>
    <t>Shuteriqi</t>
  </si>
  <si>
    <t>shuteriqi.jorgji@yahoo.com</t>
  </si>
  <si>
    <t>http://link4tv.me:80/playlist/HXhBQxA82S/yGt7SZNYhp/m3u_plus?output=hls</t>
  </si>
  <si>
    <t>HXhBQxA82S</t>
  </si>
  <si>
    <t>yGt7SZNYhp</t>
  </si>
  <si>
    <t xml:space="preserve">Bernard </t>
  </si>
  <si>
    <t>Fisher</t>
  </si>
  <si>
    <t>bernardfisher2006@yahoo.co.uk</t>
  </si>
  <si>
    <t>http://link4tv.me:80/playlist/E8pH5KMHta/NZNMnyWNMT/m3u_plus?output=hls</t>
  </si>
  <si>
    <t>E8pH5KMHta</t>
  </si>
  <si>
    <t>NZNMnyWNMT</t>
  </si>
  <si>
    <t xml:space="preserve">David </t>
  </si>
  <si>
    <t>Hill</t>
  </si>
  <si>
    <t>dhorizon@mnsi.net</t>
  </si>
  <si>
    <t>http://link4tv.me:80/playlist/6vj5UCGcYW/pPtQ6fPXqf/m3u_plus?output=hls</t>
  </si>
  <si>
    <t>6vj5UCGcYW</t>
  </si>
  <si>
    <t>pPtQ6fPXqf</t>
  </si>
  <si>
    <t xml:space="preserve">João </t>
  </si>
  <si>
    <t>Soares</t>
  </si>
  <si>
    <t>jonherer@gmail.com</t>
  </si>
  <si>
    <t>http://link4tv.me:80/playlist/AAatTPUPwk/7EtmdwvsDk/m3u_plus?output=hls</t>
  </si>
  <si>
    <t>AAatTPUPwk</t>
  </si>
  <si>
    <t>7EtmdwvsDk</t>
  </si>
  <si>
    <t>Gilbert L</t>
  </si>
  <si>
    <t>Morrisette</t>
  </si>
  <si>
    <t>gmorrisette@comcast.net</t>
  </si>
  <si>
    <t>12M98641F7134632X</t>
  </si>
  <si>
    <t>http://link4tv.me:80/playlist/6sxrSa54Pm/Ba6kBzBvH6/m3u_plus?output=hls</t>
  </si>
  <si>
    <t>6sxrSa54Pm</t>
  </si>
  <si>
    <t>Ba6kBzBvH6</t>
  </si>
  <si>
    <t>leon</t>
  </si>
  <si>
    <t>leonblack752@gmail.com</t>
  </si>
  <si>
    <t>433650200T156292W</t>
  </si>
  <si>
    <t>andrew.nieves@yahoo.com</t>
  </si>
  <si>
    <t>8XN0553612601962R</t>
  </si>
  <si>
    <t>Sylvia</t>
  </si>
  <si>
    <t>Berube</t>
  </si>
  <si>
    <t>sylvia_berube@hotmail.com</t>
  </si>
  <si>
    <t>26C04039JH800801T</t>
  </si>
  <si>
    <t>http://link4tv.me:80/playlist/y79StmEyxB/NkV3u5YGGZ/m3u_plus?output=hls</t>
  </si>
  <si>
    <t>y79StmEyxB</t>
  </si>
  <si>
    <t>NkV3u5YGGZ</t>
  </si>
  <si>
    <t>stephane</t>
  </si>
  <si>
    <t>pigeon</t>
  </si>
  <si>
    <t>stephenpigeon85@gmail.com</t>
  </si>
  <si>
    <t>1GC49581C2413830X</t>
  </si>
  <si>
    <t>Wham</t>
  </si>
  <si>
    <t>muddywater1955@gmail.com</t>
  </si>
  <si>
    <t>3PA26918UH9000427</t>
  </si>
  <si>
    <t>Dallas</t>
  </si>
  <si>
    <t>kemistryy@yahoo.com</t>
  </si>
  <si>
    <t>610-551-9822</t>
  </si>
  <si>
    <t>22X84313YR551733K</t>
  </si>
  <si>
    <t>ED</t>
  </si>
  <si>
    <t>APRILE</t>
  </si>
  <si>
    <t>pistolgrip09@gmail.com</t>
  </si>
  <si>
    <t>08M08001YG656241V</t>
  </si>
  <si>
    <t>http://link4tv.me:80/playlist/2e2cKsGKRp/QgnNKeYU2z/m3u_plus?output=hls</t>
  </si>
  <si>
    <t>2e2cKsGKRp</t>
  </si>
  <si>
    <t>QgnNKeYU2z</t>
  </si>
  <si>
    <t>Christina</t>
  </si>
  <si>
    <t>walker</t>
  </si>
  <si>
    <t>cmv973@gmail.com</t>
  </si>
  <si>
    <t>8DE30555PJ126440V</t>
  </si>
  <si>
    <t>http://link4tv.me:80/playlist/TvBExu5QHc/HwPACXuwDA/m3u_plus?output=hls</t>
  </si>
  <si>
    <t>TvBExu5QHc</t>
  </si>
  <si>
    <t>HwPACXuwDA</t>
  </si>
  <si>
    <t>Jahan</t>
  </si>
  <si>
    <t>Cedenio</t>
  </si>
  <si>
    <t>cedejah@hotmail.com</t>
  </si>
  <si>
    <t>2NT44414D24307735</t>
  </si>
  <si>
    <t>Reid</t>
  </si>
  <si>
    <t>Larson</t>
  </si>
  <si>
    <t>reidblarson+kemo@gmail.com</t>
  </si>
  <si>
    <t>4KS42574TC263424E</t>
  </si>
  <si>
    <t>http://link4tv.me:80/playlist/3j53WdUKXy/H9YCk3bkhZ/m3u_plus?output=hls</t>
  </si>
  <si>
    <t>3j53WdUKXy</t>
  </si>
  <si>
    <t>H9YCk3bkhZ</t>
  </si>
  <si>
    <t>Tibor</t>
  </si>
  <si>
    <t>Vidos</t>
  </si>
  <si>
    <t>vidost@gmail.com</t>
  </si>
  <si>
    <t>?</t>
  </si>
  <si>
    <t>HU</t>
  </si>
  <si>
    <t>09K19132C7189402A</t>
  </si>
  <si>
    <t>http://link4tv.me:80/playlist/wB295vNV3k/Yz9Q8thhg4/m3u_plus?output=hls</t>
  </si>
  <si>
    <t>wB295vNV3k</t>
  </si>
  <si>
    <t>Yz9Q8thhg4</t>
  </si>
  <si>
    <t>3D3444624F139042G</t>
  </si>
  <si>
    <t>STEVE</t>
  </si>
  <si>
    <t>Coronel</t>
  </si>
  <si>
    <t>scoronel65@gmail.com</t>
  </si>
  <si>
    <t>68K2487736771764X</t>
  </si>
  <si>
    <t>Tony</t>
  </si>
  <si>
    <t>De Sousa</t>
  </si>
  <si>
    <t>stat.td@gmail.com</t>
  </si>
  <si>
    <t>3TU44886XM0614420</t>
  </si>
  <si>
    <t>Volodya</t>
  </si>
  <si>
    <t>Stanchev</t>
  </si>
  <si>
    <t>volodya54@gmail.com</t>
  </si>
  <si>
    <t>BG</t>
  </si>
  <si>
    <t>4VU248954C101503B</t>
  </si>
  <si>
    <t>http://link4tv.me:80/playlist/aVmNaATyzw/T7WZx2fn4e/m3u_plus?output=hls</t>
  </si>
  <si>
    <t>aVmNaATyzw</t>
  </si>
  <si>
    <t>T7WZx2fn4e</t>
  </si>
  <si>
    <t>17Y76101D5416214S</t>
  </si>
  <si>
    <t>Mangelsen</t>
  </si>
  <si>
    <t>rick.joanne@rogers.com</t>
  </si>
  <si>
    <t>07D72179UH100703G</t>
  </si>
  <si>
    <t>http://link4tv.me:80/playlist/atkbusjyHq/cMxCmPE2B9/m3u_plus?output=hls</t>
  </si>
  <si>
    <t>atkbusjyHq</t>
  </si>
  <si>
    <t>cMxCmPE2B9</t>
  </si>
  <si>
    <t>wash</t>
  </si>
  <si>
    <t>Hobson</t>
  </si>
  <si>
    <t>washhobson@aol.com</t>
  </si>
  <si>
    <t>1CC628859W320404S</t>
  </si>
  <si>
    <t>http://link4tv.me:80/playlist/RqE8zNJC8a/WPjVMUeDvC/m3u_plus?output=hls</t>
  </si>
  <si>
    <t>RqE8zNJC8a</t>
  </si>
  <si>
    <t>WPjVMUeDvC</t>
  </si>
  <si>
    <t>soso</t>
  </si>
  <si>
    <t>def</t>
  </si>
  <si>
    <t>sosodef_uae@hotmail.com</t>
  </si>
  <si>
    <t>60B65139DF351573K</t>
  </si>
  <si>
    <t>det</t>
  </si>
  <si>
    <t>Phasakda</t>
  </si>
  <si>
    <t>dphasakda@yahoo.com</t>
  </si>
  <si>
    <t>714-721-4657</t>
  </si>
  <si>
    <t>5NU21671C8357600D</t>
  </si>
  <si>
    <t>http://link4tv.me:80/playlist/g73UJueQXJ/wzEm8nv8ZT/m3u_plus?output=hls</t>
  </si>
  <si>
    <t>g73UJueQXJ</t>
  </si>
  <si>
    <t>wzEm8nv8ZT</t>
  </si>
  <si>
    <t>Adarsh</t>
  </si>
  <si>
    <t>Ankush</t>
  </si>
  <si>
    <t>adarsh.ankush@edhec.com</t>
  </si>
  <si>
    <t>21S9371488125884S</t>
  </si>
  <si>
    <t>Glenn</t>
  </si>
  <si>
    <t>Mifsud</t>
  </si>
  <si>
    <t>glenn.mifsud01@gmail.com</t>
  </si>
  <si>
    <t>1HR58411DY4170723</t>
  </si>
  <si>
    <t>http://link4tv.me:80/playlist/hQuZyNJYn7/4fjmTDEjYa/m3u_plus?output=hls</t>
  </si>
  <si>
    <t>hQuZyNJYn7</t>
  </si>
  <si>
    <t>4fjmTDEjYa</t>
  </si>
  <si>
    <t>PHILLISTINE</t>
  </si>
  <si>
    <t>SHARP</t>
  </si>
  <si>
    <t>goldenangel018@yahoo.com</t>
  </si>
  <si>
    <t>2F449012R7894783E</t>
  </si>
  <si>
    <t>Alva</t>
  </si>
  <si>
    <t>Elzy</t>
  </si>
  <si>
    <t>bimekakule@gmail.com</t>
  </si>
  <si>
    <t>61F344747E852921A</t>
  </si>
  <si>
    <t>http://link4tv.me:80/playlist/JCSkKuXBRq/brxwrjMDFX/m3u_plus?output=hls</t>
  </si>
  <si>
    <t>JCSkKuXBRq</t>
  </si>
  <si>
    <t>brxwrjMDFX</t>
  </si>
  <si>
    <t>Miller</t>
  </si>
  <si>
    <t>thorrider60@yahoo.com</t>
  </si>
  <si>
    <t>9KH92856KE143132J</t>
  </si>
  <si>
    <t>Sandy</t>
  </si>
  <si>
    <t>Ruth</t>
  </si>
  <si>
    <t>girl_superwoman@hotmail.com</t>
  </si>
  <si>
    <t>7YG61958BX765120K</t>
  </si>
  <si>
    <t>4PC77248KG340182V</t>
  </si>
  <si>
    <t>Marius</t>
  </si>
  <si>
    <t>Boyd</t>
  </si>
  <si>
    <t>djque03@gmail.com</t>
  </si>
  <si>
    <t>1KH72917YS236162F</t>
  </si>
  <si>
    <t>0N1732284V633300E</t>
  </si>
  <si>
    <t>Mowlid</t>
  </si>
  <si>
    <t>Abdilahi</t>
  </si>
  <si>
    <t>maciftin@gmail.com</t>
  </si>
  <si>
    <t>KOO170488603777</t>
  </si>
  <si>
    <t>http://link4tv.me:80/playlist/7NVCmrS3N8/xCt2EbRAVf/m3u_plus?output=hls</t>
  </si>
  <si>
    <t>7NVCmrS3N8</t>
  </si>
  <si>
    <t>xCt2EbRAVf</t>
  </si>
  <si>
    <t>Mikulin</t>
  </si>
  <si>
    <t>dmikulin@icloud.com</t>
  </si>
  <si>
    <t>http://link4tv.me:80/playlist/SyfgmubnwS/cdKGR7uDts/m3u_plus?output=hls</t>
  </si>
  <si>
    <t>SyfgmubnwS</t>
  </si>
  <si>
    <t>cdKGR7uDts</t>
  </si>
  <si>
    <t xml:space="preserve">GEORGIOU </t>
  </si>
  <si>
    <t>GEORGIOS</t>
  </si>
  <si>
    <t>octaviageo@gmail.com</t>
  </si>
  <si>
    <t>http://link4tv.me:80/playlist/znRQ3pUs4J/zwhxwjfXYH/m3u_plus?output=hls</t>
  </si>
  <si>
    <t>znRQ3pUs4J</t>
  </si>
  <si>
    <t>zwhxwjfXYH</t>
  </si>
  <si>
    <t xml:space="preserve">Al </t>
  </si>
  <si>
    <t>Guison</t>
  </si>
  <si>
    <t>aguison@yahoo.com</t>
  </si>
  <si>
    <t>http://link4tv.me:80/playlist/djnaaeYjQs/82HuG4dSWW/m3u_plus?output=hls</t>
  </si>
  <si>
    <t>djnaaeYjQs</t>
  </si>
  <si>
    <t>82HuG4dSWW</t>
  </si>
  <si>
    <t xml:space="preserve">Michele </t>
  </si>
  <si>
    <t>Scotuzzi</t>
  </si>
  <si>
    <t>mikiscot@hotmail.it</t>
  </si>
  <si>
    <t>http://link4tv.me:80/playlist/6A6v5VtPkS/JjzryE8ADZ/m3u_plus?output=hls</t>
  </si>
  <si>
    <t>6A6v5VtPkS</t>
  </si>
  <si>
    <t>JjzryE8ADZ</t>
  </si>
  <si>
    <t xml:space="preserve">Jason </t>
  </si>
  <si>
    <t>Kapayou</t>
  </si>
  <si>
    <t>jk2868@proton.me</t>
  </si>
  <si>
    <t>http://link4tv.me:80/playlist/PkA8Wg7fDY/wUjsX5Xps2/m3u_plus?output=hls</t>
  </si>
  <si>
    <t>PkA8Wg7fDY</t>
  </si>
  <si>
    <t>wUjsX5Xps2</t>
  </si>
  <si>
    <t xml:space="preserve">Marvin </t>
  </si>
  <si>
    <t>Wieland</t>
  </si>
  <si>
    <t>marvin.wieland1@web.de</t>
  </si>
  <si>
    <t>http://link4tv.me:80/playlist/WBHdcuPHjW/wQsjUs7W3e/m3u_plus?output=hls</t>
  </si>
  <si>
    <t>WBHdcuPHjW</t>
  </si>
  <si>
    <t>wQsjUs7W3e</t>
  </si>
  <si>
    <t xml:space="preserve">Grant </t>
  </si>
  <si>
    <t>Mckenzie</t>
  </si>
  <si>
    <t>grantjmckenzie@gmail.com</t>
  </si>
  <si>
    <t>http://link4tv.me:80/playlist/GarngTSByV/Ybx6dPTP5b/m3u_plus?output=hls</t>
  </si>
  <si>
    <t>GarngTSByV</t>
  </si>
  <si>
    <t>Ybx6dPTP5b</t>
  </si>
  <si>
    <t>otip</t>
  </si>
  <si>
    <t>filipebeato@gmail.com</t>
  </si>
  <si>
    <t>PT</t>
  </si>
  <si>
    <t>03F81287D14826824</t>
  </si>
  <si>
    <t>http://link4tv.me:80/playlist/SZqEVkwFde/dwd8VHRNCY/m3u_plus?output=hls</t>
  </si>
  <si>
    <t>SZqEVkwFde</t>
  </si>
  <si>
    <t>dwd8VHRNCY</t>
  </si>
  <si>
    <t>Furkan</t>
  </si>
  <si>
    <t>Kostak</t>
  </si>
  <si>
    <t>furkankostak28@hotmail.de</t>
  </si>
  <si>
    <t>20A3286945291513X</t>
  </si>
  <si>
    <t>http://link4tv.me:80/playlist/x42GxYStwz/VaSrNtrrqU/m3u_plus?output=hls</t>
  </si>
  <si>
    <t>x42GxYStwz</t>
  </si>
  <si>
    <t>VaSrNtrrqU</t>
  </si>
  <si>
    <t>surferguycornwall@yahoo.co.uk</t>
  </si>
  <si>
    <t>04K44210CK259573J</t>
  </si>
  <si>
    <t>http://link4tv.me:80/playlist/69e9K4fq9A/bdNyesycTz/m3u_plus?output=hls</t>
  </si>
  <si>
    <t>69e9K4fq9A</t>
  </si>
  <si>
    <t>bdNyesycTz</t>
  </si>
  <si>
    <t>Jon</t>
  </si>
  <si>
    <t>Holm</t>
  </si>
  <si>
    <t>jontaen@gmail.com</t>
  </si>
  <si>
    <t>9UF87327H4970382B</t>
  </si>
  <si>
    <t>http://link4tv.me:80/playlist/vxMmCMzHbF/EfVKFGTxDr/m3u_plus?output=hls</t>
  </si>
  <si>
    <t>vxMmCMzHbF</t>
  </si>
  <si>
    <t>EfVKFGTxDr</t>
  </si>
  <si>
    <t>Osuagwu</t>
  </si>
  <si>
    <t>kennedy.osuagwu@gmail.com</t>
  </si>
  <si>
    <t>59927659LE340422U</t>
  </si>
  <si>
    <t>http://link4tv.me:80/playlist/e52a3jGyyr/ygQnvstfXS/m3u_plus?output=hls</t>
  </si>
  <si>
    <t>e52a3jGyyr</t>
  </si>
  <si>
    <t>ygQnvstfXS</t>
  </si>
  <si>
    <t xml:space="preserve">gianni </t>
  </si>
  <si>
    <t>di pietro</t>
  </si>
  <si>
    <t>gianni.dipietro67@gmail.com</t>
  </si>
  <si>
    <t>http://link4tv.me:80/playlist/qJhxGxDjyh/GjybkTF8Su/m3u_plus?output=hls</t>
  </si>
  <si>
    <t>qJhxGxDjyh</t>
  </si>
  <si>
    <t>GjybkTF8Su</t>
  </si>
  <si>
    <t>philippe</t>
  </si>
  <si>
    <t>courty</t>
  </si>
  <si>
    <t>cphilippe1111@gmail.com</t>
  </si>
  <si>
    <t>3EL35218A65347226</t>
  </si>
  <si>
    <t>http://link4tv.me:80/playlist/PA7rmgJvYh/xWtMJk4mDS/m3u_plus?output=hls</t>
  </si>
  <si>
    <t>PA7rmgJvYh</t>
  </si>
  <si>
    <t>xWtMJk4mDS</t>
  </si>
  <si>
    <t>Omar</t>
  </si>
  <si>
    <t>Khanchouch</t>
  </si>
  <si>
    <t>omar18@outlook.ie</t>
  </si>
  <si>
    <t>6SD73564Y13971844</t>
  </si>
  <si>
    <t>http://link4tv.me:80/playlist/dVYeVY2qEb/6RzzWzcYya/m3u_plus?output=hls</t>
  </si>
  <si>
    <t>dVYeVY2qEb</t>
  </si>
  <si>
    <t>6RzzWzcYya</t>
  </si>
  <si>
    <t>dusty</t>
  </si>
  <si>
    <t>layfield</t>
  </si>
  <si>
    <t>dustyrlyfield@gmail.com</t>
  </si>
  <si>
    <t>9BH33377Y17221355</t>
  </si>
  <si>
    <t>http://link4tv.me:80/playlist/9hDXgb4Z6H/nyxk2kU9x7/m3u_plus?output=hls</t>
  </si>
  <si>
    <t>9hDXgb4Z6H</t>
  </si>
  <si>
    <t>nyxk2kU9x7</t>
  </si>
  <si>
    <t>Sue</t>
  </si>
  <si>
    <t>Honeycutt</t>
  </si>
  <si>
    <t>shoneycutt@feacpa.com</t>
  </si>
  <si>
    <t>4F0827736J822033B</t>
  </si>
  <si>
    <t>http://link4tv.me:80/playlist/vKgctKDt9D/5kHxJKKrVw/m3u_plus?output=hls</t>
  </si>
  <si>
    <t>vKgctKDt9D</t>
  </si>
  <si>
    <t>5kHxJKKrVw</t>
  </si>
  <si>
    <t>Spenser</t>
  </si>
  <si>
    <t>OHair</t>
  </si>
  <si>
    <t>spenserohair@gmail.com</t>
  </si>
  <si>
    <t>2KS514592C875912M</t>
  </si>
  <si>
    <t>http://link4tv.me:80/playlist/tgQYwPKk6Y/erdG85unQE/m3u_plus?output=hls</t>
  </si>
  <si>
    <t>tgQYwPKk6Y</t>
  </si>
  <si>
    <t>erdG85unQE</t>
  </si>
  <si>
    <t>Massey</t>
  </si>
  <si>
    <t>excalibur507@gmail.com</t>
  </si>
  <si>
    <t>4BP73430UL690123R</t>
  </si>
  <si>
    <t>http://link4tv.me:80/playlist/gtMj2mzH6w/swUJaKNvBz/m3u_plus?output=hls</t>
  </si>
  <si>
    <t>gtMj2mzH6w</t>
  </si>
  <si>
    <t>swUJaKNvBz</t>
  </si>
  <si>
    <t>Enrique</t>
  </si>
  <si>
    <t>Del Pozo</t>
  </si>
  <si>
    <t>edelpozom@gmail.com</t>
  </si>
  <si>
    <t>0F650910B7221074Y</t>
  </si>
  <si>
    <t>jeremyjones989@gmail.com</t>
  </si>
  <si>
    <t>85V37393L25007254</t>
  </si>
  <si>
    <t>http://link4tv.me:80/playlist/8uWmS6ecW4/TRV99w2T8n/m3u_plus?output=hls</t>
  </si>
  <si>
    <t>8uWmS6ecW4</t>
  </si>
  <si>
    <t>TRV99w2T8n</t>
  </si>
  <si>
    <t>Sophia</t>
  </si>
  <si>
    <t>topshelf253@gmail.com</t>
  </si>
  <si>
    <t>4U742044W81006420</t>
  </si>
  <si>
    <t>http://link4tv.me:80/playlist/JfyDwZnBs7/5SX8vKzzUD/m3u_plus?output=hls</t>
  </si>
  <si>
    <t>JfyDwZnBs7</t>
  </si>
  <si>
    <t>5SX8vKzzUD</t>
  </si>
  <si>
    <t>Wannous</t>
  </si>
  <si>
    <t>justperfectwork@gmail.com</t>
  </si>
  <si>
    <t>8N6727129C483912M</t>
  </si>
  <si>
    <t>Jure</t>
  </si>
  <si>
    <t>Prosen</t>
  </si>
  <si>
    <t>jure.prosen@fri.si</t>
  </si>
  <si>
    <t>SI</t>
  </si>
  <si>
    <t>0RC54466G5912425N</t>
  </si>
  <si>
    <t>http://link4tv.me:80/playlist/dvqTCub5UW/YvrzhyKvPy/m3u_plus?output=hls</t>
  </si>
  <si>
    <t>dvqTCub5UW</t>
  </si>
  <si>
    <t>YvrzhyKvPy</t>
  </si>
  <si>
    <t>Chantal</t>
  </si>
  <si>
    <t>Chetcuti</t>
  </si>
  <si>
    <t>chancuti@gmail.com</t>
  </si>
  <si>
    <t>0C1408212J2773834</t>
  </si>
  <si>
    <t>http://link4tv.me:80/playlist/ESucksRaQS/Ets56cSTse/m3u_plus?output=hls</t>
  </si>
  <si>
    <t>ESucksRaQS</t>
  </si>
  <si>
    <t>Ets56cSTse</t>
  </si>
  <si>
    <t>8TK93482WC629390D</t>
  </si>
  <si>
    <t>sauve</t>
  </si>
  <si>
    <t>jamesmarion1958@gmail.com</t>
  </si>
  <si>
    <t>1HG87149CD0404645</t>
  </si>
  <si>
    <t>http://link4tv.me:80/playlist/t4gecWnQBf/ztc59rBVR6/m3u_plus?output=hls</t>
  </si>
  <si>
    <t>t4gecWnQBf</t>
  </si>
  <si>
    <t>ztc59rBVR6</t>
  </si>
  <si>
    <t>pierre</t>
  </si>
  <si>
    <t>morrissette</t>
  </si>
  <si>
    <t>pierremo7269@gmail.com</t>
  </si>
  <si>
    <t>5M641321PF231994V</t>
  </si>
  <si>
    <t>http://link4tv.me:80/playlist/FQxa2NT73s/5wGBK2za77/m3u_plus?output=hls</t>
  </si>
  <si>
    <t>FQxa2NT73s</t>
  </si>
  <si>
    <t>5wGBK2za77</t>
  </si>
  <si>
    <t>Santiago</t>
  </si>
  <si>
    <t>Viera</t>
  </si>
  <si>
    <t>santiv_21@hotmail.com</t>
  </si>
  <si>
    <t>4FY49413MH761813H</t>
  </si>
  <si>
    <t>http://link4tv.me:80/playlist/uv86BWNqup/ZCmTbstK8y/m3u_plus?output=hls</t>
  </si>
  <si>
    <t>uv86BWNqup</t>
  </si>
  <si>
    <t>ZCmTbstK8y</t>
  </si>
  <si>
    <t>Ashmall-Liversidge</t>
  </si>
  <si>
    <t>sosnyc@gmail.com</t>
  </si>
  <si>
    <t>314454578S0659437</t>
  </si>
  <si>
    <t>http://link4tv.me:80/playlist/4fCsGBpenr/wZB6xN85P7/m3u_plus?output=hls</t>
  </si>
  <si>
    <t>4fCsGBpenr</t>
  </si>
  <si>
    <t>wZB6xN85P7</t>
  </si>
  <si>
    <t>Derek</t>
  </si>
  <si>
    <t>Das</t>
  </si>
  <si>
    <t>variant-02.orchard@icloud.com</t>
  </si>
  <si>
    <t>3B728654GH088724W</t>
  </si>
  <si>
    <t>http://link4tv.me:80/playlist/RM44rZUbZq/pXJQKJhCPd/m3u_plus?output=hls</t>
  </si>
  <si>
    <t>RM44rZUbZq</t>
  </si>
  <si>
    <t>pXJQKJhCPd</t>
  </si>
  <si>
    <t>William</t>
  </si>
  <si>
    <t>Dodge</t>
  </si>
  <si>
    <t>bilistic12953@gmail.com</t>
  </si>
  <si>
    <t>97S10173DA2450339</t>
  </si>
  <si>
    <t>Galvin</t>
  </si>
  <si>
    <t>stevegalvin1978@gmail.com</t>
  </si>
  <si>
    <t>3KF86533M8212530Y</t>
  </si>
  <si>
    <t>http://link4tv.me:80/playlist/KGRaeBjPnC/tsgNZ6YNpw/m3u_plus?output=hls</t>
  </si>
  <si>
    <t>KGRaeBjPnC</t>
  </si>
  <si>
    <t>tsgNZ6YNpw</t>
  </si>
  <si>
    <t>Mac</t>
  </si>
  <si>
    <t>Gmac</t>
  </si>
  <si>
    <t>macgmac90@gmail.com</t>
  </si>
  <si>
    <t>85C18470LU867805E</t>
  </si>
  <si>
    <t>http://link4tv.me:80/playlist/xXG2nYF3mm/zM8ud8KuuC/m3u_plus?output=hls</t>
  </si>
  <si>
    <t>xXG2nYF3mm</t>
  </si>
  <si>
    <t>zM8ud8KuuC</t>
  </si>
  <si>
    <t>Plourde</t>
  </si>
  <si>
    <t>philplourde@att.net</t>
  </si>
  <si>
    <t>2PN1321110350721Y</t>
  </si>
  <si>
    <t>Greg</t>
  </si>
  <si>
    <t>Cavanagh</t>
  </si>
  <si>
    <t>flagship.gc@gmail.com</t>
  </si>
  <si>
    <t>27F09698TY162410R</t>
  </si>
  <si>
    <t>Ruben</t>
  </si>
  <si>
    <t>Leon</t>
  </si>
  <si>
    <t>ruben.bl@yahoo.com</t>
  </si>
  <si>
    <t>115169971H631772L</t>
  </si>
  <si>
    <t>http://link4tv.me:80/playlist/KZxWtX9BYV/ZZMpRK8w96/m3u_plus?output=hls</t>
  </si>
  <si>
    <t>KZxWtX9BYV</t>
  </si>
  <si>
    <t>ZZMpRK8w96</t>
  </si>
  <si>
    <t>Marentette</t>
  </si>
  <si>
    <t>drmarent@gmail.com</t>
  </si>
  <si>
    <t>866618273Y322801D</t>
  </si>
  <si>
    <t>http://link4tv.me:80/playlist/jP5wzWwM9A/2x6BkfuXJE/m3u_plus?output=hls</t>
  </si>
  <si>
    <t>jP5wzWwM9A</t>
  </si>
  <si>
    <t>2x6BkfuXJE</t>
  </si>
  <si>
    <t>J</t>
  </si>
  <si>
    <t>tho</t>
  </si>
  <si>
    <t>twj23@hotmail.com</t>
  </si>
  <si>
    <t>2KX782179M1425108</t>
  </si>
  <si>
    <t>http://link4tv.me:80/playlist/dXKnZqBnpJ/4ujGsdDEpQ/m3u_plus?output=hls</t>
  </si>
  <si>
    <t>dXKnZqBnpJ</t>
  </si>
  <si>
    <t>4ujGsdDEpQ</t>
  </si>
  <si>
    <t>Calvin</t>
  </si>
  <si>
    <t>calvinmr@hotmail.com</t>
  </si>
  <si>
    <t>3KV23796HX452380T</t>
  </si>
  <si>
    <t>http://link4tv.me:80/playlist/QCHsC8VaZj/kuppgbFDzd/m3u_plus?output=hls</t>
  </si>
  <si>
    <t>QCHsC8VaZj</t>
  </si>
  <si>
    <t>kuppgbFDzd</t>
  </si>
  <si>
    <t>Said</t>
  </si>
  <si>
    <t>saidy87@hotmail.com</t>
  </si>
  <si>
    <t>JP</t>
  </si>
  <si>
    <t>80412680D47892016</t>
  </si>
  <si>
    <t>http://link4tv.me:80/playlist/565cQRFqfY/AhksTZYtzs/m3u_plus?output=hls</t>
  </si>
  <si>
    <t>565cQRFqfY</t>
  </si>
  <si>
    <t>AhksTZYtzs</t>
  </si>
  <si>
    <t>Fishock</t>
  </si>
  <si>
    <t>telfish@gmail.com</t>
  </si>
  <si>
    <t>36L39471HT266964D</t>
  </si>
  <si>
    <t>http://link4tv.me:80/playlist/8xwNnJAasW/kezj3Vrnm3/m3u_plus?output=hls</t>
  </si>
  <si>
    <t>8xwNnJAasW</t>
  </si>
  <si>
    <t>kezj3Vrnm3</t>
  </si>
  <si>
    <t>Melissa</t>
  </si>
  <si>
    <t>Sullivan</t>
  </si>
  <si>
    <t>melissasull33@yahoo.com</t>
  </si>
  <si>
    <t>165155924A407182B</t>
  </si>
  <si>
    <t>http://link4tv.me:80/playlist/Pnbaw7hF6S/uwd3BBajxc/m3u_plus?output=hls</t>
  </si>
  <si>
    <t>Pnbaw7hF6S</t>
  </si>
  <si>
    <t>uwd3BBajxc</t>
  </si>
  <si>
    <t>ben</t>
  </si>
  <si>
    <t>slade</t>
  </si>
  <si>
    <t>benslade96@gmail.com</t>
  </si>
  <si>
    <t>SE</t>
  </si>
  <si>
    <t>8UD11814YW617223A</t>
  </si>
  <si>
    <t>http://link4tv.me:80/playlist/4nkKyePF3a/HTzn4nQhgG/m3u_plus?output=hls</t>
  </si>
  <si>
    <t>4nkKyePF3a</t>
  </si>
  <si>
    <t>HTzn4nQhgG</t>
  </si>
  <si>
    <t>Findanl</t>
  </si>
  <si>
    <t>mtbr16@hotmail.com</t>
  </si>
  <si>
    <t>2U674400221909041</t>
  </si>
  <si>
    <t>http://link4tv.me:80/playlist/xm5HfUYKxt/gkZRUJv7wK/m3u_plus?output=hls</t>
  </si>
  <si>
    <t>xm5HfUYKxt</t>
  </si>
  <si>
    <t>gkZRUJv7wK</t>
  </si>
  <si>
    <t>Marisa</t>
  </si>
  <si>
    <t>Giannone</t>
  </si>
  <si>
    <t>mararena104@verizon.net</t>
  </si>
  <si>
    <t>3B0372262E078560H</t>
  </si>
  <si>
    <t>http://link4tv.me:80/playlist/MBQEd95KTJ/XhyahDUnNP/m3u_plus?output=hls</t>
  </si>
  <si>
    <t>MBQEd95KTJ</t>
  </si>
  <si>
    <t>XhyahDUnNP</t>
  </si>
  <si>
    <t>Eric</t>
  </si>
  <si>
    <t>Jolicoeur</t>
  </si>
  <si>
    <t>ericjo@videotron.ca</t>
  </si>
  <si>
    <t>4693948141648202F</t>
  </si>
  <si>
    <t>http://link4tv.me:80/playlist/qmZ9T6VfrG/pqCCNbe9WA/m3u_plus?output=hls</t>
  </si>
  <si>
    <t>qmZ9T6VfrG</t>
  </si>
  <si>
    <t>pqCCNbe9WA</t>
  </si>
  <si>
    <t>Robbert</t>
  </si>
  <si>
    <t>Van Spronsen</t>
  </si>
  <si>
    <t>rvanspronsen@gmail.com</t>
  </si>
  <si>
    <t>51P07627HF343123B</t>
  </si>
  <si>
    <t>http://link4tv.me:80/playlist/M9VHF6rgaH/ZjtDFKvEsa/m3u_plus?output=hls</t>
  </si>
  <si>
    <t>M9VHF6rgaH</t>
  </si>
  <si>
    <t>ZjtDFKvEsa</t>
  </si>
  <si>
    <t>13/01/2024 00:26</t>
  </si>
  <si>
    <t>ndelulu</t>
  </si>
  <si>
    <t>ericmwamba@gmail.com</t>
  </si>
  <si>
    <t>513-376-4242</t>
  </si>
  <si>
    <t>8HH88949K4171831Y</t>
  </si>
  <si>
    <t>http://link4tv.me:80/playlist/KM3EAcgVNF/xy58Q7MHzF/m3u_plus?output=hls</t>
  </si>
  <si>
    <t>KM3EAcgVNF</t>
  </si>
  <si>
    <t>xy58Q7MHzF</t>
  </si>
  <si>
    <t>13/01/2024 00:30</t>
  </si>
  <si>
    <t>Connor</t>
  </si>
  <si>
    <t>conjo2604@gmail.com</t>
  </si>
  <si>
    <t>3R797672SE202583H</t>
  </si>
  <si>
    <t>http://link4tv.me:80/playlist/FURfhRvfbd/XJ5AtAXQFC/m3u_plus?output=hls</t>
  </si>
  <si>
    <t>FURfhRvfbd</t>
  </si>
  <si>
    <t>XJ5AtAXQFC</t>
  </si>
  <si>
    <t>13/01/2024 03:17</t>
  </si>
  <si>
    <t>byron</t>
  </si>
  <si>
    <t>johnson</t>
  </si>
  <si>
    <t>0ED82213GS048403E</t>
  </si>
  <si>
    <t>13/01/2024 03:19</t>
  </si>
  <si>
    <t>Van Buren</t>
  </si>
  <si>
    <t>mvb34@yahoo.com</t>
  </si>
  <si>
    <t>3GA36486T61054218</t>
  </si>
  <si>
    <t>http://link4tv.me:80/playlist/7FzNS7ycFp/Eh9crMYfPM/m3u_plus?output=hls</t>
  </si>
  <si>
    <t>7FzNS7ycFp</t>
  </si>
  <si>
    <t>Eh9crMYfPM</t>
  </si>
  <si>
    <t>13/01/2024 03:37</t>
  </si>
  <si>
    <t>Matthew</t>
  </si>
  <si>
    <t>11447867RM6228342</t>
  </si>
  <si>
    <t>13/01/2024 07:15</t>
  </si>
  <si>
    <t>Malone</t>
  </si>
  <si>
    <t>malonemick24@gmail.com</t>
  </si>
  <si>
    <t>021 286 2903</t>
  </si>
  <si>
    <t>NZ</t>
  </si>
  <si>
    <t>0MP96010320136624</t>
  </si>
  <si>
    <t>13/01/2024 07:27</t>
  </si>
  <si>
    <t>jarrod</t>
  </si>
  <si>
    <t>bolton</t>
  </si>
  <si>
    <t>jarrod.bolton@me.com</t>
  </si>
  <si>
    <t>20W302046T1180731</t>
  </si>
  <si>
    <t>http://link4tv.me:80/playlist/ESNdQbWAzB/EqDR26n7Sb/m3u_plus?output=hls</t>
  </si>
  <si>
    <t>ESNdQbWAzB</t>
  </si>
  <si>
    <t>EqDR26n7Sb</t>
  </si>
  <si>
    <t>13/01/2024 11:07</t>
  </si>
  <si>
    <t>Raimond</t>
  </si>
  <si>
    <t>Agyemang</t>
  </si>
  <si>
    <t>raimond20056@gmail.com</t>
  </si>
  <si>
    <t>0HF350926B3655530</t>
  </si>
  <si>
    <t>http://link4tv.me:80/playlist/QBcqbkUmrF/KurpuwcWse/m3u_plus?output=hls</t>
  </si>
  <si>
    <t>QBcqbkUmrF</t>
  </si>
  <si>
    <t>KurpuwcWse</t>
  </si>
  <si>
    <t>13/01/2024 11:57</t>
  </si>
  <si>
    <t>Andersen</t>
  </si>
  <si>
    <t>peteragandersen@hotmail.com</t>
  </si>
  <si>
    <t>4P5301350D4340048</t>
  </si>
  <si>
    <t>http://link4tv.me:80/playlist/5h8kt5MtS2/k5aEtv9dQW/m3u_plus?output=hls</t>
  </si>
  <si>
    <t>5h8kt5MtS2</t>
  </si>
  <si>
    <t>k5aEtv9dQW</t>
  </si>
  <si>
    <t>13/01/2024 13:10</t>
  </si>
  <si>
    <t>arrrih</t>
  </si>
  <si>
    <t>omar</t>
  </si>
  <si>
    <t>abdelghani.macpro@icloud.com</t>
  </si>
  <si>
    <t>71K24140DN997462T</t>
  </si>
  <si>
    <t>http://link4tv.me:80/playlist/tDnAKM6Qd4/3z5XbNEmXw/m3u_plus?output=hls</t>
  </si>
  <si>
    <t>tDnAKM6Qd4</t>
  </si>
  <si>
    <t>3z5XbNEmXw</t>
  </si>
  <si>
    <t>13/01/2024 13:13</t>
  </si>
  <si>
    <t>Ahmadi</t>
  </si>
  <si>
    <t>mckenzieahmadi066@outlook.com</t>
  </si>
  <si>
    <t>6X917722HL155403W</t>
  </si>
  <si>
    <t>13/01/2024 17:01</t>
  </si>
  <si>
    <t>Zouheyr</t>
  </si>
  <si>
    <t>Ziani</t>
  </si>
  <si>
    <t>zziani23@gmail.com</t>
  </si>
  <si>
    <t>107168836S3424211</t>
  </si>
  <si>
    <t>http://link4tv.me:80/playlist/yEWJ3ebH8A/hCgNFMuJkU/m3u_plus?output=hls</t>
  </si>
  <si>
    <t>yEWJ3ebH8A</t>
  </si>
  <si>
    <t>hCgNFMuJkU</t>
  </si>
  <si>
    <t>13/01/2024 18:04</t>
  </si>
  <si>
    <t>Piche</t>
  </si>
  <si>
    <t>piche1981@yahoo.com</t>
  </si>
  <si>
    <t>01G358383M881601A</t>
  </si>
  <si>
    <t>3GK51107J8287952N</t>
  </si>
  <si>
    <t>15/09/2023 14:42</t>
  </si>
  <si>
    <t>dan</t>
  </si>
  <si>
    <t>flint</t>
  </si>
  <si>
    <t>dannypflint@gmail.com</t>
  </si>
  <si>
    <t>4RV62524BN536913V</t>
  </si>
  <si>
    <t>13/01/2024 19:16</t>
  </si>
  <si>
    <t>Alqubaisi</t>
  </si>
  <si>
    <t>usha</t>
  </si>
  <si>
    <t>yza3ah@yahoo.com</t>
  </si>
  <si>
    <t>5EM10732AW306151X</t>
  </si>
  <si>
    <t>http://link4tv.me:80/playlist/bb393qdXgA/bjG5EeTBf7/m3u_plus?output=hls</t>
  </si>
  <si>
    <t>bb393qdXgA</t>
  </si>
  <si>
    <t>bjG5EeTBf7</t>
  </si>
  <si>
    <t>13/01/2024 19:26</t>
  </si>
  <si>
    <t>Polk</t>
  </si>
  <si>
    <t>sm0916@bellsouth.net</t>
  </si>
  <si>
    <t>9YT78347W0128753E</t>
  </si>
  <si>
    <t>http://link4tv.me:80/playlist/6sp5PWsFnX/MMtaCsu7Ff/m3u_plus?output=hls</t>
  </si>
  <si>
    <t>6sp5PWsFnX</t>
  </si>
  <si>
    <t>MMtaCsu7Ff</t>
  </si>
  <si>
    <t>13/01/2024 19:33</t>
  </si>
  <si>
    <t>ack</t>
  </si>
  <si>
    <t>noel</t>
  </si>
  <si>
    <t>ack-noel@mail.com</t>
  </si>
  <si>
    <t>7L6747082R380342D</t>
  </si>
  <si>
    <t>http://link4tv.me:80/playlist/seXyn2RRgp/qDk3pkZS9Y/m3u_plus?output=hls</t>
  </si>
  <si>
    <t>seXyn2RRgp</t>
  </si>
  <si>
    <t>qDk3pkZS9Y</t>
  </si>
  <si>
    <t>13/01/2024 19:48</t>
  </si>
  <si>
    <t>Can</t>
  </si>
  <si>
    <t>Ari</t>
  </si>
  <si>
    <t>can.arig@hotmail.com</t>
  </si>
  <si>
    <t>2RR20242MV339923J</t>
  </si>
  <si>
    <t>http://link4tv.me:80/playlist/SChw3ArqZN/zHWYrZSGA9/m3u_plus?output=hls</t>
  </si>
  <si>
    <t>SChw3ArqZN</t>
  </si>
  <si>
    <t>zHWYrZSGA9</t>
  </si>
  <si>
    <t>13/01/2024 19:58</t>
  </si>
  <si>
    <t>payo</t>
  </si>
  <si>
    <t>brell</t>
  </si>
  <si>
    <t>payongbrella@gmail.com</t>
  </si>
  <si>
    <t>17K399960M706160M</t>
  </si>
  <si>
    <t>http://link4tv.me:80/playlist/75tqWf5F4G/mQRmnKfQKy/m3u_plus?output=hls</t>
  </si>
  <si>
    <t>75tqWf5F4G</t>
  </si>
  <si>
    <t>mQRmnKfQKy</t>
  </si>
  <si>
    <t>13/01/2024 21:16</t>
  </si>
  <si>
    <t>678-618-2552</t>
  </si>
  <si>
    <t>6TK70329E67471112</t>
  </si>
  <si>
    <t>13/01/2024 21:57</t>
  </si>
  <si>
    <t>9UV18226K2516150H</t>
  </si>
  <si>
    <t>13/01/2024 22:44</t>
  </si>
  <si>
    <t>alket</t>
  </si>
  <si>
    <t>balliu</t>
  </si>
  <si>
    <t>alketb@gmail.com</t>
  </si>
  <si>
    <t>7D402107LV674645S</t>
  </si>
  <si>
    <t>http://link4tv.me:80/playlist/APctTd8bzd/m7dqwgsFkb/m3u_plus?output=hls</t>
  </si>
  <si>
    <t>APctTd8bzd</t>
  </si>
  <si>
    <t>m7dqwgsFkb</t>
  </si>
  <si>
    <t>13/01/2024 23:06</t>
  </si>
  <si>
    <t>Janicas</t>
  </si>
  <si>
    <t>pjanicas@yahoo.ca</t>
  </si>
  <si>
    <t>2H848263G95151709</t>
  </si>
  <si>
    <t>13/01/2024 23:48</t>
  </si>
  <si>
    <t>jeremywmangion@gmail.com</t>
  </si>
  <si>
    <t>337-804-2294</t>
  </si>
  <si>
    <t>76802921N86061340</t>
  </si>
  <si>
    <t>13/01/2024 23:57</t>
  </si>
  <si>
    <t>Rousey</t>
  </si>
  <si>
    <t>jeffrousey@gmail.com</t>
  </si>
  <si>
    <t>00H86161VJ891303D</t>
  </si>
  <si>
    <t>http://link4tv.me:80/playlist/6T8kcycuaA/D2tVvA2jkb/m3u_plus?output=hls</t>
  </si>
  <si>
    <t>6T8kcycuaA</t>
  </si>
  <si>
    <t>D2tVvA2jkb</t>
  </si>
  <si>
    <t>14/01/2024 01:54</t>
  </si>
  <si>
    <t>Erin Kelly</t>
  </si>
  <si>
    <t>ekelly5680@gmail.com</t>
  </si>
  <si>
    <t>0FL36005JE477772Y</t>
  </si>
  <si>
    <t>http://link4tv.me:80/playlist/d4Jh3KNMvE/gjjfrNwfke/m3u_plus?output=hls</t>
  </si>
  <si>
    <t>d4Jh3KNMvE</t>
  </si>
  <si>
    <t>gjjfrNwfke</t>
  </si>
  <si>
    <t>14/01/2024 02:52</t>
  </si>
  <si>
    <t>dory</t>
  </si>
  <si>
    <t>dorygiannone@gmail.com</t>
  </si>
  <si>
    <t>6V309030W96810725</t>
  </si>
  <si>
    <t>http://link4tv.me:80/playlist/UpeRhum9CS/rXbpZpy9kn/m3u_plus?output=hls</t>
  </si>
  <si>
    <t>UpeRhum9CS</t>
  </si>
  <si>
    <t>rXbpZpy9kn</t>
  </si>
  <si>
    <t>14/01/2024 02:56</t>
  </si>
  <si>
    <t>Edgar</t>
  </si>
  <si>
    <t>Tenecela</t>
  </si>
  <si>
    <t>khulgaicamera@gmail.com</t>
  </si>
  <si>
    <t>83K55747T2870971N</t>
  </si>
  <si>
    <t>http://link4tv.me:80/playlist/WxdBVrQ6Z7/DHaEsaQ53z/m3u_plus?output=hls</t>
  </si>
  <si>
    <t>WxdBVrQ6Z7</t>
  </si>
  <si>
    <t>DHaEsaQ53z</t>
  </si>
  <si>
    <t>14/01/2024 04:33</t>
  </si>
  <si>
    <t>jeanie</t>
  </si>
  <si>
    <t>waina</t>
  </si>
  <si>
    <t>jeanie.waina@gmail.com</t>
  </si>
  <si>
    <t>98X33517HH016823U</t>
  </si>
  <si>
    <t>http://link4tv.me:80/playlist/w27GmQZMxh/6RJzDbFqKh/m3u_plus?output=hls</t>
  </si>
  <si>
    <t>w27GmQZMxh</t>
  </si>
  <si>
    <t>6RJzDbFqKh</t>
  </si>
  <si>
    <t>14/01/2024 06:56</t>
  </si>
  <si>
    <t>Hank</t>
  </si>
  <si>
    <t>Buĺet</t>
  </si>
  <si>
    <t>hcb110@mail.com</t>
  </si>
  <si>
    <t>8WX07542XP050873G</t>
  </si>
  <si>
    <t>http://link4tv.me:80/playlist/RRUnSNPkd6/xHVr7FAZuy/m3u_plus?output=hls</t>
  </si>
  <si>
    <t>RRUnSNPkd6</t>
  </si>
  <si>
    <t>xHVr7FAZuy</t>
  </si>
  <si>
    <t>14/01/2024 08:28</t>
  </si>
  <si>
    <t>Francis</t>
  </si>
  <si>
    <t>Aitken</t>
  </si>
  <si>
    <t>francisaitken@gmail.com</t>
  </si>
  <si>
    <t>05V657536X937184X</t>
  </si>
  <si>
    <t>http://link4tv.me:80/playlist/J5hY2Dt9nH/V9RzSFgYBa/m3u_plus?output=hls</t>
  </si>
  <si>
    <t>J5hY2Dt9nH</t>
  </si>
  <si>
    <t>V9RzSFgYBa</t>
  </si>
  <si>
    <t>14/01/2024 14:58</t>
  </si>
  <si>
    <t>Paul</t>
  </si>
  <si>
    <t>paul@turnpower.co.uk</t>
  </si>
  <si>
    <t>3X618161R33313450</t>
  </si>
  <si>
    <t>http://link4tv.me:80/playlist/cbFfqC8P67/My2Cp44Yzh/m3u_plus?output=hls</t>
  </si>
  <si>
    <t>cbFfqC8P67</t>
  </si>
  <si>
    <t>My2Cp44Yzh</t>
  </si>
  <si>
    <t>14/01/2024 17:34</t>
  </si>
  <si>
    <t>Joshua</t>
  </si>
  <si>
    <t>Pirtle</t>
  </si>
  <si>
    <t>japirtle.98@gmail.com</t>
  </si>
  <si>
    <t>8AK53327GM633533E</t>
  </si>
  <si>
    <t>http://link4tv.me:80/playlist/UngBfTsDgq/9t6anUXZYf/m3u_plus?output=hls</t>
  </si>
  <si>
    <t>UngBfTsDgq</t>
  </si>
  <si>
    <t>9t6anUXZYf</t>
  </si>
  <si>
    <t>14/01/2024 17:55</t>
  </si>
  <si>
    <t>Naji</t>
  </si>
  <si>
    <t>Pearman</t>
  </si>
  <si>
    <t>najipearman@gmail.com</t>
  </si>
  <si>
    <t>89F58882U6696635X</t>
  </si>
  <si>
    <t>14/01/2024 18:38</t>
  </si>
  <si>
    <t>Jacob</t>
  </si>
  <si>
    <t>Dominique</t>
  </si>
  <si>
    <t>dom8282@gmail.com</t>
  </si>
  <si>
    <t>0MF34894DF875280A</t>
  </si>
  <si>
    <t>14/01/2024 18:53</t>
  </si>
  <si>
    <t>fabio</t>
  </si>
  <si>
    <t>raimundo</t>
  </si>
  <si>
    <t>fabio_br@live.co.uk</t>
  </si>
  <si>
    <t>1FE06528DB427460K</t>
  </si>
  <si>
    <t>http://link4tv.me:80/playlist/mWunp9EnbB/9qW3mVCDRg/m3u_plus?output=hls</t>
  </si>
  <si>
    <t>mWunp9EnbB</t>
  </si>
  <si>
    <t>9qW3mVCDRg</t>
  </si>
  <si>
    <t>14/01/2024 19:38</t>
  </si>
  <si>
    <t>Vijay</t>
  </si>
  <si>
    <t>Methwani</t>
  </si>
  <si>
    <t>vmethwani@gmail.com</t>
  </si>
  <si>
    <t>91G66845FT289731V</t>
  </si>
  <si>
    <t>http://link4tv.me:80/playlist/G4c4W8ytyT/pgJMNduJVY/m3u_plus?output=hls</t>
  </si>
  <si>
    <t>G4c4W8ytyT</t>
  </si>
  <si>
    <t>pgJMNduJVY</t>
  </si>
  <si>
    <t>14/01/2024 19:40</t>
  </si>
  <si>
    <t>Fab</t>
  </si>
  <si>
    <t>C</t>
  </si>
  <si>
    <t>fyii9797@gmail.com</t>
  </si>
  <si>
    <t>N/A</t>
  </si>
  <si>
    <t>35J37420GD597682R</t>
  </si>
  <si>
    <t>http://link4tv.me:80/playlist/YxWgbhrnVj/yHFBtAqwgg/m3u_plus?output=hls</t>
  </si>
  <si>
    <t>YxWgbhrnVj</t>
  </si>
  <si>
    <t>yHFBtAqwgg</t>
  </si>
  <si>
    <t>14/01/2024 20:25</t>
  </si>
  <si>
    <t>6T452164F9172260F</t>
  </si>
  <si>
    <t>14/01/2024 21:05</t>
  </si>
  <si>
    <t>Tanner</t>
  </si>
  <si>
    <t>Lueker</t>
  </si>
  <si>
    <t>tannerlueker@yahoo.com</t>
  </si>
  <si>
    <t>5VJ774042S917351W</t>
  </si>
  <si>
    <t>http://link4tv.me:80/playlist/5GJyWnVTRJ/u4vYjE2q34/m3u_plus?output=hls</t>
  </si>
  <si>
    <t>5GJyWnVTRJ</t>
  </si>
  <si>
    <t>u4vYjE2q34</t>
  </si>
  <si>
    <t>14/01/2024 22:58</t>
  </si>
  <si>
    <t>Nacho</t>
  </si>
  <si>
    <t>Mateo</t>
  </si>
  <si>
    <t>nacho_mateo@hotmail.com</t>
  </si>
  <si>
    <t>43903131YC201962S</t>
  </si>
  <si>
    <t>http://link4tv.me:80/playlist/qfJZXW8SAA/j4EzcSKEjF/m3u_plus?output=hls</t>
  </si>
  <si>
    <t>qfJZXW8SAA</t>
  </si>
  <si>
    <t>j4EzcSKEjF</t>
  </si>
  <si>
    <t>15/01/2024 00:04</t>
  </si>
  <si>
    <t>Ana Maria</t>
  </si>
  <si>
    <t>Moniz</t>
  </si>
  <si>
    <t>mmoniz6@cogeco.ca</t>
  </si>
  <si>
    <t>KOO170527348188</t>
  </si>
  <si>
    <t>http://link4tv.me:80/playlist/Ug9HmCKPxc/m9bTTJcbTg/m3u_plus?output=hls</t>
  </si>
  <si>
    <t>Ug9HmCKPxc</t>
  </si>
  <si>
    <t>m9bTTJcbTg</t>
  </si>
  <si>
    <t>created success</t>
  </si>
  <si>
    <t>can't find this user</t>
  </si>
  <si>
    <t>renew failed</t>
  </si>
  <si>
    <t xml:space="preserve">Harry </t>
  </si>
  <si>
    <t>Dewhurst</t>
  </si>
  <si>
    <t>tobydewy34@gmail.com</t>
  </si>
  <si>
    <t>http://link4tv.me:80/playlist/62n3cPV6EP/rFTP3uR6gx/m3u_plus?output=hls</t>
  </si>
  <si>
    <t>62n3cPV6EP</t>
  </si>
  <si>
    <t>rFTP3uR6gx</t>
  </si>
  <si>
    <t>adult cancled checkbox not found</t>
  </si>
  <si>
    <t>renew success</t>
  </si>
  <si>
    <t>15/01/2024 00:45</t>
  </si>
  <si>
    <t>Wendy</t>
  </si>
  <si>
    <t>Major</t>
  </si>
  <si>
    <t>wendymajor1@hotmail.com</t>
  </si>
  <si>
    <t>BS</t>
  </si>
  <si>
    <t>97K98102RP0187120</t>
  </si>
  <si>
    <t>http://link4tv.me:80/playlist/WeQRPZcZeP/W8jc4yp3ny/m3u_plus?output=hls</t>
  </si>
  <si>
    <t>WeQRPZcZeP</t>
  </si>
  <si>
    <t>W8jc4yp3ny</t>
  </si>
  <si>
    <t>15/01/2024 01:18</t>
  </si>
  <si>
    <t>Newell</t>
  </si>
  <si>
    <t>knewell2309@gmail.com</t>
  </si>
  <si>
    <t>30J33528TC6645718</t>
  </si>
  <si>
    <t>http://link4tv.me:80/playlist/gpzymfmHFV/6v2bDax4c3/m3u_plus?output=hls</t>
  </si>
  <si>
    <t>gpzymfmHFV</t>
  </si>
  <si>
    <t>6v2bDax4c3</t>
  </si>
  <si>
    <t>15/01/2024 01:45</t>
  </si>
  <si>
    <t>Erin</t>
  </si>
  <si>
    <t>8X4552025J303574S</t>
  </si>
  <si>
    <t>15/01/2024 05:43</t>
  </si>
  <si>
    <t>Grant</t>
  </si>
  <si>
    <t>74G1261718580560N</t>
  </si>
  <si>
    <t>15/01/2024 07:07</t>
  </si>
  <si>
    <t>stathopoulos</t>
  </si>
  <si>
    <t>steve.stathopoulos@gmail.com</t>
  </si>
  <si>
    <t>5F413519DE3415420</t>
  </si>
  <si>
    <t>http://link4tv.me:80/playlist/tSzryEtgPu/VarTcFQwue/m3u_plus?output=hls</t>
  </si>
  <si>
    <t>tSzryEtgPu</t>
  </si>
  <si>
    <t>VarTcFQwue</t>
  </si>
  <si>
    <t>Dickerson</t>
  </si>
  <si>
    <t>7XX37460SL498980M</t>
  </si>
  <si>
    <t>15/01/2024 14:07</t>
  </si>
  <si>
    <t>Tevin</t>
  </si>
  <si>
    <t>Nelson</t>
  </si>
  <si>
    <t>tevnel2009@gmail.com</t>
  </si>
  <si>
    <t>0HS61007N8554223J</t>
  </si>
  <si>
    <t>http://link4tv.me:80/playlist/tuuMT8my3w/kZCk3UXamF/m3u_plus?output=hls</t>
  </si>
  <si>
    <t>tuuMT8my3w</t>
  </si>
  <si>
    <t>kZCk3UXamF</t>
  </si>
  <si>
    <t>15/01/2024 16:31</t>
  </si>
  <si>
    <t>DG</t>
  </si>
  <si>
    <t>Carlo</t>
  </si>
  <si>
    <t>bimbobo2003@gmail.com</t>
  </si>
  <si>
    <t>600471867M365825P</t>
  </si>
  <si>
    <t>http://link4tv.me:80/playlist/32bKZKVQa2/4c26hWNJg5/m3u_plus?output=hls</t>
  </si>
  <si>
    <t>32bKZKVQa2</t>
  </si>
  <si>
    <t>4c26hWNJg5</t>
  </si>
  <si>
    <t>15/01/2024 17:16</t>
  </si>
  <si>
    <t>Franky</t>
  </si>
  <si>
    <t>Mefinya</t>
  </si>
  <si>
    <t>fmefinya@yahoo.com</t>
  </si>
  <si>
    <t>4E011718YJ716314S</t>
  </si>
  <si>
    <t>http://link4tv.me:80/playlist/psJnsSTRHT/xkNBxD3cvs/m3u_plus?output=hls</t>
  </si>
  <si>
    <t>psJnsSTRHT</t>
  </si>
  <si>
    <t>xkNBxD3cvs</t>
  </si>
  <si>
    <t>15/01/2024 17:53</t>
  </si>
  <si>
    <t>55W49925JP372623S</t>
  </si>
  <si>
    <t xml:space="preserve">Steffen </t>
  </si>
  <si>
    <t>steffenwilliams711@gmail.com</t>
  </si>
  <si>
    <t>http://link4tv.me:80/playlist/BSVkfChTaU/8rn9YXNfMA/m3u_plus?output=hls</t>
  </si>
  <si>
    <t>BSVkfChTaU</t>
  </si>
  <si>
    <t>8rn9YXNfMA</t>
  </si>
  <si>
    <t xml:space="preserve">Robert </t>
  </si>
  <si>
    <t>Moran</t>
  </si>
  <si>
    <t>romoran@optonline.net</t>
  </si>
  <si>
    <t>http://link4tv.me:80/playlist/EPkZm5vDRw/D72gDc7k8s/m3u_plus?output=hls</t>
  </si>
  <si>
    <t>EPkZm5vDRw</t>
  </si>
  <si>
    <t>D72gDc7k8s</t>
  </si>
  <si>
    <t>15/01/2024 20:52</t>
  </si>
  <si>
    <t>4Y152495EE3224610</t>
  </si>
  <si>
    <t>15/01/2024 21:19</t>
  </si>
  <si>
    <t>Rasmus</t>
  </si>
  <si>
    <t>Jakobson</t>
  </si>
  <si>
    <t>jakobson.rasmus@gmail.com</t>
  </si>
  <si>
    <t>4TJ17296DW825480D</t>
  </si>
  <si>
    <t>http://link4tv.me:80/playlist/HARukchGCk/mVdBpApNVN/m3u_plus?output=hls</t>
  </si>
  <si>
    <t>HARukchGCk</t>
  </si>
  <si>
    <t>mVdBpApNVN</t>
  </si>
  <si>
    <t>16/01/2024 00:23</t>
  </si>
  <si>
    <t>Nick</t>
  </si>
  <si>
    <t>Post</t>
  </si>
  <si>
    <t>sooner1517@aol.com</t>
  </si>
  <si>
    <t>4P558012JN058415K</t>
  </si>
  <si>
    <t>http://link4tv.me:80/playlist/WCQeEfxv3X/tz3vdBD5KT/m3u_plus?output=hls</t>
  </si>
  <si>
    <t>WCQeEfxv3X</t>
  </si>
  <si>
    <t>tz3vdBD5KT</t>
  </si>
  <si>
    <t>16/01/2024 01:27</t>
  </si>
  <si>
    <t>Delroy</t>
  </si>
  <si>
    <t>Daley</t>
  </si>
  <si>
    <t>unomiguel@gmail.com</t>
  </si>
  <si>
    <t>3NY26042XV868473D</t>
  </si>
  <si>
    <t>http://link4tv.me:80/playlist/cuWSAPP2PE/huWnzZtkpx/m3u_plus?output=hls</t>
  </si>
  <si>
    <t>cuWSAPP2PE</t>
  </si>
  <si>
    <t>huWnzZtkpx</t>
  </si>
  <si>
    <t>16/01/2024 02:07</t>
  </si>
  <si>
    <t>Purviance</t>
  </si>
  <si>
    <t>dkp0565@gmail.com</t>
  </si>
  <si>
    <t>6F975251VR491822Y</t>
  </si>
  <si>
    <t>http://link4tv.me:80/playlist/REGPvPq22t/fnxrCnHKEh/m3u_plus?output=hls</t>
  </si>
  <si>
    <t>REGPvPq22t</t>
  </si>
  <si>
    <t>fnxrCnHKEh</t>
  </si>
  <si>
    <t>16/01/2024 02:13</t>
  </si>
  <si>
    <t>AJEETH</t>
  </si>
  <si>
    <t>A KAREDATH</t>
  </si>
  <si>
    <t>ajeethkaredath@gmail.com</t>
  </si>
  <si>
    <t>0HD894564R166324A</t>
  </si>
  <si>
    <t>http://link4tv.me:80/playlist/Rv5aNaDPDU/stSwGyT44t/m3u_plus?output=hls</t>
  </si>
  <si>
    <t>Rv5aNaDPDU</t>
  </si>
  <si>
    <t>stSwGyT44t</t>
  </si>
  <si>
    <t>16/01/2024 03:22</t>
  </si>
  <si>
    <t>Brad</t>
  </si>
  <si>
    <t>Craft</t>
  </si>
  <si>
    <t>primate2@gmail.com</t>
  </si>
  <si>
    <t>5CE58841YN836541N</t>
  </si>
  <si>
    <t>http://link4tv.me:80/playlist/gM9PEGJcG7/XSnnymjyc2/m3u_plus?output=hls</t>
  </si>
  <si>
    <t>gM9PEGJcG7</t>
  </si>
  <si>
    <t>XSnnymjyc2</t>
  </si>
  <si>
    <t>16/01/2024 04:38</t>
  </si>
  <si>
    <t>bradlawrence@hotmail.com</t>
  </si>
  <si>
    <t>613-699-0250</t>
  </si>
  <si>
    <t>27723479F4044504W</t>
  </si>
  <si>
    <t>http://link4tv.me:80/playlist/UHebqf9ps5/GMhRRRV94f/m3u_plus?output=hls</t>
  </si>
  <si>
    <t>UHebqf9ps5</t>
  </si>
  <si>
    <t>GMhRRRV94f</t>
  </si>
  <si>
    <t>16/01/2024 05:04</t>
  </si>
  <si>
    <t>Hake</t>
  </si>
  <si>
    <t>austin@hakemd.com</t>
  </si>
  <si>
    <t>0H278547U6644054V</t>
  </si>
  <si>
    <t>http://link4tv.me:80/playlist/atJa5Quzek/HjBaxbthkM/m3u_plus?output=hls</t>
  </si>
  <si>
    <t>atJa5Quzek</t>
  </si>
  <si>
    <t>HjBaxbthkM</t>
  </si>
  <si>
    <t>16/01/2024 05:50</t>
  </si>
  <si>
    <t>Villegas</t>
  </si>
  <si>
    <t>jfvil03@gmail.com</t>
  </si>
  <si>
    <t>58K95478K5073281C</t>
  </si>
  <si>
    <t>http://link4tv.me:80/playlist/JhWc9rXb2u/aaUSDd9CSt/m3u_plus?output=hls</t>
  </si>
  <si>
    <t>JhWc9rXb2u</t>
  </si>
  <si>
    <t>aaUSDd9CSt</t>
  </si>
  <si>
    <t>16/01/2024 07:59</t>
  </si>
  <si>
    <t>4V496720T2179654T</t>
  </si>
  <si>
    <t>16/01/2024 14:32</t>
  </si>
  <si>
    <t>Donna</t>
  </si>
  <si>
    <t>Donahue</t>
  </si>
  <si>
    <t>debbsmail71@gmail.com</t>
  </si>
  <si>
    <t>8RT713230D9036339</t>
  </si>
  <si>
    <t>http://link4tv.me:80/playlist/kjhqGmrYKf/faHcTWmjpE/m3u_plus?output=hls</t>
  </si>
  <si>
    <t>kjhqGmrYKf</t>
  </si>
  <si>
    <t>faHcTWmjpE</t>
  </si>
  <si>
    <t>16/01/2024 14:34</t>
  </si>
  <si>
    <t>Rodríguez</t>
  </si>
  <si>
    <t>Carlos Enrique</t>
  </si>
  <si>
    <t>calrodman@hotmail.com</t>
  </si>
  <si>
    <t>PR</t>
  </si>
  <si>
    <t>10S79861VC943451E</t>
  </si>
  <si>
    <t>http://link4tv.me:80/playlist/qGHRzc2agN/xM87ccbC48/m3u_plus?output=hls</t>
  </si>
  <si>
    <t>qGHRzc2agN</t>
  </si>
  <si>
    <t>xM87ccbC48</t>
  </si>
  <si>
    <t>16/01/2024 15:27</t>
  </si>
  <si>
    <t>Moloney</t>
  </si>
  <si>
    <t>arthurian88@gmail.com</t>
  </si>
  <si>
    <t>3RU187334P843443E</t>
  </si>
  <si>
    <t>http://link4tv.me:80/playlist/UmrxNQp29R/ehyvUMNfxR/m3u_plus?output=hls</t>
  </si>
  <si>
    <t>UmrxNQp29R</t>
  </si>
  <si>
    <t>ehyvUMNfxR</t>
  </si>
  <si>
    <t>16/01/2024 18:48</t>
  </si>
  <si>
    <t>Mohamed</t>
  </si>
  <si>
    <t>El Haddaoui</t>
  </si>
  <si>
    <t>leparis27@gmx.de</t>
  </si>
  <si>
    <t>00H30639WT146570V</t>
  </si>
  <si>
    <t>http://link4tv.me:80/playlist/hrWqhxHctb/bDakcRrpaw/m3u_plus?output=hls</t>
  </si>
  <si>
    <t>hrWqhxHctb</t>
  </si>
  <si>
    <t>bDakcRrpaw</t>
  </si>
  <si>
    <t>16/01/2024 19:36</t>
  </si>
  <si>
    <t>Alun</t>
  </si>
  <si>
    <t>alunjt@outlook.com</t>
  </si>
  <si>
    <t>1LC06190NH7436506</t>
  </si>
  <si>
    <t>http://link4tv.me:80/playlist/BhcDHE7qtZ/SkXqvztCBm/m3u_plus?output=hls</t>
  </si>
  <si>
    <t>BhcDHE7qtZ</t>
  </si>
  <si>
    <t>SkXqvztCBm</t>
  </si>
  <si>
    <t>16/01/2024 21:09</t>
  </si>
  <si>
    <t>0VM36889HC420441J</t>
  </si>
  <si>
    <t>16/01/2024 21:16</t>
  </si>
  <si>
    <t>9WW62944SN644125A</t>
  </si>
  <si>
    <t>16/01/2024 21:46</t>
  </si>
  <si>
    <t>ABDULHAKIM</t>
  </si>
  <si>
    <t>ABBAS</t>
  </si>
  <si>
    <t>abdulhakim.medical@gmail.com</t>
  </si>
  <si>
    <t>64528172M02093633</t>
  </si>
  <si>
    <t>http://link4tv.me:80/playlist/UZfbWESPgc/g3fKPAK2Mu/m3u_plus?output=hls</t>
  </si>
  <si>
    <t>UZfbWESPgc</t>
  </si>
  <si>
    <t>g3fKPAK2Mu</t>
  </si>
  <si>
    <t>16/01/2024 22:49</t>
  </si>
  <si>
    <t>Mladen</t>
  </si>
  <si>
    <t>Mihajlovski</t>
  </si>
  <si>
    <t>mihmladen@gmail.com</t>
  </si>
  <si>
    <t>MK</t>
  </si>
  <si>
    <t>52V28778BR595593K</t>
  </si>
  <si>
    <t>http://link4tv.me:80/playlist/UDzUMUWgyX/ds8vfXBq7J/m3u_plus?output=hls</t>
  </si>
  <si>
    <t>UDzUMUWgyX</t>
  </si>
  <si>
    <t>ds8vfXBq7J</t>
  </si>
  <si>
    <t>16/01/2024 22:54</t>
  </si>
  <si>
    <t>vignir johann þorsteinsso</t>
  </si>
  <si>
    <t>þorsteinsson</t>
  </si>
  <si>
    <t>viggijoh@gmail.com</t>
  </si>
  <si>
    <t>6SM04822JH5736746</t>
  </si>
  <si>
    <t>http://link4tv.me:80/playlist/PePYrRvNRq/mfA9Pfr5hD/m3u_plus?output=hls</t>
  </si>
  <si>
    <t>PePYrRvNRq</t>
  </si>
  <si>
    <t>mfA9Pfr5hD</t>
  </si>
  <si>
    <t>16/01/2024 23:31</t>
  </si>
  <si>
    <t>Demetrie</t>
  </si>
  <si>
    <t>Munroe</t>
  </si>
  <si>
    <t>truddm@hotmail.com</t>
  </si>
  <si>
    <t>9UL31248VT335335M</t>
  </si>
  <si>
    <t>http://link4tv.me:80/playlist/skJPqW25DE/YbNeh9hs6Q/m3u_plus?output=hls</t>
  </si>
  <si>
    <t>skJPqW25DE</t>
  </si>
  <si>
    <t>YbNeh9hs6Q</t>
  </si>
  <si>
    <t>16/01/2024 23:50</t>
  </si>
  <si>
    <t>SERVICIOS</t>
  </si>
  <si>
    <t>DIGITALES</t>
  </si>
  <si>
    <t>pastorprendas@gmail.com</t>
  </si>
  <si>
    <t>13M31717760439441</t>
  </si>
  <si>
    <t>http://link4tv.me:80/playlist/ArGbncsFb5/ncetkWp757/m3u_plus?output=hls</t>
  </si>
  <si>
    <t>ArGbncsFb5</t>
  </si>
  <si>
    <t>ncetkWp757</t>
  </si>
  <si>
    <t>17/01/2024 00:50</t>
  </si>
  <si>
    <t>9PG340865F082590D</t>
  </si>
  <si>
    <t>17/01/2024 02:48</t>
  </si>
  <si>
    <t>Lou</t>
  </si>
  <si>
    <t>lourodtx@gmail.com</t>
  </si>
  <si>
    <t>6WE45828N7618252V</t>
  </si>
  <si>
    <t>http://link4tv.me:80/playlist/RrZFDcxfXR/WW9Q3cQmP8/m3u_plus?output=hls</t>
  </si>
  <si>
    <t>RrZFDcxfXR</t>
  </si>
  <si>
    <t>WW9Q3cQmP8</t>
  </si>
  <si>
    <t>17/01/2024 12:31</t>
  </si>
  <si>
    <t>1BS20113F72411040</t>
  </si>
  <si>
    <t>17/01/2024 13:12</t>
  </si>
  <si>
    <t>Vasileios</t>
  </si>
  <si>
    <t>Terzis</t>
  </si>
  <si>
    <t>yayyayeah@gmail.com</t>
  </si>
  <si>
    <t>BZ</t>
  </si>
  <si>
    <t>2ND81052AV2440536</t>
  </si>
  <si>
    <t>6W8322597X0294419</t>
  </si>
  <si>
    <t>17/01/2024 17:21</t>
  </si>
  <si>
    <t>Riggs</t>
  </si>
  <si>
    <t>highexpat@gmail.com</t>
  </si>
  <si>
    <t>57H54854EH854211M</t>
  </si>
  <si>
    <t>http://link4tv.me:80/playlist/HChUc6QAhs/4nvN4x9cdu/m3u_plus?output=hls</t>
  </si>
  <si>
    <t>HChUc6QAhs</t>
  </si>
  <si>
    <t>4nvN4x9cdu</t>
  </si>
  <si>
    <t>17/01/2024 20:53</t>
  </si>
  <si>
    <t>1N690500L0907331X</t>
  </si>
  <si>
    <t>17/01/2024 21:54</t>
  </si>
  <si>
    <t>Dobbin</t>
  </si>
  <si>
    <t>ian.dobbin@btinternet.com</t>
  </si>
  <si>
    <t>5N819496DN286740C</t>
  </si>
  <si>
    <t>http://link4tv.me:80/playlist/jFt2XWyaX3/PeEBPn2HEq/m3u_plus?output=hls</t>
  </si>
  <si>
    <t>jFt2XWyaX3</t>
  </si>
  <si>
    <t>PeEBPn2HEq</t>
  </si>
  <si>
    <t>17/01/2024 22:40</t>
  </si>
  <si>
    <t>Corine</t>
  </si>
  <si>
    <t>Kuijpers</t>
  </si>
  <si>
    <t>corinekuijpers81@gmail.com</t>
  </si>
  <si>
    <t>6TT63873XY362954R</t>
  </si>
  <si>
    <t>http://link4tv.me:80/playlist/w32wrQVjN8/tNFQbd5JsZ/m3u_plus?output=hls</t>
  </si>
  <si>
    <t>w32wrQVjN8</t>
  </si>
  <si>
    <t>tNFQbd5JsZ</t>
  </si>
  <si>
    <t>17/01/2024 23:37</t>
  </si>
  <si>
    <t>Olivier</t>
  </si>
  <si>
    <t>olivierbambino@gmail.com</t>
  </si>
  <si>
    <t>9V099270U9626141T</t>
  </si>
  <si>
    <t>http://link4tv.me:80/playlist/gFHKmMg6kn/Cc4YbS2g7b/m3u_plus?output=hls</t>
  </si>
  <si>
    <t>gFHKmMg6kn</t>
  </si>
  <si>
    <t>Cc4YbS2g7b</t>
  </si>
  <si>
    <t>17/01/2024 23:58</t>
  </si>
  <si>
    <t>nicole</t>
  </si>
  <si>
    <t>kaskiel</t>
  </si>
  <si>
    <t>ryan.kaskiel@gmail.com</t>
  </si>
  <si>
    <t>0WC350443N236100T</t>
  </si>
  <si>
    <t>http://link4tv.me:80/playlist/gjdtxXF3Xd/F3wBXYRTYf/m3u_plus?output=hls</t>
  </si>
  <si>
    <t>gjdtxXF3Xd</t>
  </si>
  <si>
    <t>F3wBXYRTYf</t>
  </si>
  <si>
    <t>18/01/2024 00:06</t>
  </si>
  <si>
    <t>Brandon</t>
  </si>
  <si>
    <t>Sterling</t>
  </si>
  <si>
    <t>brandonson96@gmail.com</t>
  </si>
  <si>
    <t>42W14410KR9882942</t>
  </si>
  <si>
    <t>http://link4tv.me:80/playlist/y7zr7ysdQ2/9XqGfZ4S9V/m3u_plus?output=hls</t>
  </si>
  <si>
    <t>y7zr7ysdQ2</t>
  </si>
  <si>
    <t>9XqGfZ4S9V</t>
  </si>
  <si>
    <t>18/01/2024 00:30</t>
  </si>
  <si>
    <t>Morton</t>
  </si>
  <si>
    <t>morton1721@comcast.net</t>
  </si>
  <si>
    <t>8W2751925G960705C</t>
  </si>
  <si>
    <t>http://link4tv.me:80/playlist/CPh7uTzSMP/ddyNYht2BC/m3u_plus?output=hls</t>
  </si>
  <si>
    <t>CPh7uTzSMP</t>
  </si>
  <si>
    <t>ddyNYht2BC</t>
  </si>
  <si>
    <t>18/01/2024 01:09</t>
  </si>
  <si>
    <t>trueprometheus@protonmail.com</t>
  </si>
  <si>
    <t>9TX57001DE8041041</t>
  </si>
  <si>
    <t>select_option_by_text not found</t>
  </si>
  <si>
    <t>18/01/2024 02:19</t>
  </si>
  <si>
    <t>7W6476642F0957231</t>
  </si>
  <si>
    <t>03A55304ER986232G</t>
  </si>
  <si>
    <t>18/01/2024 21:00</t>
  </si>
  <si>
    <t>Maciej</t>
  </si>
  <si>
    <t>Kondeusz</t>
  </si>
  <si>
    <t>maciej.kondeusz@gmail.com</t>
  </si>
  <si>
    <t>2VB42226JJ160545W</t>
  </si>
  <si>
    <t>http://link4tv.me:80/playlist/DEqREmBNVa/txzhkPeR2h/m3u_plus?output=hls</t>
  </si>
  <si>
    <t>DEqREmBNVa</t>
  </si>
  <si>
    <t>txzhkPeR2h</t>
  </si>
  <si>
    <t>18/01/2024 21:21</t>
  </si>
  <si>
    <t>costa del sol</t>
  </si>
  <si>
    <t>costadelsolpatrick@gmail.com</t>
  </si>
  <si>
    <t>7LE7427843555923U</t>
  </si>
  <si>
    <t>http://link4tv.me:80/playlist/mqz4tdphGY/cNkXqYCWcc/m3u_plus?output=hls</t>
  </si>
  <si>
    <t>mqz4tdphGY</t>
  </si>
  <si>
    <t>cNkXqYCWcc</t>
  </si>
  <si>
    <t>18/01/2024 21:56</t>
  </si>
  <si>
    <t>Simom</t>
  </si>
  <si>
    <t>Jones-Turner</t>
  </si>
  <si>
    <t>simonjones-turner@live.co.uk</t>
  </si>
  <si>
    <t>4NL55981HL7700542</t>
  </si>
  <si>
    <t>http://link4tv.me:80/playlist/8xEZ6meVCr/8RdsBVJHhu/m3u_plus?output=hls</t>
  </si>
  <si>
    <t>8xEZ6meVCr</t>
  </si>
  <si>
    <t>8RdsBVJHhu</t>
  </si>
  <si>
    <t>19/01/2024 00:06</t>
  </si>
  <si>
    <t>bucks</t>
  </si>
  <si>
    <t>23F91983CN463532H</t>
  </si>
  <si>
    <t>19/01/2024 00:52</t>
  </si>
  <si>
    <t>taz</t>
  </si>
  <si>
    <t>yo</t>
  </si>
  <si>
    <t>tasyo_indoy@yahoo.com</t>
  </si>
  <si>
    <t>MY</t>
  </si>
  <si>
    <t>77874374CR1475357</t>
  </si>
  <si>
    <t>http://link4tv.me:80/playlist/vedzPRBmBn/wrzgMdSdPU/m3u_plus?output=hls</t>
  </si>
  <si>
    <t>vedzPRBmBn</t>
  </si>
  <si>
    <t>wrzgMdSdPU</t>
  </si>
  <si>
    <t xml:space="preserve">Kevin </t>
  </si>
  <si>
    <t>19/01/2024 02:29</t>
  </si>
  <si>
    <t>Hester</t>
  </si>
  <si>
    <t>sharonhester821@gmail.com</t>
  </si>
  <si>
    <t>0EA119354V2456745</t>
  </si>
  <si>
    <t>http://link4tv.me:80/playlist/bq69xNjcfB/2xZdgpWJ4Y/m3u_plus?output=hls</t>
  </si>
  <si>
    <t>bq69xNjcfB</t>
  </si>
  <si>
    <t>2xZdgpWJ4Y</t>
  </si>
  <si>
    <t>719-250-2500</t>
  </si>
  <si>
    <t>76247419GP314751R</t>
  </si>
  <si>
    <t>15/10/2023 00:43</t>
  </si>
  <si>
    <t>Rodrigo</t>
  </si>
  <si>
    <t>Belloni</t>
  </si>
  <si>
    <t>rodbelloni@yahoo.com.br</t>
  </si>
  <si>
    <t>8RN954217T186164H</t>
  </si>
  <si>
    <t>http://link4tv.me:80/playlist/NuYGejaMGZ/AVsCK8wAhx/m3u_plus?output=hls</t>
  </si>
  <si>
    <t>NuYGejaMGZ</t>
  </si>
  <si>
    <t>AVsCK8wAhx</t>
  </si>
  <si>
    <t>20/10/2023 02:43</t>
  </si>
  <si>
    <t>Kyle (Username - Kalio)</t>
  </si>
  <si>
    <t>Gardner</t>
  </si>
  <si>
    <t>kgardner1969@outlook.com</t>
  </si>
  <si>
    <t>7R889555UG9635000</t>
  </si>
  <si>
    <t>http://link4tv.me:80/playlist/UWNsb77aVM/C46aqxFxPH/m3u_plus?output=hls</t>
  </si>
  <si>
    <t>UWNsb77aVM</t>
  </si>
  <si>
    <t>C46aqxFxPH</t>
  </si>
  <si>
    <t>19/01/2024 09:16</t>
  </si>
  <si>
    <t>Katy</t>
  </si>
  <si>
    <t>jones</t>
  </si>
  <si>
    <t>misskatyjones@hotmail.co.uk</t>
  </si>
  <si>
    <t>7PX10849PS125543S</t>
  </si>
  <si>
    <t>http://link4tv.me:80/playlist/4TYQruSvCj/kSeanEvJ8V/m3u_plus?output=hls</t>
  </si>
  <si>
    <t>4TYQruSvCj</t>
  </si>
  <si>
    <t>kSeanEvJ8V</t>
  </si>
  <si>
    <t>19/01/2024 10:29</t>
  </si>
  <si>
    <t>Csaba</t>
  </si>
  <si>
    <t>Üveges</t>
  </si>
  <si>
    <t>csaba.ueveges@gmail.com</t>
  </si>
  <si>
    <t>2GH1252261978763P</t>
  </si>
  <si>
    <t>http://link4tv.me:80/playlist/2q4cFf78EG/TugNCftxUj/m3u_plus?output=hls</t>
  </si>
  <si>
    <t>2q4cFf78EG</t>
  </si>
  <si>
    <t>TugNCftxUj</t>
  </si>
  <si>
    <t>19/01/2024 11:07</t>
  </si>
  <si>
    <t>Claudio</t>
  </si>
  <si>
    <t>Veiga</t>
  </si>
  <si>
    <t>claudiovbarros@gmail.com</t>
  </si>
  <si>
    <t>8LG9194615401294A</t>
  </si>
  <si>
    <t>http://link4tv.me:80/playlist/qFVDP5avTf/C5UVxZDtGV/m3u_plus?output=hls</t>
  </si>
  <si>
    <t>qFVDP5avTf</t>
  </si>
  <si>
    <t>C5UVxZDtGV</t>
  </si>
  <si>
    <t>19/01/2024 12:56</t>
  </si>
  <si>
    <t>3CX052179K425604C</t>
  </si>
  <si>
    <t>19/01/2024 15:37</t>
  </si>
  <si>
    <t>kenneth</t>
  </si>
  <si>
    <t>Murphy</t>
  </si>
  <si>
    <t>kennethmurphy208@gmail.com</t>
  </si>
  <si>
    <t>7PF20757N77402120</t>
  </si>
  <si>
    <t>http://link4tv.me:80/playlist/NkSRURZT4T/4BJ9k3uknX/m3u_plus?output=hls</t>
  </si>
  <si>
    <t>NkSRURZT4T</t>
  </si>
  <si>
    <t>4BJ9k3uknX</t>
  </si>
  <si>
    <t>19/01/2024 15:48</t>
  </si>
  <si>
    <t>kevsmt5@googlemail.com</t>
  </si>
  <si>
    <t>78D73163GS4457506</t>
  </si>
  <si>
    <t>http://link4tv.me:80/playlist/QDWy4WREWW/UqkzSvVBKU/m3u_plus?output=hls</t>
  </si>
  <si>
    <t>QDWy4WREWW</t>
  </si>
  <si>
    <t>UqkzSvVBKU</t>
  </si>
  <si>
    <t>19/01/2024 20:32</t>
  </si>
  <si>
    <t>Plamen</t>
  </si>
  <si>
    <t>Dimov</t>
  </si>
  <si>
    <t>saty75@gmail.com</t>
  </si>
  <si>
    <t>72C919618W348010N</t>
  </si>
  <si>
    <t>http://link4tv.me:80/playlist/gRNEyQaUVj/6xyS9q2RBq/m3u_plus?output=hls</t>
  </si>
  <si>
    <t>gRNEyQaUVj</t>
  </si>
  <si>
    <t>6xyS9q2RBq</t>
  </si>
  <si>
    <t>19/01/2024 21:35</t>
  </si>
  <si>
    <t>ranga</t>
  </si>
  <si>
    <t>thagyx@gmail.com</t>
  </si>
  <si>
    <t>40S11842EU878163V</t>
  </si>
  <si>
    <t>http://link4tv.me:80/playlist/hZt3t2wPas/9kTEre8VzZ/m3u_plus?output=hls</t>
  </si>
  <si>
    <t>hZt3t2wPas</t>
  </si>
  <si>
    <t>9kTEre8VzZ</t>
  </si>
  <si>
    <t>19/01/2024 21:59</t>
  </si>
  <si>
    <t>kahmet</t>
  </si>
  <si>
    <t>kesa</t>
  </si>
  <si>
    <t>ebaykayhan@web.de</t>
  </si>
  <si>
    <t>5G424372LL8923927</t>
  </si>
  <si>
    <t>http://link4tv.me:80/playlist/djsMZ3VygE/w5neJhSgbh/m3u_plus?output=hls</t>
  </si>
  <si>
    <t>djsMZ3VygE</t>
  </si>
  <si>
    <t>w5neJhSgbh</t>
  </si>
  <si>
    <t>19/01/2024 22:13</t>
  </si>
  <si>
    <t>17J41476PJ730635D</t>
  </si>
  <si>
    <t>19/01/2024 22:36</t>
  </si>
  <si>
    <t>Raghava</t>
  </si>
  <si>
    <t>Manglik</t>
  </si>
  <si>
    <t>raghavamanglik@gmail.com</t>
  </si>
  <si>
    <t>33L08642J6163160X</t>
  </si>
  <si>
    <t>http://link4tv.me:80/playlist/mS3ZRvGrRM/xWXm5Fuueg/m3u_plus?output=hls</t>
  </si>
  <si>
    <t>mS3ZRvGrRM</t>
  </si>
  <si>
    <t>xWXm5Fuueg</t>
  </si>
  <si>
    <t>20/01/2024 01:17</t>
  </si>
  <si>
    <t>Dwayne</t>
  </si>
  <si>
    <t>Glasgow</t>
  </si>
  <si>
    <t>jahismylight@hotmail.com</t>
  </si>
  <si>
    <t>7VA96960C8105711X</t>
  </si>
  <si>
    <t>http://link4tv.me:80/playlist/PrErYXxhUu/K4U8HppEPz/m3u_plus?output=hls</t>
  </si>
  <si>
    <t>PrErYXxhUu</t>
  </si>
  <si>
    <t>K4U8HppEPz</t>
  </si>
  <si>
    <t>6B636113C0295304D</t>
  </si>
  <si>
    <t>20/01/2024 01:48</t>
  </si>
  <si>
    <t>Looper</t>
  </si>
  <si>
    <t>looperbrent@yahoo.com</t>
  </si>
  <si>
    <t>3 Months + 3 Connections (Without Adults)</t>
  </si>
  <si>
    <t>7TU833696E970081L</t>
  </si>
  <si>
    <t>http://link4tv.me:80/playlist/5Es8psus8T/TPu9eJECZb/m3u_plus?output=hls</t>
  </si>
  <si>
    <t>5Es8psus8T</t>
  </si>
  <si>
    <t>TPu9eJECZb</t>
  </si>
  <si>
    <t>20/01/2024 06:27</t>
  </si>
  <si>
    <t>mdw874@yahoo.com</t>
  </si>
  <si>
    <t>4P508740VL025880V</t>
  </si>
  <si>
    <t>http://link4tv.me:80/playlist/pW2yJMdAzg/RwHskHkhyR/m3u_plus?output=hls</t>
  </si>
  <si>
    <t>pW2yJMdAzg</t>
  </si>
  <si>
    <t>RwHskHkhyR</t>
  </si>
  <si>
    <t>20/01/2024 08:36</t>
  </si>
  <si>
    <t>ERIC</t>
  </si>
  <si>
    <t>HANSEN</t>
  </si>
  <si>
    <t>tek4000@yahoo.ca</t>
  </si>
  <si>
    <t>95653665AM056060M</t>
  </si>
  <si>
    <t>http://link4tv.me:80/playlist/xFbxeaN58k/AbntgAgaay/m3u_plus?output=hls</t>
  </si>
  <si>
    <t>xFbxeaN58k</t>
  </si>
  <si>
    <t>AbntgAgaay</t>
  </si>
  <si>
    <t>20/01/2024 09:55</t>
  </si>
  <si>
    <t>Rudi</t>
  </si>
  <si>
    <t>Bergmans</t>
  </si>
  <si>
    <t>rudi9135@hotmail.com</t>
  </si>
  <si>
    <t>9AR3562407332491X</t>
  </si>
  <si>
    <t>http://link4tv.me:80/playlist/MQvV88ww9w/49XnezPzt6/m3u_plus?output=hls</t>
  </si>
  <si>
    <t>MQvV88ww9w</t>
  </si>
  <si>
    <t>49XnezPzt6</t>
  </si>
  <si>
    <t>20/01/2024 13:11</t>
  </si>
  <si>
    <t>br</t>
  </si>
  <si>
    <t>ead</t>
  </si>
  <si>
    <t>bread272727@proton.me</t>
  </si>
  <si>
    <t>5MF31316VG795110A</t>
  </si>
  <si>
    <t>http://link4tv.me:80/playlist/q4u5wmKRen/N2s7dR2Q6N/m3u_plus?output=hls</t>
  </si>
  <si>
    <t>q4u5wmKRen</t>
  </si>
  <si>
    <t>N2s7dR2Q6N</t>
  </si>
  <si>
    <t>20/01/2024 14:18</t>
  </si>
  <si>
    <t>said</t>
  </si>
  <si>
    <t>youb</t>
  </si>
  <si>
    <t>wwewristling@gmail.com</t>
  </si>
  <si>
    <t>1UG36830HY122674V</t>
  </si>
  <si>
    <t>http://link4tv.me:80/playlist/TD9gnxJ6kB/PWAkmWJU4P/m3u_plus?output=hls</t>
  </si>
  <si>
    <t>TD9gnxJ6kB</t>
  </si>
  <si>
    <t>PWAkmWJU4P</t>
  </si>
  <si>
    <t>20/01/2024 15:50</t>
  </si>
  <si>
    <t>Doroz</t>
  </si>
  <si>
    <t>mdmattdoroz@gmail.com</t>
  </si>
  <si>
    <t>79982660M4845113E</t>
  </si>
  <si>
    <t>http://link4tv.me:80/playlist/sxxYNDKbcN/Av4nF4hq64/m3u_plus?output=hls</t>
  </si>
  <si>
    <t>sxxYNDKbcN</t>
  </si>
  <si>
    <t>Av4nF4hq64</t>
  </si>
  <si>
    <t>20/01/2024 16:18</t>
  </si>
  <si>
    <t>Stowe</t>
  </si>
  <si>
    <t>stoweboys@charter.net</t>
  </si>
  <si>
    <t>36F41927US8741735</t>
  </si>
  <si>
    <t>http://link4tv.me:80/playlist/FffZpFEsy7/4XhQMjFERF/m3u_plus?output=hls</t>
  </si>
  <si>
    <t>FffZpFEsy7</t>
  </si>
  <si>
    <t>4XhQMjFERF</t>
  </si>
  <si>
    <t>40082813WU381690C</t>
  </si>
  <si>
    <t>20/01/2024 18:00</t>
  </si>
  <si>
    <t>6EG04958PX311312M</t>
  </si>
  <si>
    <t>20/01/2024 18:29</t>
  </si>
  <si>
    <t>Octavio</t>
  </si>
  <si>
    <t>Abad</t>
  </si>
  <si>
    <t>octavio.abad@gmail.com</t>
  </si>
  <si>
    <t>7WY02143NK855533T</t>
  </si>
  <si>
    <t>http://link4tv.me:80/playlist/qkuuhgksbd/ST4syNg35W/m3u_plus?output=hls</t>
  </si>
  <si>
    <t>qkuuhgksbd</t>
  </si>
  <si>
    <t>ST4syNg35W</t>
  </si>
  <si>
    <t>20/01/2024 20:18</t>
  </si>
  <si>
    <t>Leroy</t>
  </si>
  <si>
    <t>heroine_niche0q@icloud.com</t>
  </si>
  <si>
    <t>7WE47962GR348474K</t>
  </si>
  <si>
    <t>http://link4tv.me:80/playlist/vWrRT5xahb/fNBPT3nMXa/m3u_plus?output=hls</t>
  </si>
  <si>
    <t>vWrRT5xahb</t>
  </si>
  <si>
    <t>fNBPT3nMXa</t>
  </si>
  <si>
    <t>20/01/2024 20:40</t>
  </si>
  <si>
    <t>Read</t>
  </si>
  <si>
    <t>bb@readwebtechnology.com</t>
  </si>
  <si>
    <t>2GA86975G1485810D</t>
  </si>
  <si>
    <t>http://link4tv.me:80/playlist/hTDJDMjFyK/fQhZFVZS97/m3u_plus?output=hls</t>
  </si>
  <si>
    <t>hTDJDMjFyK</t>
  </si>
  <si>
    <t>fQhZFVZS97</t>
  </si>
  <si>
    <t>20/01/2024 20:49</t>
  </si>
  <si>
    <t>steven</t>
  </si>
  <si>
    <t>cowart</t>
  </si>
  <si>
    <t>stvcwrt@gmail.com</t>
  </si>
  <si>
    <t>64P09796A4221292J</t>
  </si>
  <si>
    <t>http://link4tv.me:80/playlist/kD9zeSe9Wg/B6A7Q4DCPj/m3u_plus?output=hls</t>
  </si>
  <si>
    <t>kD9zeSe9Wg</t>
  </si>
  <si>
    <t>B6A7Q4DCPj</t>
  </si>
  <si>
    <t>20/01/2024 21:13</t>
  </si>
  <si>
    <t>AZOUGGAGH</t>
  </si>
  <si>
    <t>mo7amed74@gmail.com</t>
  </si>
  <si>
    <t>92X15363EA123664E</t>
  </si>
  <si>
    <t>http://link4tv.me:80/playlist/xV5CeBCBSn/PCYXQeCrer/m3u_plus?output=hls</t>
  </si>
  <si>
    <t>xV5CeBCBSn</t>
  </si>
  <si>
    <t>PCYXQeCrer</t>
  </si>
  <si>
    <t>20/01/2024 21:52</t>
  </si>
  <si>
    <t>Alicia</t>
  </si>
  <si>
    <t>Braithwaite</t>
  </si>
  <si>
    <t>lelee46@gmail.com</t>
  </si>
  <si>
    <t>1PT130834U6606448</t>
  </si>
  <si>
    <t>http://link4tv.me:80/playlist/93bdnSxT8E/nbpdzyt9rK/m3u_plus?output=hls</t>
  </si>
  <si>
    <t>93bdnSxT8E</t>
  </si>
  <si>
    <t>nbpdzyt9rK</t>
  </si>
  <si>
    <t>20/01/2024 23:27</t>
  </si>
  <si>
    <t>PATRYK</t>
  </si>
  <si>
    <t>PUK</t>
  </si>
  <si>
    <t>patrykpuk@hotmail.com</t>
  </si>
  <si>
    <t>3Y920285HE3155543</t>
  </si>
  <si>
    <t>http://link4tv.me:80/playlist/q24pX8g8RR/DFQ4sG9QGb/m3u_plus?output=hls</t>
  </si>
  <si>
    <t>q24pX8g8RR</t>
  </si>
  <si>
    <t>DFQ4sG9QGb</t>
  </si>
  <si>
    <t>jdkam413@proton.me</t>
  </si>
  <si>
    <t>32X26792LF108684R</t>
  </si>
  <si>
    <t>http://link4tv.me:80/playlist/UGW9dFADU3/65Umf6FxSe/m3u_plus?output=hls</t>
  </si>
  <si>
    <t>UGW9dFADU3</t>
  </si>
  <si>
    <t>65Umf6FxSe</t>
  </si>
  <si>
    <t>21/01/2024 01:00</t>
  </si>
  <si>
    <t>Boucher</t>
  </si>
  <si>
    <t>ryan14berry@gmail.com</t>
  </si>
  <si>
    <t>9BX82276VD188383L</t>
  </si>
  <si>
    <t>http://link4tv.me:80/playlist/ENrAK26Hzb/Y3tny3Cdac/m3u_plus?output=hls</t>
  </si>
  <si>
    <t>ENrAK26Hzb</t>
  </si>
  <si>
    <t>Y3tny3Cdac</t>
  </si>
  <si>
    <t>21/01/2024 01:52</t>
  </si>
  <si>
    <t>Kenyon</t>
  </si>
  <si>
    <t>mrclean242@gmail.com</t>
  </si>
  <si>
    <t>0XM51881TX175361U</t>
  </si>
  <si>
    <t>http://link4tv.me:80/playlist/aBe3W8P9SQ/hWm3TeYN9R/m3u_plus?output=hls</t>
  </si>
  <si>
    <t>aBe3W8P9SQ</t>
  </si>
  <si>
    <t>hWm3TeYN9R</t>
  </si>
  <si>
    <t>21/01/2024 04:14</t>
  </si>
  <si>
    <t>lopez</t>
  </si>
  <si>
    <t>sjroute64@gmail.com</t>
  </si>
  <si>
    <t>0UN834983N523193C</t>
  </si>
  <si>
    <t>http://link4tv.me:80/playlist/PdQX8CCfWs/vw2N4U2DvT/m3u_plus?output=hls</t>
  </si>
  <si>
    <t>PdQX8CCfWs</t>
  </si>
  <si>
    <t>vw2N4U2DvT</t>
  </si>
  <si>
    <t>21/01/2024 04:27</t>
  </si>
  <si>
    <t>Gonzalo</t>
  </si>
  <si>
    <t>Ortega</t>
  </si>
  <si>
    <t>gonzomo@gmail.com</t>
  </si>
  <si>
    <t>6BN19803WV153502H</t>
  </si>
  <si>
    <t>http://link4tv.me:80/playlist/aCrveujDHs/yfdapUgmvp/m3u_plus?output=hls</t>
  </si>
  <si>
    <t>aCrveujDHs</t>
  </si>
  <si>
    <t>yfdapUgmvp</t>
  </si>
  <si>
    <t>21/01/2024 04:28</t>
  </si>
  <si>
    <t>Trevor</t>
  </si>
  <si>
    <t>Melnyk</t>
  </si>
  <si>
    <t>snapfx@gmail.com</t>
  </si>
  <si>
    <t>5HW957197F9755723</t>
  </si>
  <si>
    <t>http://link4tv.me:80/playlist/UrhvMBSPsX/pyNcAMSPHJ/m3u_plus?output=hls</t>
  </si>
  <si>
    <t>UrhvMBSPsX</t>
  </si>
  <si>
    <t>pyNcAMSPHJ</t>
  </si>
  <si>
    <t>21/01/2024 06:41</t>
  </si>
  <si>
    <t>ring</t>
  </si>
  <si>
    <t>8C396859EB672591P</t>
  </si>
  <si>
    <t>21/01/2024 12:14</t>
  </si>
  <si>
    <t>Fredrik</t>
  </si>
  <si>
    <t>Larsson</t>
  </si>
  <si>
    <t>fredrik.phuket@gmail.com</t>
  </si>
  <si>
    <t>6YR01917D8929303L</t>
  </si>
  <si>
    <t>http://link4tv.me:80/playlist/aYRvMPxTn5/GhZCB5MMRA/m3u_plus?output=hls</t>
  </si>
  <si>
    <t>aYRvMPxTn5</t>
  </si>
  <si>
    <t>GhZCB5MMRA</t>
  </si>
  <si>
    <t xml:space="preserve">Sonia </t>
  </si>
  <si>
    <t>Hernandez Erazo</t>
  </si>
  <si>
    <t>Soniacons02@hotmail.com</t>
  </si>
  <si>
    <t>error from renew function</t>
  </si>
  <si>
    <t>Bot error</t>
  </si>
  <si>
    <t>21/01/2024 13:19</t>
  </si>
  <si>
    <t>Robin</t>
  </si>
  <si>
    <t>Harmon</t>
  </si>
  <si>
    <t>harmony.love69@gmail.com</t>
  </si>
  <si>
    <t>3HF51687R7911505N</t>
  </si>
  <si>
    <t>http://link4tv.me:80/playlist/huDzZf6eEn/7VTgd5FHdc/m3u_plus?output=hls</t>
  </si>
  <si>
    <t>huDzZf6eEn</t>
  </si>
  <si>
    <t>7VTgd5FHdc</t>
  </si>
  <si>
    <t>21/01/2024 14:37</t>
  </si>
  <si>
    <t>Rossi</t>
  </si>
  <si>
    <t>jrossi9867@gmail.com</t>
  </si>
  <si>
    <t>9YJ622049Y3039630</t>
  </si>
  <si>
    <t>http://link4tv.me:80/playlist/aQUt6V8uWY/29efwVmQK7/m3u_plus?output=hls</t>
  </si>
  <si>
    <t>aQUt6V8uWY</t>
  </si>
  <si>
    <t>29efwVmQK7</t>
  </si>
  <si>
    <t>21/01/2024 15:05</t>
  </si>
  <si>
    <t>Emil</t>
  </si>
  <si>
    <t>BenShabat</t>
  </si>
  <si>
    <t>milobs@protonmail.com</t>
  </si>
  <si>
    <t>9FE42856PE723615W</t>
  </si>
  <si>
    <t>http://link4tv.me:80/playlist/7ecEqbtYsy/NUFNdVaqZT/m3u_plus?output=hls</t>
  </si>
  <si>
    <t>7ecEqbtYsy</t>
  </si>
  <si>
    <t>NUFNdVaqZT</t>
  </si>
  <si>
    <t>21/01/2024 15:15</t>
  </si>
  <si>
    <t>Crain</t>
  </si>
  <si>
    <t>dcrain2000@yahoo.com</t>
  </si>
  <si>
    <t>7TH449974M738160U</t>
  </si>
  <si>
    <t>http://link4tv.me:80/playlist/rW3nYmKJdu/M8guytgUbu/m3u_plus?output=hls</t>
  </si>
  <si>
    <t>rW3nYmKJdu</t>
  </si>
  <si>
    <t>M8guytgUbu</t>
  </si>
  <si>
    <t>21/01/2024 16:22</t>
  </si>
  <si>
    <t>jackson</t>
  </si>
  <si>
    <t>ryjack06@gmail.com</t>
  </si>
  <si>
    <t>5E239637BD615574D</t>
  </si>
  <si>
    <t>http://link4tv.me:80/playlist/p4S48HAVHt/FTJanH3Sdy/m3u_plus?output=hls</t>
  </si>
  <si>
    <t>p4S48HAVHt</t>
  </si>
  <si>
    <t>FTJanH3Sdy</t>
  </si>
  <si>
    <t>21/01/2024 17:27</t>
  </si>
  <si>
    <t>Goda</t>
  </si>
  <si>
    <t>m.nosair@gmail.com</t>
  </si>
  <si>
    <t>0H9957632H281961L</t>
  </si>
  <si>
    <t>http://link4tv.me:80/playlist/eHt75paHkr/rkCM5VYy9N/m3u_plus?output=hls</t>
  </si>
  <si>
    <t>eHt75paHkr</t>
  </si>
  <si>
    <t>rkCM5VYy9N</t>
  </si>
  <si>
    <t>21/01/2024 17:46</t>
  </si>
  <si>
    <t>borges</t>
  </si>
  <si>
    <t>jonthan.a.borges@gmail.com</t>
  </si>
  <si>
    <t>1R655161DH766364A</t>
  </si>
  <si>
    <t>http://link4tv.me:80/playlist/828eed2rAe/ghTsBVvKHj/m3u_plus?output=hls</t>
  </si>
  <si>
    <t>828eed2rAe</t>
  </si>
  <si>
    <t>ghTsBVvKHj</t>
  </si>
  <si>
    <t>21/01/2024 18:49</t>
  </si>
  <si>
    <t>davies</t>
  </si>
  <si>
    <t>anom548999766@aol.com</t>
  </si>
  <si>
    <t>2R374851NV9557230</t>
  </si>
  <si>
    <t>http://link4tv.me:80/playlist/6dEnEZ2vqS/xWR7bHvZdU/m3u_plus?output=hls</t>
  </si>
  <si>
    <t>6dEnEZ2vqS</t>
  </si>
  <si>
    <t>xWR7bHvZdU</t>
  </si>
  <si>
    <t>21/01/2024 19:22</t>
  </si>
  <si>
    <t>Khalid</t>
  </si>
  <si>
    <t>Alharbi</t>
  </si>
  <si>
    <t>khaallleed88@gmail.com</t>
  </si>
  <si>
    <t>0C0761846H454334L</t>
  </si>
  <si>
    <t>http://link4tv.me:80/playlist/w4HDTwthjY/bQUmZmmxFd/m3u_plus?output=hls</t>
  </si>
  <si>
    <t>w4HDTwthjY</t>
  </si>
  <si>
    <t>bQUmZmmxFd</t>
  </si>
  <si>
    <t>21/01/2024 19:26</t>
  </si>
  <si>
    <t>Sergio</t>
  </si>
  <si>
    <t>Rionda</t>
  </si>
  <si>
    <t>rionda3341@icloud.com</t>
  </si>
  <si>
    <t>5V28400109447560X</t>
  </si>
  <si>
    <t>http://link4tv.me:80/playlist/pTKWtpubry/E6xYAS3tC4/m3u_plus?output=hls</t>
  </si>
  <si>
    <t>pTKWtpubry</t>
  </si>
  <si>
    <t>E6xYAS3tC4</t>
  </si>
  <si>
    <t>21/01/2024 20:05</t>
  </si>
  <si>
    <t>Seguin</t>
  </si>
  <si>
    <t>maju763@gmail.com</t>
  </si>
  <si>
    <t>5XM93334TH9611056</t>
  </si>
  <si>
    <t>http://link4tv.me:80/playlist/fqXvXwqyuH/muzpuPgVeX/m3u_plus?output=hls</t>
  </si>
  <si>
    <t>fqXvXwqyuH</t>
  </si>
  <si>
    <t>muzpuPgVeX</t>
  </si>
  <si>
    <t>21/01/2024 21:12</t>
  </si>
  <si>
    <t>Lebold</t>
  </si>
  <si>
    <t>andreas-lebold@outlook.com</t>
  </si>
  <si>
    <t>3M697003TR846810L</t>
  </si>
  <si>
    <t>http://link4tv.me:80/playlist/ZJFzZebEP4/rtjUBnfRQC/m3u_plus?output=hls</t>
  </si>
  <si>
    <t>ZJFzZebEP4</t>
  </si>
  <si>
    <t>rtjUBnfRQC</t>
  </si>
  <si>
    <t>0F588839WR8342459</t>
  </si>
  <si>
    <t>9V914599376005416</t>
  </si>
  <si>
    <t>22/01/2024 01:25</t>
  </si>
  <si>
    <t>Wilder</t>
  </si>
  <si>
    <t>chriscad50@gmail.com</t>
  </si>
  <si>
    <t>6UV34688M2042974r</t>
  </si>
  <si>
    <t>http://link4tv.me:80/playlist/bpQuKYAkBF/C2bkRy9n6G/m3u_plus?output=hls</t>
  </si>
  <si>
    <t>bpQuKYAkBF</t>
  </si>
  <si>
    <t>C2bkRy9n6G</t>
  </si>
  <si>
    <t>22/01/2024 01:35</t>
  </si>
  <si>
    <t>Birlew</t>
  </si>
  <si>
    <t>jlbirlew@gmail.com</t>
  </si>
  <si>
    <t>2Y8223041A7468935</t>
  </si>
  <si>
    <t>22/01/2024 03:46</t>
  </si>
  <si>
    <t>guillermomps@yahoo.com</t>
  </si>
  <si>
    <t>37S48474KV600023Y</t>
  </si>
  <si>
    <t>http://link4tv.me:80/playlist/729RarKjpP/rkjPFuKH5j/m3u_plus?output=hls</t>
  </si>
  <si>
    <t>729RarKjpP</t>
  </si>
  <si>
    <t>rkjPFuKH5j</t>
  </si>
  <si>
    <t>22/01/2024 11:16</t>
  </si>
  <si>
    <t>rlwatson007@gmail.com</t>
  </si>
  <si>
    <t>01G4312639119761K</t>
  </si>
  <si>
    <t>http://link4tv.me:80/playlist/Qnt6Bvxe7Z/FD9j8ZzsSF/m3u_plus?output=hls</t>
  </si>
  <si>
    <t>Qnt6Bvxe7Z</t>
  </si>
  <si>
    <t>FD9j8ZzsSF</t>
  </si>
  <si>
    <t xml:space="preserve">Eric </t>
  </si>
  <si>
    <t>Randall</t>
  </si>
  <si>
    <t>LLL3723@att.net</t>
  </si>
  <si>
    <t>http://link4tv.me:80/playlist/rZRWn6Stze/SurywA5Ph5/m3u_plus?output=hls</t>
  </si>
  <si>
    <t>rZRWn6Stze</t>
  </si>
  <si>
    <t>SurywA5Ph5</t>
  </si>
  <si>
    <t xml:space="preserve">Wilguens </t>
  </si>
  <si>
    <t>erdenebb@gmail.com</t>
  </si>
  <si>
    <t>http://link4tv.me:80/playlist/aqebjYBRyg/e2p5FJp4x8/m3u_plus?output=hls</t>
  </si>
  <si>
    <t>aqebjYBRyg</t>
  </si>
  <si>
    <t>e2p5FJp4x8</t>
  </si>
  <si>
    <t>22/01/2024 15:53</t>
  </si>
  <si>
    <t>sam</t>
  </si>
  <si>
    <t>jew</t>
  </si>
  <si>
    <t>samiel7785@gmail.com</t>
  </si>
  <si>
    <t>3E920747541068435</t>
  </si>
  <si>
    <t>http://link4tv.me:80/playlist/dk5BzHfbJ7/sG3CczWwbT/m3u_plus?output=hls</t>
  </si>
  <si>
    <t>dk5BzHfbJ7</t>
  </si>
  <si>
    <t>sG3CczWwbT</t>
  </si>
  <si>
    <t>22/01/2024 16:53</t>
  </si>
  <si>
    <t>Andres</t>
  </si>
  <si>
    <t>Arroyave</t>
  </si>
  <si>
    <t>af.arroyave90@gmail.com</t>
  </si>
  <si>
    <t>CO</t>
  </si>
  <si>
    <t>3D821303KT1384258</t>
  </si>
  <si>
    <t>http://link4tv.me:80/playlist/2uTg7anKDs/aKtb5U4hmN/m3u_plus?output=hls</t>
  </si>
  <si>
    <t>2uTg7anKDs</t>
  </si>
  <si>
    <t>aKtb5U4hmN</t>
  </si>
  <si>
    <t>7H839250SX2293503</t>
  </si>
  <si>
    <t>w7X3sHFEzM</t>
  </si>
  <si>
    <t>22/01/2024 23:31</t>
  </si>
  <si>
    <t>Benshabat</t>
  </si>
  <si>
    <t>3KB264965P299934S</t>
  </si>
  <si>
    <t>23/01/2024 00:09</t>
  </si>
  <si>
    <t>Garry</t>
  </si>
  <si>
    <t>Kissel</t>
  </si>
  <si>
    <t>gkissel@mcsnet.ca</t>
  </si>
  <si>
    <t>780-207-1522</t>
  </si>
  <si>
    <t>0EP46624G35878731</t>
  </si>
  <si>
    <t>http://link4tv.me:80/playlist/76uManYnSM/TdCfcTzh3t/m3u_plus?output=hls</t>
  </si>
  <si>
    <t>76uManYnSM</t>
  </si>
  <si>
    <t>TdCfcTzh3t</t>
  </si>
  <si>
    <t>23/01/2024 00:32</t>
  </si>
  <si>
    <t>ABDULRHMAN</t>
  </si>
  <si>
    <t>ABDULAZIZ</t>
  </si>
  <si>
    <t>a_alsaei@hotmail.com</t>
  </si>
  <si>
    <t>5TV73784W63799706</t>
  </si>
  <si>
    <t>http://link4tv.me:80/playlist/YUCRVTtyTq/zGushP7JXx/m3u_plus?output=hls</t>
  </si>
  <si>
    <t>YUCRVTtyTq</t>
  </si>
  <si>
    <t>zGushP7JXx</t>
  </si>
  <si>
    <t>23/01/2024 01:12</t>
  </si>
  <si>
    <t>iptvroberto659@gmail.com</t>
  </si>
  <si>
    <t>6GS71699W22551706</t>
  </si>
  <si>
    <t>http://link4tv.me:80/playlist/g5tnY6EmZY/JmFsQcWKXH/m3u_plus?output=hls</t>
  </si>
  <si>
    <t>g5tnY6EmZY</t>
  </si>
  <si>
    <t>JmFsQcWKXH</t>
  </si>
  <si>
    <t>23/01/2024 02:04</t>
  </si>
  <si>
    <t>Brown</t>
  </si>
  <si>
    <t>mopar_muscle383@hotmail.com</t>
  </si>
  <si>
    <t>618-214-8389</t>
  </si>
  <si>
    <t>0V444667M3840925P</t>
  </si>
  <si>
    <t>http://link4tv.me:80/playlist/Dv5acc4f7E/y5CcNsZE8M/m3u_plus?output=hls</t>
  </si>
  <si>
    <t>Dv5acc4f7E</t>
  </si>
  <si>
    <t>y5CcNsZE8M</t>
  </si>
  <si>
    <t>23/01/2024 03:54</t>
  </si>
  <si>
    <t>9MP59271HY889633H</t>
  </si>
  <si>
    <t>23/01/2024 04:32</t>
  </si>
  <si>
    <t>74R78591SG0710222</t>
  </si>
  <si>
    <t>23/01/2024 07:03</t>
  </si>
  <si>
    <t>Rocky</t>
  </si>
  <si>
    <t>Mustard</t>
  </si>
  <si>
    <t>kkneptun@protonmail.com</t>
  </si>
  <si>
    <t>2Y170389KE005003P</t>
  </si>
  <si>
    <t>http://link4tv.me:80/playlist/B6eugyApnz/YFPDyNXPd2/m3u_plus?output=hls</t>
  </si>
  <si>
    <t>B6eugyApnz</t>
  </si>
  <si>
    <t>YFPDyNXPd2</t>
  </si>
  <si>
    <t>23/01/2024 07:10</t>
  </si>
  <si>
    <t>6R8235577C105192T</t>
  </si>
  <si>
    <t>23/01/2024 10:21</t>
  </si>
  <si>
    <t>Mo</t>
  </si>
  <si>
    <t>Chaudhry</t>
  </si>
  <si>
    <t>mohthepro@hotmail.com</t>
  </si>
  <si>
    <t>3R929267VJ673663H</t>
  </si>
  <si>
    <t>http://link4tv.me:80/playlist/RVFfFM75Wb/EhQkP2m7HT/m3u_plus?output=hls</t>
  </si>
  <si>
    <t>RVFfFM75Wb</t>
  </si>
  <si>
    <t>EhQkP2m7HT</t>
  </si>
  <si>
    <t xml:space="preserve">Greg </t>
  </si>
  <si>
    <t>Recoskie</t>
  </si>
  <si>
    <t>gregrecoskie@gmail.com</t>
  </si>
  <si>
    <t>http://link4tv.me:80/playlist/8bQwWPHMNr/TaHbzWaq92/m3u_plus?output=hls</t>
  </si>
  <si>
    <t>8bQwWPHMNr</t>
  </si>
  <si>
    <t>TaHbzWaq92</t>
  </si>
  <si>
    <t>23/01/2024 13:06</t>
  </si>
  <si>
    <t>Sahaj</t>
  </si>
  <si>
    <t>Badhan</t>
  </si>
  <si>
    <t>sahajbadhan@hotmail.com</t>
  </si>
  <si>
    <t>09L184644L220460H</t>
  </si>
  <si>
    <t>http://link4tv.me:80/playlist/uJbqC4tGmS/reB29nQJft/m3u_plus?output=hls</t>
  </si>
  <si>
    <t>uJbqC4tGmS</t>
  </si>
  <si>
    <t>reB29nQJft</t>
  </si>
  <si>
    <t>23/01/2024 17:32</t>
  </si>
  <si>
    <t>Leo</t>
  </si>
  <si>
    <t>Ostorga</t>
  </si>
  <si>
    <t>leo_ostorga@yahoo.com</t>
  </si>
  <si>
    <t>3Y672130CL872722B</t>
  </si>
  <si>
    <t>http://link4tv.me:80/playlist/ZtvAJbh85s/DFyaAryfvg/m3u_plus?output=hls</t>
  </si>
  <si>
    <t>ZtvAJbh85s</t>
  </si>
  <si>
    <t>DFyaAryfvg</t>
  </si>
  <si>
    <t>23/01/2024 20:33</t>
  </si>
  <si>
    <t>elvin</t>
  </si>
  <si>
    <t>kane</t>
  </si>
  <si>
    <t>kaneelvin@gmail.com</t>
  </si>
  <si>
    <t>81634747SF641215Y</t>
  </si>
  <si>
    <t>http://link4tv.me:80/playlist/N8yeSU7DWD/r98ttPmK2n/m3u_plus?output=hls</t>
  </si>
  <si>
    <t>N8yeSU7DWD</t>
  </si>
  <si>
    <t>r98ttPmK2n</t>
  </si>
  <si>
    <t>23/01/2024 20:51</t>
  </si>
  <si>
    <t>Kroo</t>
  </si>
  <si>
    <t>M</t>
  </si>
  <si>
    <t>withoutspice@yahoo.com</t>
  </si>
  <si>
    <t>73437908RY809012B</t>
  </si>
  <si>
    <t>http://link4tv.me:80/playlist/rfdbNcFByY/uXZYcXeeVy/m3u_plus?output=hls</t>
  </si>
  <si>
    <t>rfdbNcFByY</t>
  </si>
  <si>
    <t>uXZYcXeeVy</t>
  </si>
  <si>
    <t>23/01/2024 21:15</t>
  </si>
  <si>
    <t>Tomasz</t>
  </si>
  <si>
    <t>Biel</t>
  </si>
  <si>
    <t>t_b@wp.pl</t>
  </si>
  <si>
    <t>6WB35452M30092154</t>
  </si>
  <si>
    <t>http://link4tv.me:80/playlist/J3m3vhFNGk/UCfd59Q79p/m3u_plus?output=hls</t>
  </si>
  <si>
    <t>J3m3vhFNGk</t>
  </si>
  <si>
    <t>UCfd59Q79p</t>
  </si>
  <si>
    <t>832-439-5990</t>
  </si>
  <si>
    <t>2G7306117U099405X</t>
  </si>
  <si>
    <t>23/01/2024 23:24</t>
  </si>
  <si>
    <t>ernie</t>
  </si>
  <si>
    <t>f</t>
  </si>
  <si>
    <t>efrongillo@hotmail.com</t>
  </si>
  <si>
    <t>73P843509B5506027</t>
  </si>
  <si>
    <t>http://link4tv.me:80/playlist/HxnrVcE7mf/FUaarCDvDP/m3u_plus?output=hls</t>
  </si>
  <si>
    <t>HxnrVcE7mf</t>
  </si>
  <si>
    <t>FUaarCDvDP</t>
  </si>
  <si>
    <t xml:space="preserve">Gerald Clifford </t>
  </si>
  <si>
    <t>Mihalus</t>
  </si>
  <si>
    <t>gmihalus@outlook.com</t>
  </si>
  <si>
    <t>http://link4tv.me:80/playlist/ggDNZWmqah/QnNvQPVjKM/m3u_plus?output=hls</t>
  </si>
  <si>
    <t>ggDNZWmqah</t>
  </si>
  <si>
    <t>QnNvQPVjKM</t>
  </si>
  <si>
    <t>24/01/2024 01:14</t>
  </si>
  <si>
    <t>thorsten schell</t>
  </si>
  <si>
    <t>thorsten@schellicon.de</t>
  </si>
  <si>
    <t>049 6144 970907</t>
  </si>
  <si>
    <t>78U15988W2333450D</t>
  </si>
  <si>
    <t>http://link4tv.me:80/playlist/JXekZH46uB/HzVsHMXMz8/m3u_plus?output=hls</t>
  </si>
  <si>
    <t>JXekZH46uB</t>
  </si>
  <si>
    <t>HzVsHMXMz8</t>
  </si>
  <si>
    <t>24/01/2024 03:28</t>
  </si>
  <si>
    <t>33B314615U190381K</t>
  </si>
  <si>
    <t>24/01/2024 10:27</t>
  </si>
  <si>
    <t>ezgi</t>
  </si>
  <si>
    <t>bkn</t>
  </si>
  <si>
    <t>ozzyb17@msn.com</t>
  </si>
  <si>
    <t>3UU66722LR942333K</t>
  </si>
  <si>
    <t>http://link4tv.me:80/playlist/Bpp5TTpkvE/hkGfsYTw8X/m3u_plus?output=hls</t>
  </si>
  <si>
    <t>Bpp5TTpkvE</t>
  </si>
  <si>
    <t>hkGfsYTw8X</t>
  </si>
  <si>
    <t xml:space="preserve">Gerard </t>
  </si>
  <si>
    <t>Gerard27@me.com</t>
  </si>
  <si>
    <t>http://link4tv.me:80/playlist/4VXuym7WaY/dZRqWsR58x/m3u_plus?output=hls</t>
  </si>
  <si>
    <t>4VXuym7WaY</t>
  </si>
  <si>
    <t>dZRqWsR58x</t>
  </si>
  <si>
    <t xml:space="preserve">Ryan </t>
  </si>
  <si>
    <t>Klapwyk</t>
  </si>
  <si>
    <t>r_klapwyk@hotmail.com</t>
  </si>
  <si>
    <t>http://link4tv.me:80/playlist/j5dzfmvACa/zDaseHf4aU/m3u_plus?output=hls</t>
  </si>
  <si>
    <t>j5dzfmvACa</t>
  </si>
  <si>
    <t>zDaseHf4aU</t>
  </si>
  <si>
    <t>24/01/2024 16:20</t>
  </si>
  <si>
    <t>Nestor</t>
  </si>
  <si>
    <t>nmatt7251@gmail.com</t>
  </si>
  <si>
    <t>2WC74467TV473343Y</t>
  </si>
  <si>
    <t>http://link4tv.me:80/playlist/VTS6ZEuqqN/wxDX85WPRV/m3u_plus?output=hls</t>
  </si>
  <si>
    <t>VTS6ZEuqqN</t>
  </si>
  <si>
    <t>wxDX85WPRV</t>
  </si>
  <si>
    <t>24/01/2024 22:15</t>
  </si>
  <si>
    <t>D</t>
  </si>
  <si>
    <t>Macky</t>
  </si>
  <si>
    <t>spartymacky@gmail.com</t>
  </si>
  <si>
    <t>4AU918656T801231C</t>
  </si>
  <si>
    <t>http://link4tv.me:80/playlist/Bb4sbanjyF/ZUMhgpvtuR/m3u_plus?output=hls</t>
  </si>
  <si>
    <t>Bb4sbanjyF</t>
  </si>
  <si>
    <t>ZUMhgpvtuR</t>
  </si>
  <si>
    <t>24/01/2024 22:29</t>
  </si>
  <si>
    <t>rodney</t>
  </si>
  <si>
    <t>tavares</t>
  </si>
  <si>
    <t>rodney.t@hotmail.fr</t>
  </si>
  <si>
    <t>8S061319056226528</t>
  </si>
  <si>
    <t>http://link4tv.me:80/playlist/wvy9eNuBfm/AUkyVQHVbK/m3u_plus?output=hls</t>
  </si>
  <si>
    <t>wvy9eNuBfm</t>
  </si>
  <si>
    <t>AUkyVQHVbK</t>
  </si>
  <si>
    <t>24/01/2024 23:18</t>
  </si>
  <si>
    <t>Samuel</t>
  </si>
  <si>
    <t>Ball</t>
  </si>
  <si>
    <t>samuelball118@gmail.com</t>
  </si>
  <si>
    <t>75H92755E92345945</t>
  </si>
  <si>
    <t>http://link4tv.me:80/playlist/cHkgWeck55/4JjCRuV7Sf/m3u_plus?output=hls</t>
  </si>
  <si>
    <t>cHkgWeck55</t>
  </si>
  <si>
    <t>4JjCRuV7Sf</t>
  </si>
  <si>
    <t>24/01/2024 23:31</t>
  </si>
  <si>
    <t>Bernice Demons</t>
  </si>
  <si>
    <t>Demons</t>
  </si>
  <si>
    <t>dwwtwins@aol.com</t>
  </si>
  <si>
    <t>0TR60518FD985652P</t>
  </si>
  <si>
    <t>http://link4tv.me:80/playlist/dNV5TqKJGy/zwVpAvZDKQ/m3u_plus?output=hls</t>
  </si>
  <si>
    <t>dNV5TqKJGy</t>
  </si>
  <si>
    <t>zwVpAvZDKQ</t>
  </si>
  <si>
    <t>25/01/2024 01:31</t>
  </si>
  <si>
    <t>Venkatesh</t>
  </si>
  <si>
    <t>Muniyandi</t>
  </si>
  <si>
    <t>venky.m@gmail.com</t>
  </si>
  <si>
    <t>2LD72543E74895440</t>
  </si>
  <si>
    <t>http://link4tv.me:80/playlist/x7PkKTtWnw/4SNGpu3cMd/m3u_plus?output=hls</t>
  </si>
  <si>
    <t>x7PkKTtWnw</t>
  </si>
  <si>
    <t>4SNGpu3cMd</t>
  </si>
  <si>
    <t>25/01/2024 12:08</t>
  </si>
  <si>
    <t>fred</t>
  </si>
  <si>
    <t>freller</t>
  </si>
  <si>
    <t>fundamt@gmx.at</t>
  </si>
  <si>
    <t>9SB238774B728010E</t>
  </si>
  <si>
    <t>http://link4tv.me:80/playlist/DMFcgnhEFm/jyMH7d3bjD/m3u_plus?output=hls</t>
  </si>
  <si>
    <t>DMFcgnhEFm</t>
  </si>
  <si>
    <t>jyMH7d3bjD</t>
  </si>
  <si>
    <t xml:space="preserve">Nektarios </t>
  </si>
  <si>
    <t>Samiotis</t>
  </si>
  <si>
    <t>nektariossamiotis@hotmail.com</t>
  </si>
  <si>
    <t>http://link4tv.me:80/playlist/aa7swnc67Z/3qUrXeAePm/m3u_plus?output=hls</t>
  </si>
  <si>
    <t>aa7swnc67Z</t>
  </si>
  <si>
    <t>3qUrXeAePm</t>
  </si>
  <si>
    <t xml:space="preserve">Marjaana </t>
  </si>
  <si>
    <t>HxnphfDkyg</t>
  </si>
  <si>
    <t>25/01/2024 15:42</t>
  </si>
  <si>
    <t>Huot-Marchand</t>
  </si>
  <si>
    <t>quentin@huot-marchand.fr</t>
  </si>
  <si>
    <t>8NS9801994872735D</t>
  </si>
  <si>
    <t>http://link4tv.me:80/playlist/VT92ESxbJW/aw3CACJpCu/m3u_plus?output=hls</t>
  </si>
  <si>
    <t>VT92ESxbJW</t>
  </si>
  <si>
    <t>aw3CACJpCu</t>
  </si>
  <si>
    <t>25/01/2024 15:49</t>
  </si>
  <si>
    <t>paul.davies29@gmail.com</t>
  </si>
  <si>
    <t>JE</t>
  </si>
  <si>
    <t>2SR983272H5328741</t>
  </si>
  <si>
    <t>http://link4tv.me:80/playlist/ecMJCy2QY8/3yBMys4ZYW/m3u_plus?output=hls</t>
  </si>
  <si>
    <t>ecMJCy2QY8</t>
  </si>
  <si>
    <t>3yBMys4ZYW</t>
  </si>
  <si>
    <t>25/01/2024 17:36</t>
  </si>
  <si>
    <t>Jishaan</t>
  </si>
  <si>
    <t>jishaan89@gmail.com</t>
  </si>
  <si>
    <t>1FL70508GB3682138</t>
  </si>
  <si>
    <t>http://link4tv.me:80/playlist/wNSXDZdYAq/Funjp9avtG/m3u_plus?output=hls</t>
  </si>
  <si>
    <t>wNSXDZdYAq</t>
  </si>
  <si>
    <t>Funjp9avtG</t>
  </si>
  <si>
    <t>25/01/2024 18:55</t>
  </si>
  <si>
    <t>Boris</t>
  </si>
  <si>
    <t>Nemet</t>
  </si>
  <si>
    <t>boris.nemet@gmail.com</t>
  </si>
  <si>
    <t>41V96534L6938800R</t>
  </si>
  <si>
    <t>http://link4tv.me:80/playlist/9fSe3QgTjk/5nzbjrTzEE/m3u_plus?output=hls</t>
  </si>
  <si>
    <t>9fSe3QgTjk</t>
  </si>
  <si>
    <t>5nzbjrTzEE</t>
  </si>
  <si>
    <t>25/01/2024 19:18</t>
  </si>
  <si>
    <t>Pol</t>
  </si>
  <si>
    <t>velickovicmark@gmail.com</t>
  </si>
  <si>
    <t>5H179547SG1319538</t>
  </si>
  <si>
    <t>http://link4tv.me:80/playlist/ENb2HGNHrb/KNsWwhbuS8/m3u_plus?output=hls</t>
  </si>
  <si>
    <t>ENb2HGNHrb</t>
  </si>
  <si>
    <t>KNsWwhbuS8</t>
  </si>
  <si>
    <t>26/01/2024 00:26</t>
  </si>
  <si>
    <t>ASDREN</t>
  </si>
  <si>
    <t>ZOGAJ</t>
  </si>
  <si>
    <t>asdrenzogaj@gmail.com</t>
  </si>
  <si>
    <t>46T13082X7985804P</t>
  </si>
  <si>
    <t>http://link4tv.me:80/playlist/TB8PWURySZ/8ehdz56294/m3u_plus?output=hls</t>
  </si>
  <si>
    <t>TB8PWURySZ</t>
  </si>
  <si>
    <t>8ehdz56294</t>
  </si>
  <si>
    <t>26/01/2024 01:47</t>
  </si>
  <si>
    <t>Thiago</t>
  </si>
  <si>
    <t>thiago_us@live.com</t>
  </si>
  <si>
    <t>27D94343YJ8771203</t>
  </si>
  <si>
    <t>http://link4tv.me:80/playlist/nCqZ9kWcHT/8AkCgKmgTE/m3u_plus?output=hls</t>
  </si>
  <si>
    <t>nCqZ9kWcHT</t>
  </si>
  <si>
    <t>8AkCgKmgTE</t>
  </si>
  <si>
    <t>26/01/2024 02:40</t>
  </si>
  <si>
    <t>4PL24604JW4555316</t>
  </si>
  <si>
    <t>26/01/2024 02:48</t>
  </si>
  <si>
    <t>Berge</t>
  </si>
  <si>
    <t>brandonberge@gmail.com</t>
  </si>
  <si>
    <t>103890308N231214E</t>
  </si>
  <si>
    <t>http://link4tv.me:80/playlist/dCZHtynwyc/yAF6zfG7x3/m3u_plus?output=hls</t>
  </si>
  <si>
    <t>dCZHtynwyc</t>
  </si>
  <si>
    <t>yAF6zfG7x3</t>
  </si>
  <si>
    <t>26/01/2024 03:46</t>
  </si>
  <si>
    <t>Raymond</t>
  </si>
  <si>
    <t>Estanislao</t>
  </si>
  <si>
    <t>ray.estanislao@gmail.com</t>
  </si>
  <si>
    <t>66M17700L1497623S</t>
  </si>
  <si>
    <t>http://link4tv.me:80/playlist/K65d7GgzEh/dMvBdUNnTt/m3u_plus?output=hls</t>
  </si>
  <si>
    <t>K65d7GgzEh</t>
  </si>
  <si>
    <t>dMvBdUNnTt</t>
  </si>
  <si>
    <t>26/01/2024 05:01</t>
  </si>
  <si>
    <t>igor</t>
  </si>
  <si>
    <t>sirer</t>
  </si>
  <si>
    <t>sirer00@gmail.com</t>
  </si>
  <si>
    <t>RS</t>
  </si>
  <si>
    <t>6WJ19503E38328831</t>
  </si>
  <si>
    <t>http://link4tv.me:80/playlist/bHXgv93Xa3/2pkPVXDJAC/m3u_plus?output=hls</t>
  </si>
  <si>
    <t>bHXgv93Xa3</t>
  </si>
  <si>
    <t>2pkPVXDJAC</t>
  </si>
  <si>
    <t>26/01/2024 06:21</t>
  </si>
  <si>
    <t>Igor</t>
  </si>
  <si>
    <t>Sirer</t>
  </si>
  <si>
    <t>2N918445T09777901</t>
  </si>
  <si>
    <t>26/01/2024 07:05</t>
  </si>
  <si>
    <t>4AH15831HA457260V</t>
  </si>
  <si>
    <t>26/01/2024 08:58</t>
  </si>
  <si>
    <t>Richter</t>
  </si>
  <si>
    <t>djpuma78@gmail.com</t>
  </si>
  <si>
    <t>03X74212DK3612134</t>
  </si>
  <si>
    <t>http://link4tv.me:80/playlist/mVG9bfTXbC/sz6bGgW447/m3u_plus?output=hls</t>
  </si>
  <si>
    <t>mVG9bfTXbC</t>
  </si>
  <si>
    <t>sz6bGgW447</t>
  </si>
  <si>
    <t>26/01/2024 09:37</t>
  </si>
  <si>
    <t>yussef</t>
  </si>
  <si>
    <t>hamamet@icloud.com</t>
  </si>
  <si>
    <t>18U03297M58513303</t>
  </si>
  <si>
    <t>http://link4tv.me:80/playlist/EMwxZFKbpX/TYPefQzaEm/m3u_plus?output=hls</t>
  </si>
  <si>
    <t>EMwxZFKbpX</t>
  </si>
  <si>
    <t>TYPefQzaEm</t>
  </si>
  <si>
    <t>26/01/2024 10:11</t>
  </si>
  <si>
    <t>Sascha</t>
  </si>
  <si>
    <t>hädrich</t>
  </si>
  <si>
    <t>s.haedrich@xemail.de</t>
  </si>
  <si>
    <t>9ER06151T48054843</t>
  </si>
  <si>
    <t>http://link4tv.me:80/playlist/gbsJ38CEGm/zvpEb3y9MK/m3u_plus?output=hls</t>
  </si>
  <si>
    <t>gbsJ38CEGm</t>
  </si>
  <si>
    <t>zvpEb3y9MK</t>
  </si>
  <si>
    <t>26/01/2024 10:31</t>
  </si>
  <si>
    <t>santinalopes@googlemail.com</t>
  </si>
  <si>
    <t>94489213F5797980W</t>
  </si>
  <si>
    <t>http://link4tv.me:80/playlist/npCN4qu3M4/vudeBrgUKk/m3u_plus?output=hls</t>
  </si>
  <si>
    <t>npCN4qu3M4</t>
  </si>
  <si>
    <t>vudeBrgUKk</t>
  </si>
  <si>
    <t>26/01/2024 11:51</t>
  </si>
  <si>
    <t>adamus8@hotmail.com</t>
  </si>
  <si>
    <t>15H52662G2403660U</t>
  </si>
  <si>
    <t>http://link4tv.me:80/playlist/7h6nUj2xE7/E3eRcBmthh/m3u_plus?output=hls</t>
  </si>
  <si>
    <t>7h6nUj2xE7</t>
  </si>
  <si>
    <t>E3eRcBmthh</t>
  </si>
  <si>
    <t>26/01/2024 15:00</t>
  </si>
  <si>
    <t>Sellars</t>
  </si>
  <si>
    <t>2HR73857YX409044Y</t>
  </si>
  <si>
    <t>26/01/2024 15:10</t>
  </si>
  <si>
    <t>Nektarios</t>
  </si>
  <si>
    <t>7RR94443NR783402H</t>
  </si>
  <si>
    <t>26/01/2024 15:11</t>
  </si>
  <si>
    <t>mario</t>
  </si>
  <si>
    <t>Alfano</t>
  </si>
  <si>
    <t>malfanousa@gmail.com</t>
  </si>
  <si>
    <t>97398643TK309382F</t>
  </si>
  <si>
    <t>http://link4tv.me:80/playlist/vEt4C9nTAA/ekm7mr5jry/m3u_plus?output=hls</t>
  </si>
  <si>
    <t>vEt4C9nTAA</t>
  </si>
  <si>
    <t>ekm7mr5jry</t>
  </si>
  <si>
    <t>26/01/2024 16:25</t>
  </si>
  <si>
    <t>Wagner</t>
  </si>
  <si>
    <t>mayersgirl1@yahoo.com</t>
  </si>
  <si>
    <t>1XM57894KL2248548</t>
  </si>
  <si>
    <t>http://link4tv.me:80/playlist/juxUjMMZtX/X2BY8Dttzd/m3u_plus?output=hls</t>
  </si>
  <si>
    <t>juxUjMMZtX</t>
  </si>
  <si>
    <t>X2BY8Dttzd</t>
  </si>
  <si>
    <t xml:space="preserve">NILESH </t>
  </si>
  <si>
    <t>PATEL</t>
  </si>
  <si>
    <t>nilesh187@hotmail.com</t>
  </si>
  <si>
    <t>26/01/2024 16:58</t>
  </si>
  <si>
    <t>Thorvaldur</t>
  </si>
  <si>
    <t>Sigurdsson</t>
  </si>
  <si>
    <t>troelss@visr.is</t>
  </si>
  <si>
    <t>8NJ69606EE4550307</t>
  </si>
  <si>
    <t>http://link4tv.me:80/playlist/jaCpTnJVkZ/KkCtwpqRvZ/m3u_plus?output=hls</t>
  </si>
  <si>
    <t>jaCpTnJVkZ</t>
  </si>
  <si>
    <t>KkCtwpqRvZ</t>
  </si>
  <si>
    <t>26/01/2024 18:42</t>
  </si>
  <si>
    <t>Rab</t>
  </si>
  <si>
    <t>roger.rabbit.1@gmx.de</t>
  </si>
  <si>
    <t>2UE46514C8215554K</t>
  </si>
  <si>
    <t>http://link4tv.me:80/playlist/9jh6JWdaXW/X6uY2kt5be/m3u_plus?output=hls</t>
  </si>
  <si>
    <t>9jh6JWdaXW</t>
  </si>
  <si>
    <t>X6uY2kt5be</t>
  </si>
  <si>
    <t>26/01/2024 20:40</t>
  </si>
  <si>
    <t>robert</t>
  </si>
  <si>
    <t>curtis</t>
  </si>
  <si>
    <t>robertjamescurtis29@gmail.com</t>
  </si>
  <si>
    <t>1KW644858S031631L</t>
  </si>
  <si>
    <t>http://link4tv.me:80/playlist/WMmr4ffNmR/yft7XM2QJH/m3u_plus?output=hls</t>
  </si>
  <si>
    <t>WMmr4ffNmR</t>
  </si>
  <si>
    <t>yft7XM2QJH</t>
  </si>
  <si>
    <t>26/01/2024 20:57</t>
  </si>
  <si>
    <t>Marcos</t>
  </si>
  <si>
    <t>05.canevas_tome@icloud.com</t>
  </si>
  <si>
    <t>84L40475HL215072P</t>
  </si>
  <si>
    <t>http://link4tv.me:80/playlist/vQur5XKeWX/QVWQKf2RCH/m3u_plus?output=hls</t>
  </si>
  <si>
    <t>vQur5XKeWX</t>
  </si>
  <si>
    <t>QVWQKf2RCH</t>
  </si>
  <si>
    <t>26/01/2024 21:18</t>
  </si>
  <si>
    <t>Jake</t>
  </si>
  <si>
    <t>Somers</t>
  </si>
  <si>
    <t>jakesomers14@gmail.com</t>
  </si>
  <si>
    <t>5V520214JX8756628</t>
  </si>
  <si>
    <t>http://link4tv.me:80/playlist/apJ9eHc4Hq/5gmgvfjyVt/m3u_plus?output=hls</t>
  </si>
  <si>
    <t>apJ9eHc4Hq</t>
  </si>
  <si>
    <t>5gmgvfjyVt</t>
  </si>
  <si>
    <t>26/01/2024 23:28</t>
  </si>
  <si>
    <t>Zeta</t>
  </si>
  <si>
    <t>Lee</t>
  </si>
  <si>
    <t>ppsc@myyahoo.com</t>
  </si>
  <si>
    <t>8PC999526D312630Y</t>
  </si>
  <si>
    <t>http://link4tv.me:80/playlist/GnNCT48VCM/mUTu8VhM6j/m3u_plus?output=hls</t>
  </si>
  <si>
    <t>GnNCT48VCM</t>
  </si>
  <si>
    <t>mUTu8VhM6j</t>
  </si>
  <si>
    <t>26/01/2024 23:27</t>
  </si>
  <si>
    <t>Cook</t>
  </si>
  <si>
    <t>kemuxian@gmail.com</t>
  </si>
  <si>
    <t>3YD49058X7508430K</t>
  </si>
  <si>
    <t>http://link4tv.me:80/playlist/jrYDxnusFU/Gmrpfvvmgh/m3u_plus?output=hls</t>
  </si>
  <si>
    <t>jrYDxnusFU</t>
  </si>
  <si>
    <t>Gmrpfvvmgh</t>
  </si>
  <si>
    <t>Tyra</t>
  </si>
  <si>
    <t>McClelland</t>
  </si>
  <si>
    <t>aryt.mack@gmail.com</t>
  </si>
  <si>
    <t>http://link4tv.me:80/playlist/DXwjCznZqG/sdeXXCZy5y/m3u_plus?output=hls</t>
  </si>
  <si>
    <t>DXwjCznZqG</t>
  </si>
  <si>
    <t>sdeXXCZy5y</t>
  </si>
  <si>
    <t>1RC54791Y26602405</t>
  </si>
  <si>
    <t>f194ec2314</t>
  </si>
  <si>
    <t>27/01/2024 01:22</t>
  </si>
  <si>
    <t>Chauncey</t>
  </si>
  <si>
    <t>chaunxeyaustin@gmail.com</t>
  </si>
  <si>
    <t>909 732 2436</t>
  </si>
  <si>
    <t>7E702524MT199154N</t>
  </si>
  <si>
    <t>http://link4tv.me:80/playlist/EWMqEy3JhE/5hys4zYGmb/m3u_plus?output=hls</t>
  </si>
  <si>
    <t>EWMqEy3JhE</t>
  </si>
  <si>
    <t>5hys4zYGmb</t>
  </si>
  <si>
    <t>27/01/2024 02:47</t>
  </si>
  <si>
    <t>ernesto</t>
  </si>
  <si>
    <t>baeza</t>
  </si>
  <si>
    <t>ebaeza2007@hotmail.com</t>
  </si>
  <si>
    <t>8E025012JT144341U</t>
  </si>
  <si>
    <t>http://link4tv.me:80/playlist/pDBqZwh228/Tc4J8ESpsV/m3u_plus?output=hls</t>
  </si>
  <si>
    <t>pDBqZwh228</t>
  </si>
  <si>
    <t>Tc4J8ESpsV</t>
  </si>
  <si>
    <t>27/01/2024 02:48</t>
  </si>
  <si>
    <t>Maxwell</t>
  </si>
  <si>
    <t>vases-sites.0v@icloud.com</t>
  </si>
  <si>
    <t>9NR14206XK150064T</t>
  </si>
  <si>
    <t>http://link4tv.me:80/playlist/7pBhgdN9u7/JeutahJzSw/m3u_plus?output=hls</t>
  </si>
  <si>
    <t>7pBhgdN9u7</t>
  </si>
  <si>
    <t>JeutahJzSw</t>
  </si>
  <si>
    <t>27/01/2024 03:27</t>
  </si>
  <si>
    <t>Kimberley</t>
  </si>
  <si>
    <t>Manboard</t>
  </si>
  <si>
    <t>kim.manboard@gmail.com</t>
  </si>
  <si>
    <t>876 405 8108</t>
  </si>
  <si>
    <t>1SS66121MA074254J</t>
  </si>
  <si>
    <t>http://link4tv.me:80/playlist/qS73HWab6d/JaUqZBmNgv/m3u_plus?output=hls</t>
  </si>
  <si>
    <t>qS73HWab6d</t>
  </si>
  <si>
    <t>JaUqZBmNgv</t>
  </si>
  <si>
    <t>27/01/2024 06:06</t>
  </si>
  <si>
    <t>Bernice</t>
  </si>
  <si>
    <t>6VW31606K5921654D</t>
  </si>
  <si>
    <t>27/01/2024 07:11</t>
  </si>
  <si>
    <t>Morales</t>
  </si>
  <si>
    <t>lawman2091@hotmail.com</t>
  </si>
  <si>
    <t>7VG001440W747441G</t>
  </si>
  <si>
    <t>http://link4tv.me:80/playlist/CgKpb6tKEQ/nVVqETyAhB/m3u_plus?output=hls</t>
  </si>
  <si>
    <t>CgKpb6tKEQ</t>
  </si>
  <si>
    <t>nVVqETyAhB</t>
  </si>
  <si>
    <t>27/01/2024 07:59</t>
  </si>
  <si>
    <t>Lopez</t>
  </si>
  <si>
    <t>luiselopez21@yahoo.com</t>
  </si>
  <si>
    <t>5K681078VT726194W</t>
  </si>
  <si>
    <t>http://link4tv.me:80/playlist/KbqK8Nz3Yd/uA6UPD6V47/m3u_plus?output=hls</t>
  </si>
  <si>
    <t>KbqK8Nz3Yd</t>
  </si>
  <si>
    <t>uA6UPD6V47</t>
  </si>
  <si>
    <t>27/01/2024 09:13</t>
  </si>
  <si>
    <t>Hadzic</t>
  </si>
  <si>
    <t>d.hadzic79@hotmail.com</t>
  </si>
  <si>
    <t>2Y631198MD289000C</t>
  </si>
  <si>
    <t>http://link4tv.me:80/playlist/uGnUvn8BqQ/uSnKGM626B/m3u_plus?output=hls</t>
  </si>
  <si>
    <t>uGnUvn8BqQ</t>
  </si>
  <si>
    <t>uSnKGM626B</t>
  </si>
  <si>
    <t>27/01/2024 11:21</t>
  </si>
  <si>
    <t>Kostas</t>
  </si>
  <si>
    <t>Nikolaidis</t>
  </si>
  <si>
    <t>putzos@web.de</t>
  </si>
  <si>
    <t>6MS79121WB860592X</t>
  </si>
  <si>
    <t>http://link4tv.me:80/playlist/qZRHqhWzxu/Y9mWEBP96g/m3u_plus?output=hls</t>
  </si>
  <si>
    <t>qZRHqhWzxu</t>
  </si>
  <si>
    <t>Y9mWEBP96g</t>
  </si>
  <si>
    <t>27/01/2024 11:53</t>
  </si>
  <si>
    <t>Dove</t>
  </si>
  <si>
    <t>sodden-evasive-0o@icloud.com</t>
  </si>
  <si>
    <t>84Y204398E396621K</t>
  </si>
  <si>
    <t>http://link4tv.me:80/playlist/RnaQqXYttY/jD5yjupRUE/m3u_plus?output=hls</t>
  </si>
  <si>
    <t>RnaQqXYttY</t>
  </si>
  <si>
    <t>jD5yjupRUE</t>
  </si>
  <si>
    <t>27/01/2024 12:24</t>
  </si>
  <si>
    <t>gary</t>
  </si>
  <si>
    <t>mayhew</t>
  </si>
  <si>
    <t>garyianmayhew@gmail.com</t>
  </si>
  <si>
    <t>4LN54703B1340154L</t>
  </si>
  <si>
    <t>http://link4tv.me:80/playlist/GAvBrmbV2H/nfbma88FP6/m3u_plus?output=hls</t>
  </si>
  <si>
    <t>GAvBrmbV2H</t>
  </si>
  <si>
    <t>nfbma88FP6</t>
  </si>
  <si>
    <t>27/01/2024 12:58</t>
  </si>
  <si>
    <t>Kenneth</t>
  </si>
  <si>
    <t>Holmes</t>
  </si>
  <si>
    <t>kenholmes69@hotmail.com</t>
  </si>
  <si>
    <t>1FD48071NH694072E</t>
  </si>
  <si>
    <t>http://link4tv.me:80/playlist/jdunC3AsMU/rnNPdhBDXH/m3u_plus?output=hls</t>
  </si>
  <si>
    <t>jdunC3AsMU</t>
  </si>
  <si>
    <t>rnNPdhBDXH</t>
  </si>
  <si>
    <t xml:space="preserve">Jovon </t>
  </si>
  <si>
    <t>27/01/2024 15:38</t>
  </si>
  <si>
    <t>Arnau</t>
  </si>
  <si>
    <t>Marcial</t>
  </si>
  <si>
    <t>arnaumarcial@yahoo.fr</t>
  </si>
  <si>
    <t>7GF372383L417104B</t>
  </si>
  <si>
    <t>http://link4tv.me:80/playlist/RDCFJ9QnFX/4S3zYTWRhM/m3u_plus?output=hls</t>
  </si>
  <si>
    <t>RDCFJ9QnFX</t>
  </si>
  <si>
    <t>4S3zYTWRhM</t>
  </si>
  <si>
    <t>27/01/2024 15:43</t>
  </si>
  <si>
    <t>Araya</t>
  </si>
  <si>
    <t>waysuno@gmail.com</t>
  </si>
  <si>
    <t>6AP1010489916480P</t>
  </si>
  <si>
    <t>http://link4tv.me:80/playlist/GyMNqdJ9Ng/gUGfXFxRBJ/m3u_plus?output=hls</t>
  </si>
  <si>
    <t>GyMNqdJ9Ng</t>
  </si>
  <si>
    <t>gUGfXFxRBJ</t>
  </si>
  <si>
    <t>27/01/2024 15:48</t>
  </si>
  <si>
    <t>michael</t>
  </si>
  <si>
    <t>allen</t>
  </si>
  <si>
    <t>mikeallen441@aol.com</t>
  </si>
  <si>
    <t>9Y1672535B239620H</t>
  </si>
  <si>
    <t>http://link4tv.me:80/playlist/fN8HM6HDmk/q9MXdBDm3u/m3u_plus?output=hls</t>
  </si>
  <si>
    <t>fN8HM6HDmk</t>
  </si>
  <si>
    <t>q9MXdBDm3u</t>
  </si>
  <si>
    <t>27/01/2024 16:51</t>
  </si>
  <si>
    <t>STEPHEN</t>
  </si>
  <si>
    <t>WILLIAMS</t>
  </si>
  <si>
    <t>willo0701@gmail.com</t>
  </si>
  <si>
    <t>9U84227787375590L</t>
  </si>
  <si>
    <t>http://link4tv.me:80/playlist/nJZzR9c9QQ/ZNb84s87S8/m3u_plus?output=hls</t>
  </si>
  <si>
    <t>nJZzR9c9QQ</t>
  </si>
  <si>
    <t>ZNb84s87S8</t>
  </si>
  <si>
    <t>27/01/2024 16:57</t>
  </si>
  <si>
    <t>José Carlos</t>
  </si>
  <si>
    <t>Rabaçal</t>
  </si>
  <si>
    <t>jose_rabacal@hotmail.com</t>
  </si>
  <si>
    <t>6SM19389TS569910R</t>
  </si>
  <si>
    <t>http://link4tv.me:80/playlist/QbCkmekbt4/NW4XNx4KyE/m3u_plus?output=hls</t>
  </si>
  <si>
    <t>QbCkmekbt4</t>
  </si>
  <si>
    <t>NW4XNx4KyE</t>
  </si>
  <si>
    <t>27/01/2024 17:00</t>
  </si>
  <si>
    <t>charles</t>
  </si>
  <si>
    <t>torres</t>
  </si>
  <si>
    <t>charlesvt59@gmail.com</t>
  </si>
  <si>
    <t>9ER27786BX338845T</t>
  </si>
  <si>
    <t>http://link4tv.me:80/playlist/NGaYPvmtzj/yZ3AJYVGHU/m3u_plus?output=hls</t>
  </si>
  <si>
    <t>NGaYPvmtzj</t>
  </si>
  <si>
    <t>yZ3AJYVGHU</t>
  </si>
  <si>
    <t>09L81322LL388664T</t>
  </si>
  <si>
    <t>27/01/2024 17:51</t>
  </si>
  <si>
    <t>Cortiella Gil</t>
  </si>
  <si>
    <t>edgar.cortiella@gmail.com</t>
  </si>
  <si>
    <t>90M11929YM1918330</t>
  </si>
  <si>
    <t>http://link4tv.me:80/playlist/rnwSwMpaey/7hHzTqDNqF/m3u_plus?output=hls</t>
  </si>
  <si>
    <t>rnwSwMpaey</t>
  </si>
  <si>
    <t>7hHzTqDNqF</t>
  </si>
  <si>
    <t>27/01/2024 18:10</t>
  </si>
  <si>
    <t>amber</t>
  </si>
  <si>
    <t>WILSON</t>
  </si>
  <si>
    <t>amberwilson1@aol.com</t>
  </si>
  <si>
    <t>9NH52969N1537480V</t>
  </si>
  <si>
    <t>http://link4tv.me:80/playlist/xMpuXxmC9B/5gRRx3vXAU/m3u_plus?output=hls</t>
  </si>
  <si>
    <t>xMpuXxmC9B</t>
  </si>
  <si>
    <t>5gRRx3vXAU</t>
  </si>
  <si>
    <t>27/01/2024 18:26</t>
  </si>
  <si>
    <t>Yetunde</t>
  </si>
  <si>
    <t>Shodunke</t>
  </si>
  <si>
    <t>yettyshodux2@gmail.com</t>
  </si>
  <si>
    <t>717-608-2865</t>
  </si>
  <si>
    <t>19E08059FP112344B</t>
  </si>
  <si>
    <t>http://link4tv.me:80/playlist/egUUMXFBAG/8dZ4PWRWSt/m3u_plus?output=hls</t>
  </si>
  <si>
    <t>egUUMXFBAG</t>
  </si>
  <si>
    <t>8dZ4PWRWSt</t>
  </si>
  <si>
    <t>27/01/2024 18:31</t>
  </si>
  <si>
    <t>didier</t>
  </si>
  <si>
    <t>de vreese</t>
  </si>
  <si>
    <t>didierconcours1966@gmail.com</t>
  </si>
  <si>
    <t>9PW67509GR184061W</t>
  </si>
  <si>
    <t>http://link4tv.me:80/playlist/EfnHvxrA2G/V8RYzrP9EK/m3u_plus?output=hls</t>
  </si>
  <si>
    <t>EfnHvxrA2G</t>
  </si>
  <si>
    <t>V8RYzrP9EK</t>
  </si>
  <si>
    <t>27/01/2024 19:00</t>
  </si>
  <si>
    <t>3BK68295VN525674S</t>
  </si>
  <si>
    <t>27/01/2024 19:27</t>
  </si>
  <si>
    <t>kaylightn</t>
  </si>
  <si>
    <t>kaylight</t>
  </si>
  <si>
    <t>kaylightn@gmail.com</t>
  </si>
  <si>
    <t>7V909341HE706502V</t>
  </si>
  <si>
    <t>http://link4tv.me:80/playlist/QB8Cj2NW9J/MybMBX9K4c/m3u_plus?output=hls</t>
  </si>
  <si>
    <t>QB8Cj2NW9J</t>
  </si>
  <si>
    <t>MybMBX9K4c</t>
  </si>
  <si>
    <t>27/01/2024 20:09</t>
  </si>
  <si>
    <t>simon</t>
  </si>
  <si>
    <t>gaucher</t>
  </si>
  <si>
    <t>gaucher.simon@hotmail.fr</t>
  </si>
  <si>
    <t>9MN57053FT761470H</t>
  </si>
  <si>
    <t>http://link4tv.me:80/playlist/6Xp5nGavsw/ghC8PCMbfd/m3u_plus?output=hls</t>
  </si>
  <si>
    <t>6Xp5nGavsw</t>
  </si>
  <si>
    <t>ghC8PCMbfd</t>
  </si>
  <si>
    <t>27/01/2024 20:21</t>
  </si>
  <si>
    <t>danies</t>
  </si>
  <si>
    <t>jesus</t>
  </si>
  <si>
    <t>jesus.danies@gmail.com</t>
  </si>
  <si>
    <t>92N63918MB585410K</t>
  </si>
  <si>
    <t>http://link4tv.me:80/playlist/CcE4Hr4fbQ/mKM29g5WtD/m3u_plus?output=hls</t>
  </si>
  <si>
    <t>CcE4Hr4fbQ</t>
  </si>
  <si>
    <t>mKM29g5WtD</t>
  </si>
  <si>
    <t>27/01/2024 20:52</t>
  </si>
  <si>
    <t>r</t>
  </si>
  <si>
    <t>Jenkins</t>
  </si>
  <si>
    <t>rodj81@gmail.com</t>
  </si>
  <si>
    <t>0PT27284Y7743882F</t>
  </si>
  <si>
    <t>http://link4tv.me:80/playlist/TAekUUj3JV/RFEwd5et8Y/m3u_plus?output=hls</t>
  </si>
  <si>
    <t>TAekUUj3JV</t>
  </si>
  <si>
    <t>RFEwd5et8Y</t>
  </si>
  <si>
    <t>27/01/2024 21:14</t>
  </si>
  <si>
    <t>Grouchy</t>
  </si>
  <si>
    <t>amandadgrouchy@yahoo.ca</t>
  </si>
  <si>
    <t>14S59627NF0453057</t>
  </si>
  <si>
    <t>http://link4tv.me:80/playlist/HKdyy5jBjq/YqzyvHczRZ/m3u_plus?output=hls</t>
  </si>
  <si>
    <t>HKdyy5jBjq</t>
  </si>
  <si>
    <t>YqzyvHczRZ</t>
  </si>
  <si>
    <t>27/01/2024 21:46</t>
  </si>
  <si>
    <t>Ineke</t>
  </si>
  <si>
    <t>Hartmans</t>
  </si>
  <si>
    <t>ineke@hartmans.nu</t>
  </si>
  <si>
    <t>5UH43164173640724</t>
  </si>
  <si>
    <t>http://link4tv.me:80/playlist/aw9HK4n5Z2/rpYtTzDf3H/m3u_plus?output=hls</t>
  </si>
  <si>
    <t>aw9HK4n5Z2</t>
  </si>
  <si>
    <t>rpYtTzDf3H</t>
  </si>
  <si>
    <t xml:space="preserve">Jamie </t>
  </si>
  <si>
    <t>Wilkie</t>
  </si>
  <si>
    <t>jamie.wilkie1986@hotmail.com</t>
  </si>
  <si>
    <t>http://link4tv.me:80/playlist/gXmPzsUbcu/2bbSQuwfFh/m3u_plus?output=hls</t>
  </si>
  <si>
    <t>gXmPzsUbcu</t>
  </si>
  <si>
    <t>2bbSQuwfFh</t>
  </si>
  <si>
    <t xml:space="preserve">Curt </t>
  </si>
  <si>
    <t>Goudey</t>
  </si>
  <si>
    <t>curt.goudey@icloud.com</t>
  </si>
  <si>
    <t>function link() { [native code] }</t>
  </si>
  <si>
    <t>qPJ7Ma4pta</t>
  </si>
  <si>
    <t>6DR641336Y222400U</t>
  </si>
  <si>
    <t>27/01/2024 22:53</t>
  </si>
  <si>
    <t>Monica</t>
  </si>
  <si>
    <t>mbanda1810@gmail.com</t>
  </si>
  <si>
    <t>519 817 1812</t>
  </si>
  <si>
    <t>7MS25036P8544053K</t>
  </si>
  <si>
    <t>http://link4tv.me:80/playlist/XYAarE3KyC/ytckcwnXRu/m3u_plus?output=hls</t>
  </si>
  <si>
    <t>XYAarE3KyC</t>
  </si>
  <si>
    <t>ytckcwnXRu</t>
  </si>
  <si>
    <t>OMAR</t>
  </si>
  <si>
    <t>ABDULAAH</t>
  </si>
  <si>
    <t>omaaar6@hotmail.com</t>
  </si>
  <si>
    <t>8T961347FW403405N</t>
  </si>
  <si>
    <t>http://link4tv.me:80/playlist/uuZfCTwpB6/KABaM5mbfm/m3u_plus?output=hls</t>
  </si>
  <si>
    <t>uuZfCTwpB6</t>
  </si>
  <si>
    <t>KABaM5mbfm</t>
  </si>
  <si>
    <t>27/01/2024 23:42</t>
  </si>
  <si>
    <t>mygalaxiesiii@gmail.com</t>
  </si>
  <si>
    <t>5SE82940UV708893D</t>
  </si>
  <si>
    <t>http://link4tv.me:80/playlist/aY698UcnM6/pqy6QYPdM3/m3u_plus?output=hls</t>
  </si>
  <si>
    <t>aY698UcnM6</t>
  </si>
  <si>
    <t>pqy6QYPdM3</t>
  </si>
  <si>
    <t>27/01/2024 23:48</t>
  </si>
  <si>
    <t>loli</t>
  </si>
  <si>
    <t>nicklaren</t>
  </si>
  <si>
    <t>nicklaren35@gmail.com</t>
  </si>
  <si>
    <t>1WL10076R1868140P</t>
  </si>
  <si>
    <t>http://link4tv.me:80/playlist/PxKBTnWj8A/ay8PVUXsTE/m3u_plus?output=hls</t>
  </si>
  <si>
    <t>PxKBTnWj8A</t>
  </si>
  <si>
    <t>ay8PVUXsTE</t>
  </si>
  <si>
    <t>28/01/2024 00:34</t>
  </si>
  <si>
    <t>Powe</t>
  </si>
  <si>
    <t>admin@anodaz.io</t>
  </si>
  <si>
    <t>8FX31348W9491071B</t>
  </si>
  <si>
    <t>http://link4tv.me:80/playlist/4xgAuEUQhf/G7HDzadruH/m3u_plus?output=hls</t>
  </si>
  <si>
    <t>4xgAuEUQhf</t>
  </si>
  <si>
    <t>G7HDzadruH</t>
  </si>
  <si>
    <t>28/01/2024 00:44</t>
  </si>
  <si>
    <t>Mel</t>
  </si>
  <si>
    <t>mrmelnyk@shaw.ca</t>
  </si>
  <si>
    <t>74U06706V80384724</t>
  </si>
  <si>
    <t>http://link4tv.me:80/playlist/p4CQdTEwjf/ZaSHvQzJ67/m3u_plus?output=hls</t>
  </si>
  <si>
    <t>p4CQdTEwjf</t>
  </si>
  <si>
    <t>ZaSHvQzJ67</t>
  </si>
  <si>
    <t>28/01/2024 00:53</t>
  </si>
  <si>
    <t>paul</t>
  </si>
  <si>
    <t>savage</t>
  </si>
  <si>
    <t>paulnsavage@gmail.com</t>
  </si>
  <si>
    <t>720 655 5444</t>
  </si>
  <si>
    <t>4V0945058L205534M</t>
  </si>
  <si>
    <t>http://link4tv.me:80/playlist/NdmhuRHCP4/xZzzKdn4r3/m3u_plus?output=hls</t>
  </si>
  <si>
    <t>NdmhuRHCP4</t>
  </si>
  <si>
    <t>xZzzKdn4r3</t>
  </si>
  <si>
    <t>Franey</t>
  </si>
  <si>
    <t>1ED6633524834730S</t>
  </si>
  <si>
    <t>28/01/2024 02:29</t>
  </si>
  <si>
    <t>Wayne</t>
  </si>
  <si>
    <t>Scharf</t>
  </si>
  <si>
    <t>glenscharf68@gmail.com</t>
  </si>
  <si>
    <t>5UT645345Y583805G</t>
  </si>
  <si>
    <t>http://link4tv.me:80/playlist/ZgVzYzt7Ns/A9xhEbH6dH/m3u_plus?output=hls</t>
  </si>
  <si>
    <t>ZgVzYzt7Ns</t>
  </si>
  <si>
    <t>A9xhEbH6dH</t>
  </si>
  <si>
    <t>28/01/2024 03:25</t>
  </si>
  <si>
    <t>denrodz67@gmail.com</t>
  </si>
  <si>
    <t>7TV08093CV726513H</t>
  </si>
  <si>
    <t>http://link4tv.me:80/playlist/S95KDdgzsD/P94bXSyFMP/m3u_plus?output=hls</t>
  </si>
  <si>
    <t>S95KDdgzsD</t>
  </si>
  <si>
    <t>P94bXSyFMP</t>
  </si>
  <si>
    <t>28/01/2024 05:05</t>
  </si>
  <si>
    <t>Daylene</t>
  </si>
  <si>
    <t>Waddell</t>
  </si>
  <si>
    <t>daylene_w@hotmail.ca</t>
  </si>
  <si>
    <t>7E644438NC7478248</t>
  </si>
  <si>
    <t>http://link4tv.me:80/playlist/pWzKGA3dfY/AxV4x2d6mh/m3u_plus?output=hls</t>
  </si>
  <si>
    <t>pWzKGA3dfY</t>
  </si>
  <si>
    <t>AxV4x2d6mh</t>
  </si>
  <si>
    <t>28/01/2024 07:49</t>
  </si>
  <si>
    <t>54B73876525059702</t>
  </si>
  <si>
    <t>28/01/2024 08:25</t>
  </si>
  <si>
    <t>Henri</t>
  </si>
  <si>
    <t>Paullen</t>
  </si>
  <si>
    <t>zz280124zz@gmail.com</t>
  </si>
  <si>
    <t>7FA95439EV315792Y</t>
  </si>
  <si>
    <t>http://link4tv.me:80/playlist/ym7fHukwWr/pC8xphnWzP/m3u_plus?output=hls</t>
  </si>
  <si>
    <t>ym7fHukwWr</t>
  </si>
  <si>
    <t>pC8xphnWzP</t>
  </si>
  <si>
    <t>28/01/2024 10:48</t>
  </si>
  <si>
    <t>chris</t>
  </si>
  <si>
    <t>robson</t>
  </si>
  <si>
    <t>chrisrobson23@gmail.com</t>
  </si>
  <si>
    <t>92F48250Y2030100F</t>
  </si>
  <si>
    <t>http://link4tv.me:80/playlist/jwUHZJnrEd/YXeMFvUyw2/m3u_plus?output=hls</t>
  </si>
  <si>
    <t>jwUHZJnrEd</t>
  </si>
  <si>
    <t>YXeMFvUyw2</t>
  </si>
  <si>
    <t>28/01/2024 13:21</t>
  </si>
  <si>
    <t>Horace</t>
  </si>
  <si>
    <t>ragas.wheel-0f@icloud.com</t>
  </si>
  <si>
    <t>9TH458614D017550W</t>
  </si>
  <si>
    <t>http://link4tv.me:80/playlist/PduD4gGvAB/tsTJ4HRhNP/m3u_plus?output=hls</t>
  </si>
  <si>
    <t>PduD4gGvAB</t>
  </si>
  <si>
    <t>tsTJ4HRhNP</t>
  </si>
  <si>
    <t>28/01/2024 14:10</t>
  </si>
  <si>
    <t>Lily</t>
  </si>
  <si>
    <t>Dewkinandan</t>
  </si>
  <si>
    <t>lily@nkpd.com</t>
  </si>
  <si>
    <t>26R83978UR529190S</t>
  </si>
  <si>
    <t>http://link4tv.me:80/playlist/Vq463GQ8gt/zwtKYBwRhj/m3u_plus?output=hls</t>
  </si>
  <si>
    <t>Vq463GQ8gt</t>
  </si>
  <si>
    <t>zwtKYBwRhj</t>
  </si>
  <si>
    <t>28/01/2024 14:32</t>
  </si>
  <si>
    <t>Victor</t>
  </si>
  <si>
    <t>Cadier</t>
  </si>
  <si>
    <t>victorcadier@gmail.com</t>
  </si>
  <si>
    <t>09660170V3895321D</t>
  </si>
  <si>
    <t>http://link4tv.me:80/playlist/eVuwbk9HwK/BhghEfjDn3/m3u_plus?output=hls</t>
  </si>
  <si>
    <t>eVuwbk9HwK</t>
  </si>
  <si>
    <t>BhghEfjDn3</t>
  </si>
  <si>
    <t>28/01/2024 14:47</t>
  </si>
  <si>
    <t>Lloyd</t>
  </si>
  <si>
    <t>Daniels</t>
  </si>
  <si>
    <t>newprospect85@yahoo.com</t>
  </si>
  <si>
    <t>0MM89280NN239160L</t>
  </si>
  <si>
    <t>http://link4tv.me:80/playlist/n5WfNpXgnS/dvknekmMXY/m3u_plus?output=hls</t>
  </si>
  <si>
    <t>n5WfNpXgnS</t>
  </si>
  <si>
    <t>dvknekmMXY</t>
  </si>
  <si>
    <t>28/01/2024 16:04</t>
  </si>
  <si>
    <t>Mr</t>
  </si>
  <si>
    <t>Roma</t>
  </si>
  <si>
    <t>romapathak@hotmail.com</t>
  </si>
  <si>
    <t>2WF6937253164412K</t>
  </si>
  <si>
    <t>http://link4tv.me:80/playlist/EGrVjAAaCB/QBa4pmF2CF/m3u_plus?output=hls</t>
  </si>
  <si>
    <t>EGrVjAAaCB</t>
  </si>
  <si>
    <t>QBa4pmF2CF</t>
  </si>
  <si>
    <t>28/01/2024 17:36</t>
  </si>
  <si>
    <t>palote</t>
  </si>
  <si>
    <t>juan</t>
  </si>
  <si>
    <t>46e0puxil1s7@opayq.com</t>
  </si>
  <si>
    <t>2N116729CG600982J</t>
  </si>
  <si>
    <t>http://link4tv.me:80/playlist/uagqRBqP3G/EjHPJhDGXw/m3u_plus?output=hls</t>
  </si>
  <si>
    <t>uagqRBqP3G</t>
  </si>
  <si>
    <t>EjHPJhDGXw</t>
  </si>
  <si>
    <t>28/01/2024 17:41</t>
  </si>
  <si>
    <t>Iván</t>
  </si>
  <si>
    <t>Guillén</t>
  </si>
  <si>
    <t>vanupdigital@gmail.com</t>
  </si>
  <si>
    <t>5RP63671RY4258614</t>
  </si>
  <si>
    <t>http://link4tv.me:80/playlist/dpmqWrZsbK/aexJBqHhAw/m3u_plus?output=hls</t>
  </si>
  <si>
    <t>dpmqWrZsbK</t>
  </si>
  <si>
    <t>aexJBqHhAw</t>
  </si>
  <si>
    <t xml:space="preserve">Glen </t>
  </si>
  <si>
    <t>Desmond</t>
  </si>
  <si>
    <t>gdesmond0@gmail.com</t>
  </si>
  <si>
    <t>http://link4tv.me:80/playlist/zYHvPnQfJ2/aRJWRXEVhu/m3u_plus?output=hls</t>
  </si>
  <si>
    <t>zYHvPnQfJ2</t>
  </si>
  <si>
    <t>aRJWRXEVhu</t>
  </si>
  <si>
    <t>28/01/2024 18:42</t>
  </si>
  <si>
    <t>Abdullah</t>
  </si>
  <si>
    <t>B</t>
  </si>
  <si>
    <t>abdullah.basurto@gmail.com</t>
  </si>
  <si>
    <t>7E595881NW4956112</t>
  </si>
  <si>
    <t>http://link4tv.me:80/playlist/cn7uuk9PwG/k3nUmJZX4g/m3u_plus?output=hls</t>
  </si>
  <si>
    <t>cn7uuk9PwG</t>
  </si>
  <si>
    <t>k3nUmJZX4g</t>
  </si>
  <si>
    <t>28/01/2024 19:53</t>
  </si>
  <si>
    <t>Jayakumar</t>
  </si>
  <si>
    <t>Govindasamy</t>
  </si>
  <si>
    <t>g.jayakumar@gmail.com</t>
  </si>
  <si>
    <t>2BG95591N3781433W</t>
  </si>
  <si>
    <t>http://link4tv.me:80/playlist/f7gk4p3kXs/tFuSru3z9T/m3u_plus?output=hls</t>
  </si>
  <si>
    <t>f7gk4p3kXs</t>
  </si>
  <si>
    <t>tFuSru3z9T</t>
  </si>
  <si>
    <t>28/01/2024 20:20</t>
  </si>
  <si>
    <t>jamessburton1977@outlook.com</t>
  </si>
  <si>
    <t>9JB47292UJ939915U</t>
  </si>
  <si>
    <t>http://link4tv.me:80/playlist/b6h3rFjPXp/E5xwyeGgZb/m3u_plus?output=hls</t>
  </si>
  <si>
    <t>b6h3rFjPXp</t>
  </si>
  <si>
    <t>E5xwyeGgZb</t>
  </si>
  <si>
    <t>28/01/2024 20:58</t>
  </si>
  <si>
    <t>hieu</t>
  </si>
  <si>
    <t>dao</t>
  </si>
  <si>
    <t>private.hieudao@gmail.com</t>
  </si>
  <si>
    <t>4HJ6592523123791S</t>
  </si>
  <si>
    <t>http://link4tv.me:80/playlist/djawh8hQ7G/ehEGqDwFJ9/m3u_plus?output=hls</t>
  </si>
  <si>
    <t>djawh8hQ7G</t>
  </si>
  <si>
    <t>ehEGqDwFJ9</t>
  </si>
  <si>
    <t>28/01/2024 21:31</t>
  </si>
  <si>
    <t>Neale</t>
  </si>
  <si>
    <t>uberneale@gmail.com</t>
  </si>
  <si>
    <t>0M865596BF415404U</t>
  </si>
  <si>
    <t>http://link4tv.me:80/playlist/Fn8vTujuCp/fDAnQrewc4/m3u_plus?output=hls</t>
  </si>
  <si>
    <t>Fn8vTujuCp</t>
  </si>
  <si>
    <t>fDAnQrewc4</t>
  </si>
  <si>
    <t>28/01/2024 21:37</t>
  </si>
  <si>
    <t>Mig</t>
  </si>
  <si>
    <t>rqimpulse@gmail.com</t>
  </si>
  <si>
    <t>2JJ78625ME488074J</t>
  </si>
  <si>
    <t>http://link4tv.me:80/playlist/82T4VFKbRz/NHQTee8qVp/m3u_plus?output=hls</t>
  </si>
  <si>
    <t>82T4VFKbRz</t>
  </si>
  <si>
    <t>NHQTee8qVp</t>
  </si>
  <si>
    <t>28/01/2024 21:59</t>
  </si>
  <si>
    <t>Jean-David</t>
  </si>
  <si>
    <t>Pozzi</t>
  </si>
  <si>
    <t>pozzi27@hotmail.com</t>
  </si>
  <si>
    <t>27458158FB937842E</t>
  </si>
  <si>
    <t>http://link4tv.me:80/playlist/jw69Kny6Ra/gdUJtcxhMe/m3u_plus?output=hls</t>
  </si>
  <si>
    <t>jw69Kny6Ra</t>
  </si>
  <si>
    <t>gdUJtcxhMe</t>
  </si>
  <si>
    <t>28/01/2024 22:11</t>
  </si>
  <si>
    <t>Aufdermaur</t>
  </si>
  <si>
    <t>naufdermaur@gmail.com</t>
  </si>
  <si>
    <t>5PW45066JM7570834</t>
  </si>
  <si>
    <t>http://link4tv.me:80/playlist/CEEYugzvpc/Ep5EWv7JSc/m3u_plus?output=hls</t>
  </si>
  <si>
    <t>CEEYugzvpc</t>
  </si>
  <si>
    <t>Ep5EWv7JSc</t>
  </si>
  <si>
    <t>28/01/2024 22:17</t>
  </si>
  <si>
    <t>6LV937749D476932S</t>
  </si>
  <si>
    <t>plan</t>
  </si>
  <si>
    <t>days</t>
  </si>
  <si>
    <t xml:space="preserve">remember customers </t>
  </si>
  <si>
    <t>hours</t>
  </si>
  <si>
    <t>minutes</t>
  </si>
  <si>
    <t>turn on</t>
  </si>
  <si>
    <t>before expired</t>
  </si>
  <si>
    <t>after expired</t>
  </si>
  <si>
    <t>One year</t>
  </si>
  <si>
    <t>Six months</t>
  </si>
  <si>
    <t>1 Month</t>
  </si>
  <si>
    <t>6 Months</t>
  </si>
  <si>
    <t>12 Months</t>
  </si>
  <si>
    <t>3 Months</t>
  </si>
  <si>
    <t>3 Month</t>
  </si>
  <si>
    <t>6 Month</t>
  </si>
  <si>
    <t>12 Month</t>
  </si>
  <si>
    <t>email</t>
  </si>
  <si>
    <t>paying date</t>
  </si>
  <si>
    <t>expired date</t>
  </si>
  <si>
    <t>notification before expire</t>
  </si>
  <si>
    <t>notification after expire</t>
  </si>
  <si>
    <t>row</t>
  </si>
  <si>
    <t>sent numbers</t>
  </si>
  <si>
    <t>none</t>
  </si>
  <si>
    <t>To</t>
  </si>
  <si>
    <t>login</t>
  </si>
  <si>
    <t>date</t>
  </si>
  <si>
    <t>kemoiptv.shop@gmail.com</t>
  </si>
  <si>
    <t>rkuxG8x7BV</t>
  </si>
  <si>
    <t>12/31/2023 23:23:20</t>
  </si>
  <si>
    <t>12/31/2023 22:07:22</t>
  </si>
  <si>
    <t>12/31/2023 21:19:20</t>
  </si>
  <si>
    <t>12/31/2023 20:41:22</t>
  </si>
  <si>
    <t>12/31/2023 20:40:24</t>
  </si>
  <si>
    <t>12/31/2023 20:38:27</t>
  </si>
  <si>
    <t>12/31/2023 20:13:19</t>
  </si>
  <si>
    <t>12/31/2023 19:49:21</t>
  </si>
  <si>
    <t>12/31/2023 18:40:21</t>
  </si>
  <si>
    <t>12/31/2023 18:10:23</t>
  </si>
  <si>
    <t>12/31/2023 17:52:22</t>
  </si>
  <si>
    <t>12/31/2023 16:55:22</t>
  </si>
  <si>
    <t>12/31/2023 14:55:22</t>
  </si>
  <si>
    <t>12/31/2023 14:16:19</t>
  </si>
  <si>
    <t>12/31/2023 13:25:20</t>
  </si>
  <si>
    <t>12/31/2023 12:25:19</t>
  </si>
  <si>
    <t>12/31/2023 11:40:18</t>
  </si>
  <si>
    <t>12/31/2023 4:07:19</t>
  </si>
  <si>
    <t>12/31/2023 3:49:19</t>
  </si>
  <si>
    <t>12/31/2023 2:31:24</t>
  </si>
  <si>
    <t>12/31/2023 2:28:22</t>
  </si>
  <si>
    <t>12/31/2023 1:58:24</t>
  </si>
  <si>
    <t>3VkBupABWk</t>
  </si>
  <si>
    <t>12/31/2023 1:44:15</t>
  </si>
  <si>
    <t>12/31/2023 1:40:18</t>
  </si>
  <si>
    <t>12/31/2023 1:34:19</t>
  </si>
  <si>
    <t>12/31/2023 0:17:20</t>
  </si>
  <si>
    <t>12/30/2023 23:57:19</t>
  </si>
  <si>
    <t>12/30/2023 22:52:21</t>
  </si>
  <si>
    <t>12/30/2023 21:45:18</t>
  </si>
  <si>
    <t>12/30/2023 20:22:22</t>
  </si>
  <si>
    <t>12/30/2023 16:31:23</t>
  </si>
  <si>
    <t>12/30/2023 15:49:21</t>
  </si>
  <si>
    <t>12/30/2023 14:14:17</t>
  </si>
  <si>
    <t>12/30/2023 13:22:18</t>
  </si>
  <si>
    <t>12/30/2023 3:43:24</t>
  </si>
  <si>
    <t>12/30/2023 1:28:20</t>
  </si>
  <si>
    <t>12/29/2023 23:58:25</t>
  </si>
  <si>
    <t>12/29/2023 22:40:21</t>
  </si>
  <si>
    <t>12/29/2023 22:01:20</t>
  </si>
  <si>
    <t>12/29/2023 20:28:20</t>
  </si>
  <si>
    <t>12/29/2023 18:52:18</t>
  </si>
  <si>
    <t>12/29/2023 18:13:20</t>
  </si>
  <si>
    <t>12/29/2023 18:01:19</t>
  </si>
  <si>
    <t>12/29/2023 16:46:19</t>
  </si>
  <si>
    <t>12/29/2023 15:58:19</t>
  </si>
  <si>
    <t>12/29/2023 12:55:18</t>
  </si>
  <si>
    <t>12/29/2023 12:53:18</t>
  </si>
  <si>
    <t>12/29/2023 12:52:19</t>
  </si>
  <si>
    <t>12/29/2023 12:51:18</t>
  </si>
  <si>
    <t>12/29/2023 1:19:21</t>
  </si>
  <si>
    <t>12/28/2023 23:52:19</t>
  </si>
  <si>
    <t>12/28/2023 23:40:19</t>
  </si>
  <si>
    <t>12/28/2023 23:25:19</t>
  </si>
  <si>
    <t>12/28/2023 23:24:19</t>
  </si>
  <si>
    <t>12/28/2023 23:16:19</t>
  </si>
  <si>
    <t>12/28/2023 21:49:18</t>
  </si>
  <si>
    <t>12/28/2023 21:44:20</t>
  </si>
  <si>
    <t>12/28/2023 21:43:21</t>
  </si>
  <si>
    <t>12/28/2023 18:46:19</t>
  </si>
  <si>
    <t>12/28/2023 18:22:25</t>
  </si>
  <si>
    <t>12/28/2023 17:52:20</t>
  </si>
  <si>
    <t>12/28/2023 17:19:18</t>
  </si>
  <si>
    <t>12/28/2023 16:31:22</t>
  </si>
  <si>
    <t>12/28/2023 15:32:20</t>
  </si>
  <si>
    <t>12/28/2023 15:10:19</t>
  </si>
  <si>
    <t>12/28/2023 12:15:20</t>
  </si>
  <si>
    <t>12/28/2023 12:14:22</t>
  </si>
  <si>
    <t>12/28/2023 12:10:19</t>
  </si>
  <si>
    <t>12/28/2023 11:34:21</t>
  </si>
  <si>
    <t>12/28/2023 8:01:18</t>
  </si>
  <si>
    <t>12/28/2023 5:34:20</t>
  </si>
  <si>
    <t>12/28/2023 3:48:20</t>
  </si>
  <si>
    <t>12/28/2023 0:28:21</t>
  </si>
  <si>
    <t>12/27/2023 23:49:20</t>
  </si>
  <si>
    <t>m6erhbC7zQ</t>
  </si>
  <si>
    <t>12/27/2023 23:39:03</t>
  </si>
  <si>
    <t>12/27/2023 23:23:18</t>
  </si>
  <si>
    <t>12/27/2023 17:22:17</t>
  </si>
  <si>
    <t>12/27/2023 15:34:21</t>
  </si>
  <si>
    <t>12/27/2023 15:28:25</t>
  </si>
  <si>
    <t>12/27/2023 15:07:26</t>
  </si>
  <si>
    <t>12/27/2023 12:42:17</t>
  </si>
  <si>
    <t>12/27/2023 2:10:27</t>
  </si>
  <si>
    <t>12/26/2023 22:57:20</t>
  </si>
  <si>
    <t>12/26/2023 22:55:20</t>
  </si>
  <si>
    <t>12/26/2023 22:04:26</t>
  </si>
  <si>
    <t>12/26/2023 21:25:21</t>
  </si>
  <si>
    <t>12/26/2023 21:13:19</t>
  </si>
  <si>
    <t>12/26/2023 20:31:19</t>
  </si>
  <si>
    <t>12/26/2023 19:46:21</t>
  </si>
  <si>
    <t>12/26/2023 18:49:19</t>
  </si>
  <si>
    <t>12/26/2023 17:10:21</t>
  </si>
  <si>
    <t>12/26/2023 13:33:20</t>
  </si>
  <si>
    <t>12/26/2023 13:10:19</t>
  </si>
  <si>
    <t>12/26/2023 12:49:19</t>
  </si>
  <si>
    <t>12/26/2023 12:40:19</t>
  </si>
  <si>
    <t>12/26/2023 12:16:19</t>
  </si>
  <si>
    <t>12/26/2023 5:52:22</t>
  </si>
  <si>
    <t>12/26/2023 2:25:24</t>
  </si>
  <si>
    <t>12/26/2023 2:13:23</t>
  </si>
  <si>
    <t>12/25/2023 22:33:21</t>
  </si>
  <si>
    <t>12/25/2023 22:32:23</t>
  </si>
  <si>
    <t>12/25/2023 21:49:18</t>
  </si>
  <si>
    <t>12/25/2023 21:19:23</t>
  </si>
  <si>
    <t>12/25/2023 21:10:20</t>
  </si>
  <si>
    <t>12/25/2023 18:07:21</t>
  </si>
  <si>
    <t>12/25/2023 15:22:20</t>
  </si>
  <si>
    <t>12/25/2023 14:04:20</t>
  </si>
  <si>
    <t>12/25/2023 11:53:22</t>
  </si>
  <si>
    <t>12/25/2023 4:49:21</t>
  </si>
  <si>
    <t>12/25/2023 0:37:20</t>
  </si>
  <si>
    <t>12/24/2023 23:59:18</t>
  </si>
  <si>
    <t>12/24/2023 23:31:20</t>
  </si>
  <si>
    <t>12/24/2023 23:10:22</t>
  </si>
  <si>
    <t>12/24/2023 23:08:21</t>
  </si>
  <si>
    <t>12/24/2023 20:19:22</t>
  </si>
  <si>
    <t>12/24/2023 19:34:21</t>
  </si>
  <si>
    <t>12/24/2023 19:16:22</t>
  </si>
  <si>
    <t>12/24/2023 14:58:21</t>
  </si>
  <si>
    <t>12/24/2023 13:46:24</t>
  </si>
  <si>
    <t>12/24/2023 13:13:25</t>
  </si>
  <si>
    <t>12/24/2023 13:01:19</t>
  </si>
  <si>
    <t>12/24/2023 11:55:22</t>
  </si>
  <si>
    <t>12/24/2023 9:47:21</t>
  </si>
  <si>
    <t>12/24/2023 8:31:18</t>
  </si>
  <si>
    <t>12/24/2023 3:28:21</t>
  </si>
  <si>
    <t>12/24/2023 1:37:26</t>
  </si>
  <si>
    <t>12/24/2023 0:54:24</t>
  </si>
  <si>
    <t>12/24/2023 0:52:21</t>
  </si>
  <si>
    <t>12/23/2023 22:58:20</t>
  </si>
  <si>
    <t>12/23/2023 22:25:19</t>
  </si>
  <si>
    <t>12/23/2023 22:16:20</t>
  </si>
  <si>
    <t>12/23/2023 21:31:21</t>
  </si>
  <si>
    <t>12/23/2023 19:04:26</t>
  </si>
  <si>
    <t>12/23/2023 18:59:19</t>
  </si>
  <si>
    <t>12/23/2023 18:34:20</t>
  </si>
  <si>
    <t>12/23/2023 18:03:25</t>
  </si>
  <si>
    <t>12/23/2023 18:02:20</t>
  </si>
  <si>
    <t>12/23/2023 16:34:18</t>
  </si>
  <si>
    <t>12/23/2023 14:19:25</t>
  </si>
  <si>
    <t>12/23/2023 13:53:19</t>
  </si>
  <si>
    <t>12/23/2023 12:49:19</t>
  </si>
  <si>
    <t>12/23/2023 12:43:21</t>
  </si>
  <si>
    <t>12/23/2023 6:16:18</t>
  </si>
  <si>
    <t>12/23/2023 2:55:18</t>
  </si>
  <si>
    <t>12/23/2023 2:25:22</t>
  </si>
  <si>
    <t>12/23/2023 0:58:25</t>
  </si>
  <si>
    <t>12/22/2023 23:25:20</t>
  </si>
  <si>
    <t>12/22/2023 21:58:20</t>
  </si>
  <si>
    <t>12/22/2023 20:25:21</t>
  </si>
  <si>
    <t>12/22/2023 19:34:19</t>
  </si>
  <si>
    <t>12/22/2023 19:23:25</t>
  </si>
  <si>
    <t>12/22/2023 16:01:22</t>
  </si>
  <si>
    <t>12/22/2023 13:37:24</t>
  </si>
  <si>
    <t>12/22/2023 13:15:20</t>
  </si>
  <si>
    <t>12/22/2023 13:14:20</t>
  </si>
  <si>
    <t>9sRekEd2A4</t>
  </si>
  <si>
    <t>12/22/2023 0:58:26</t>
  </si>
  <si>
    <t>pxMsqbWb8v</t>
  </si>
  <si>
    <t>12/22/2023 0:56:27</t>
  </si>
  <si>
    <t>12/21/2023 13:24:23</t>
  </si>
  <si>
    <t>12/21/2023 4:28:22</t>
  </si>
  <si>
    <t>12/21/2023 2:19:18</t>
  </si>
  <si>
    <t>12/21/2023 1:34:24</t>
  </si>
  <si>
    <t>12/21/2023 0:46:22</t>
  </si>
  <si>
    <t>12/20/2023 20:28:22</t>
  </si>
  <si>
    <t>12/20/2023 20:16:19</t>
  </si>
  <si>
    <t>12/20/2023 19:49:18</t>
  </si>
  <si>
    <t>12/20/2023 17:22:18</t>
  </si>
  <si>
    <t>12/20/2023 16:31:27</t>
  </si>
  <si>
    <t>12/20/2023 16:28:20</t>
  </si>
  <si>
    <t>12/20/2023 5:16:19</t>
  </si>
  <si>
    <t>12/20/2023 2:04:25</t>
  </si>
  <si>
    <t>12/20/2023 1:55:22</t>
  </si>
  <si>
    <t>12/20/2023 1:43:20</t>
  </si>
  <si>
    <t>12/20/2023 1:25:24</t>
  </si>
  <si>
    <t>12/19/2023 23:57:27</t>
  </si>
  <si>
    <t>12/19/2023 22:58:19</t>
  </si>
  <si>
    <t>12/19/2023 20:10:24</t>
  </si>
  <si>
    <t>12/19/2023 13:56:21</t>
  </si>
  <si>
    <t>12/19/2023 11:22:22</t>
  </si>
  <si>
    <t>12/19/2023 10:40:25</t>
  </si>
  <si>
    <t>12/19/2023 0:49:20</t>
  </si>
  <si>
    <t>12/19/2023 0:44:21</t>
  </si>
  <si>
    <t>j3ugPEPKXf</t>
  </si>
  <si>
    <t>one month</t>
  </si>
  <si>
    <t>12/19/2023 0:38:25</t>
  </si>
  <si>
    <t>12/19/2023 0:33:07</t>
  </si>
  <si>
    <t>12/18/2023 23:43:19</t>
  </si>
  <si>
    <t>12/18/2023 23:37:18</t>
  </si>
  <si>
    <t>12/18/2023 23:16:20</t>
  </si>
  <si>
    <t>12/18/2023 22:16:21</t>
  </si>
  <si>
    <t>12/18/2023 19:34:19</t>
  </si>
  <si>
    <t>12/18/2023 18:44:22</t>
  </si>
  <si>
    <t>12/18/2023 18:13:18</t>
  </si>
  <si>
    <t>12/18/2023 17:55:21</t>
  </si>
  <si>
    <t>12/18/2023 15:38:25</t>
  </si>
  <si>
    <t>12/18/2023 10:19:19</t>
  </si>
  <si>
    <t>12/18/2023 6:46:20</t>
  </si>
  <si>
    <t>12/18/2023 4:19:20</t>
  </si>
  <si>
    <t>12/18/2023 2:08:20</t>
  </si>
  <si>
    <t>12/18/2023 0:06:22</t>
  </si>
  <si>
    <t>12/17/2023 23:19:21</t>
  </si>
  <si>
    <t>12/17/2023 22:19:23</t>
  </si>
  <si>
    <t>12/17/2023 21:19:24</t>
  </si>
  <si>
    <t>12/17/2023 21:16:20</t>
  </si>
  <si>
    <t>12/17/2023 20:46:26</t>
  </si>
  <si>
    <t>12/17/2023 20:16:20</t>
  </si>
  <si>
    <t>12/17/2023 18:20:23</t>
  </si>
  <si>
    <t>12/17/2023 18:07:18</t>
  </si>
  <si>
    <t>12/17/2023 17:01:17</t>
  </si>
  <si>
    <t>12/17/2023 13:55:18</t>
  </si>
  <si>
    <t>12/17/2023 13:52:17</t>
  </si>
  <si>
    <t>12/17/2023 13:13:18</t>
  </si>
  <si>
    <t>12/17/2023 12:01:21</t>
  </si>
  <si>
    <t>12/17/2023 4:52:20</t>
  </si>
  <si>
    <t>12/17/2023 1:43:22</t>
  </si>
  <si>
    <t>12/17/2023 1:25:24</t>
  </si>
  <si>
    <t>12/17/2023 1:04:20</t>
  </si>
  <si>
    <t>12/17/2023 0:46:19</t>
  </si>
  <si>
    <t>12/16/2023 23:58:22</t>
  </si>
  <si>
    <t>12/16/2023 23:37:19</t>
  </si>
  <si>
    <t>12/16/2023 21:40:25</t>
  </si>
  <si>
    <t>12/16/2023 21:19:25</t>
  </si>
  <si>
    <t>12/16/2023 18:19:20</t>
  </si>
  <si>
    <t>12/16/2023 14:52:23</t>
  </si>
  <si>
    <t>12/16/2023 11:58:17</t>
  </si>
  <si>
    <t>12/16/2023 11:01:24</t>
  </si>
  <si>
    <t>12/16/2023 7:49:19</t>
  </si>
  <si>
    <t>12/16/2023 5:37:22</t>
  </si>
  <si>
    <t>12/16/2023 4:13:20</t>
  </si>
  <si>
    <t>12/16/2023 1:31:21</t>
  </si>
  <si>
    <t>12/15/2023 23:47:23</t>
  </si>
  <si>
    <t>12/15/2023 23:43:18</t>
  </si>
  <si>
    <t>12/15/2023 23:32:20</t>
  </si>
  <si>
    <t>12/15/2023 20:25:18</t>
  </si>
  <si>
    <t>12/15/2023 18:01:19</t>
  </si>
  <si>
    <t>12/15/2023 16:22:21</t>
  </si>
  <si>
    <t>12/15/2023 13:13:24</t>
  </si>
  <si>
    <t>12/15/2023 6:13:19</t>
  </si>
  <si>
    <t>12/15/2023 4:37:22</t>
  </si>
  <si>
    <t>12/15/2023 3:01:21</t>
  </si>
  <si>
    <t>12/15/2023 0:55:27</t>
  </si>
  <si>
    <t>12/14/2023 23:07:18</t>
  </si>
  <si>
    <t>12/14/2023 21:28:20</t>
  </si>
  <si>
    <t>12/14/2023 21:01:22</t>
  </si>
  <si>
    <t>12/14/2023 19:52:20</t>
  </si>
  <si>
    <t>12/14/2023 17:58:25</t>
  </si>
  <si>
    <t>12/14/2023 17:46:19</t>
  </si>
  <si>
    <t>12/14/2023 17:28:19</t>
  </si>
  <si>
    <t>12/14/2023 17:16:23</t>
  </si>
  <si>
    <t>WJNqqSmnA8</t>
  </si>
  <si>
    <t>12/14/2023 14:51:29</t>
  </si>
  <si>
    <t>12/14/2023 14:48:26</t>
  </si>
  <si>
    <t>12/14/2023 13:54:27</t>
  </si>
  <si>
    <t>12/14/2023 13:23:27</t>
  </si>
  <si>
    <t>12/14/2023 13:02:28</t>
  </si>
  <si>
    <t>12/14/2023 12:34:26</t>
  </si>
  <si>
    <t>12/14/2023 11:28:27</t>
  </si>
  <si>
    <t>12/14/2023 3:04:27</t>
  </si>
  <si>
    <t>12/13/2023 22:34:30</t>
  </si>
  <si>
    <t>12/13/2023 18:26:30</t>
  </si>
  <si>
    <t>12/13/2023 18:05:30</t>
  </si>
  <si>
    <t>12/13/2023 16:26:36</t>
  </si>
  <si>
    <t>12/13/2023 14:28:28</t>
  </si>
  <si>
    <t>12/13/2023 6:40:27</t>
  </si>
  <si>
    <t>12/13/2023 3:11:30</t>
  </si>
  <si>
    <t>Email</t>
  </si>
  <si>
    <t>kavizis@yahoo.com</t>
  </si>
  <si>
    <t>aagoston@me.com</t>
  </si>
  <si>
    <t>avit@myidynasty.com</t>
  </si>
  <si>
    <t>badra@juno.com</t>
  </si>
  <si>
    <t>krob45@juno.com</t>
  </si>
  <si>
    <t>bclocations@yahoo.com</t>
  </si>
  <si>
    <t>inkbomb1968@gmail.com</t>
  </si>
  <si>
    <t>dintinoc@yahoo.ca</t>
  </si>
  <si>
    <t>jechazas@yahoo.com</t>
  </si>
  <si>
    <t>cynthia.wilson.nixon@gmail.com</t>
  </si>
  <si>
    <t>drayjones7812@gmail.com</t>
  </si>
  <si>
    <t>dennis.kaderli@bluewin.ch</t>
  </si>
  <si>
    <t>peters0n@me.com</t>
  </si>
  <si>
    <t>enriquedoebeli@hotmail.ch</t>
  </si>
  <si>
    <t>gbelanger0@gmail.com</t>
  </si>
  <si>
    <t>glennb@celestialcluster.com</t>
  </si>
  <si>
    <t>gordon.cran@gmail.com</t>
  </si>
  <si>
    <t>gsouza@northrock.bm</t>
  </si>
  <si>
    <t>heywang3@hotmail.com</t>
  </si>
  <si>
    <t>thpapath@hotmail.com</t>
  </si>
  <si>
    <t>mitsosmits1978@gmail.com</t>
  </si>
  <si>
    <t>lawsmithpllc@gmail.com</t>
  </si>
  <si>
    <t>jeremiewatters@gmail.com</t>
  </si>
  <si>
    <t>midustouch7842@yahoo.com</t>
  </si>
  <si>
    <t>parham496@gmail.com</t>
  </si>
  <si>
    <t>janicejmsn@icloud.com</t>
  </si>
  <si>
    <t>javier.furlan@gmail.com</t>
  </si>
  <si>
    <t>john.snchz.03@gmail.com</t>
  </si>
  <si>
    <t>kandacr1@gmail.com</t>
  </si>
  <si>
    <t>kmisr@aol.com</t>
  </si>
  <si>
    <t>frui7man@yandex.com</t>
  </si>
  <si>
    <t>mamjensen@gmail.com</t>
  </si>
  <si>
    <t>lyricalprophetmg@yahoo.com</t>
  </si>
  <si>
    <t>imborrero1@gmail.com</t>
  </si>
  <si>
    <t>mikoinfinito1@gmail.com</t>
  </si>
  <si>
    <t>nata031@gmail.com</t>
  </si>
  <si>
    <t>patrikwill01@gmail.com</t>
  </si>
  <si>
    <t>pcolsonjr@gmail.com</t>
  </si>
  <si>
    <t>ramesh.ghisaidoobe@proton.me</t>
  </si>
  <si>
    <t>juranro1@gmail.com</t>
  </si>
  <si>
    <t>ssde@mail.com</t>
  </si>
  <si>
    <t>stephanequesnel@icloud.com</t>
  </si>
  <si>
    <t>thovin2891@aol.com</t>
  </si>
  <si>
    <t>kvesictin16@gmail.com</t>
  </si>
  <si>
    <t>tony.campisi@rogers.com</t>
  </si>
  <si>
    <t>conda187@hotmail.com</t>
  </si>
  <si>
    <t>james.zolnierowski@xerox.com</t>
  </si>
  <si>
    <t>03suhailahmed@gmail.com</t>
  </si>
  <si>
    <t>11jzimmerman@gmail.com</t>
  </si>
  <si>
    <t>11madmass@gmail.com</t>
  </si>
  <si>
    <t>1234garcia@gmail.com</t>
  </si>
  <si>
    <t>1966christianblain@gmail.com</t>
  </si>
  <si>
    <t>1crabneck@gmail.com</t>
  </si>
  <si>
    <t>2025500@gmail.com</t>
  </si>
  <si>
    <t>210gxh100@gmail.com</t>
  </si>
  <si>
    <t>247chrismoran@gmail.com</t>
  </si>
  <si>
    <t>300dee2@gmail.com</t>
  </si>
  <si>
    <t>3334sandy@gmail.com</t>
  </si>
  <si>
    <t>3ptmania@gmail.com</t>
  </si>
  <si>
    <t>3ragur@gmail.com</t>
  </si>
  <si>
    <t>4in24jc@gmail.com</t>
  </si>
  <si>
    <t>4myself209@gmail.com</t>
  </si>
  <si>
    <t>4tim77@gmail.com</t>
  </si>
  <si>
    <t>502limbermountain@gmail.com</t>
  </si>
  <si>
    <t>65doubled@gmail.com</t>
  </si>
  <si>
    <t>69nanook96@gmail.com</t>
  </si>
  <si>
    <t>8435401926@vzwpix.com</t>
  </si>
  <si>
    <t>888suha@gmail.com</t>
  </si>
  <si>
    <t>89123tv@gmail.com</t>
  </si>
  <si>
    <t>98smokeyvols@gmail.com</t>
  </si>
  <si>
    <t>grt4fun@hotmail.com</t>
  </si>
  <si>
    <t>a.averes@hotmail.com</t>
  </si>
  <si>
    <t>a.chowdhury@live.co</t>
  </si>
  <si>
    <t>a.okeke@yahoo.com</t>
  </si>
  <si>
    <t>a.robert.dragomir@gmail.com</t>
  </si>
  <si>
    <t>a.tortrat@gmail.com</t>
  </si>
  <si>
    <t>a_7862@hotmail.com</t>
  </si>
  <si>
    <t>aablaker@gmail.com</t>
  </si>
  <si>
    <t>aamhish@gmail.com</t>
  </si>
  <si>
    <t>aarabo2@gmail.com</t>
  </si>
  <si>
    <t>aarflor805@yahoo.com</t>
  </si>
  <si>
    <t>aarminpurewal65@gmail.com</t>
  </si>
  <si>
    <t>aarona01@gmail.com</t>
  </si>
  <si>
    <t>atlantahawks799@gmail.com</t>
  </si>
  <si>
    <t>aaronchand1@gmail.com</t>
  </si>
  <si>
    <t>aaronramnarine88@gmail.com</t>
  </si>
  <si>
    <t>abads4@hotmail.com</t>
  </si>
  <si>
    <t>abarranco650@gmail.com</t>
  </si>
  <si>
    <t>abbas.oveissi@gmail.com</t>
  </si>
  <si>
    <t>abdealisaiger@gmail.com</t>
  </si>
  <si>
    <t>awhelmadani@gmail.com</t>
  </si>
  <si>
    <t>abdiel.franco6@gmail.com</t>
  </si>
  <si>
    <t>abdulghneim1@hotmail.com</t>
  </si>
  <si>
    <t>abdulkaderomer@gmail.con</t>
  </si>
  <si>
    <t>abdullrahman436@gmail.com</t>
  </si>
  <si>
    <t>abimaggu@hotmail.com</t>
  </si>
  <si>
    <t>abngrg12@gmail.com</t>
  </si>
  <si>
    <t>abingo190@gmail.com</t>
  </si>
  <si>
    <t>abnaaslt706@gmail.com</t>
  </si>
  <si>
    <t>aboubakeraitoumtezguin@gmail.com</t>
  </si>
  <si>
    <t>abrooks489@aol.com</t>
  </si>
  <si>
    <t>acaldero430@gmail.com</t>
  </si>
  <si>
    <t>acebiz.pr@gmail.com</t>
  </si>
  <si>
    <t>sanchetiachal@gmail.com</t>
  </si>
  <si>
    <t>aciscool@hotmail.com</t>
  </si>
  <si>
    <t>aciscool@hotmali.com</t>
  </si>
  <si>
    <t>acjocson@gmail.com</t>
  </si>
  <si>
    <t>Ack-noel@protonmail.com</t>
  </si>
  <si>
    <t>ack-noel@protonmail.com</t>
  </si>
  <si>
    <t>acmilan1718@gmail.com</t>
  </si>
  <si>
    <t>acsa2977@hotmail.com</t>
  </si>
  <si>
    <t>actfitwil@gmail.com</t>
  </si>
  <si>
    <t>acva86@gmail.com</t>
  </si>
  <si>
    <t>adam.marchant23@gmail.com</t>
  </si>
  <si>
    <t>adam_mccutcheon@yahoo.com</t>
  </si>
  <si>
    <t>adamahakim@gmail.com</t>
  </si>
  <si>
    <t>adamjohngordon@hotmail.com</t>
  </si>
  <si>
    <t>adamleslie12@hotmail.com</t>
  </si>
  <si>
    <t>adamobrien5599@gmail.com</t>
  </si>
  <si>
    <t>addy.dutta.cfc@gmail.com</t>
  </si>
  <si>
    <t>adebayoquadri76@gmail.com</t>
  </si>
  <si>
    <t>adelaloud@gmail.com</t>
  </si>
  <si>
    <t>adil.abd27@gmail.com</t>
  </si>
  <si>
    <t>adil1228@gmail.com</t>
  </si>
  <si>
    <t>adilson_br@hotmail.com</t>
  </si>
  <si>
    <t>adityakhurana1986@gmail.com</t>
  </si>
  <si>
    <t>adnan.mohammed@gmail.com</t>
  </si>
  <si>
    <t>adnan.shahbaz@yahoo.com</t>
  </si>
  <si>
    <t>adnaneamzir@gmail.com</t>
  </si>
  <si>
    <t>adomazzeti@gmail.com</t>
  </si>
  <si>
    <t>adriansadiq1@gmail.com</t>
  </si>
  <si>
    <t>adrianstanislous@gmail.com</t>
  </si>
  <si>
    <t>adsheth@gmail.com</t>
  </si>
  <si>
    <t>adznkylie85@hotmail.co</t>
  </si>
  <si>
    <t>aetokebe@gmail.com</t>
  </si>
  <si>
    <t>aeudave94@gmail.com</t>
  </si>
  <si>
    <t>afotheringham999@gmail.com</t>
  </si>
  <si>
    <t>agordon1@ameritech.net</t>
  </si>
  <si>
    <t>aguiapm8@gmail.com</t>
  </si>
  <si>
    <t>aguitar72809@gmail.com</t>
  </si>
  <si>
    <t>ahenson2@comcast.net</t>
  </si>
  <si>
    <t>ahmed.salem375@hotmail.com</t>
  </si>
  <si>
    <t>ahmedabdulaziz93@hotmail.com</t>
  </si>
  <si>
    <t>ahmednor50@gmail.com</t>
  </si>
  <si>
    <t>ahoo1_99@yahoo.com</t>
  </si>
  <si>
    <t>ai2002@web.de</t>
  </si>
  <si>
    <t>aidan.totterdell@gmail.com</t>
  </si>
  <si>
    <t>aimelapierre3@gmail.com</t>
  </si>
  <si>
    <t>aj.lemarble@gmail.com</t>
  </si>
  <si>
    <t>aj01@me.com</t>
  </si>
  <si>
    <t>ajeh79@gmail.com</t>
  </si>
  <si>
    <t>ajharulislammahin64@gmail.com</t>
  </si>
  <si>
    <t>ajlev66@hotmail.com</t>
  </si>
  <si>
    <t>ajones021983@gmail.com</t>
  </si>
  <si>
    <t>ajr0312@gmail.com</t>
  </si>
  <si>
    <t>ajsetters8@gmail.com</t>
  </si>
  <si>
    <t>akanafidelis1@yahoo.com</t>
  </si>
  <si>
    <t>akeemjoshua70000@gmail.com</t>
  </si>
  <si>
    <t>akifaygen@proyapi.com</t>
  </si>
  <si>
    <t>akramlfc@outlook.com</t>
  </si>
  <si>
    <t>akun@hispeed.ch</t>
  </si>
  <si>
    <t>crinzunon@hotmail.fr</t>
  </si>
  <si>
    <t>icebreaker4456@icloud.com</t>
  </si>
  <si>
    <t>icebreaker4456@yahoo.com</t>
  </si>
  <si>
    <t>al_chisolm@yahoo.com</t>
  </si>
  <si>
    <t>alaa_noura@hotmail.com</t>
  </si>
  <si>
    <t>alaingeorge@msn.com</t>
  </si>
  <si>
    <t>mr.alandingram@yahoo.com</t>
  </si>
  <si>
    <t>alan.de.mooij@gmail.com</t>
  </si>
  <si>
    <t>alan.henning1@ntlworld.com</t>
  </si>
  <si>
    <t>alanmarkcox72@gmail.com</t>
  </si>
  <si>
    <t>alans.droid@gmail.com</t>
  </si>
  <si>
    <t>albatha1@yahoo.com</t>
  </si>
  <si>
    <t>alberthorracio@outlook.com</t>
  </si>
  <si>
    <t>albertsandra@live.co</t>
  </si>
  <si>
    <t>albwhit42@gmail.com</t>
  </si>
  <si>
    <t>alcal2@hotmail.com</t>
  </si>
  <si>
    <t>alejandro2477@yahoo.com</t>
  </si>
  <si>
    <t>alen.dk@gmail.com</t>
  </si>
  <si>
    <t>Alentejano55@proton.me</t>
  </si>
  <si>
    <t>alewpb@msn.com</t>
  </si>
  <si>
    <t>sokeralex@gmail.com</t>
  </si>
  <si>
    <t>alex@thekafeneo.com</t>
  </si>
  <si>
    <t>alexanderarnesen333@gmail.com</t>
  </si>
  <si>
    <t>alexanderarnesen86@gmail.com</t>
  </si>
  <si>
    <t>alexandermueller699@gmail.com</t>
  </si>
  <si>
    <t>alexck7718@gmail.com</t>
  </si>
  <si>
    <t>alexemoda71@gmail.com</t>
  </si>
  <si>
    <t>alexfolkvord@hotmail.com</t>
  </si>
  <si>
    <t>alexis.hrl@hotmail.com</t>
  </si>
  <si>
    <t>alexispb310@gmail.com</t>
  </si>
  <si>
    <t>alexkbless@gmail.com</t>
  </si>
  <si>
    <t>alexmicu3@gmail.com</t>
  </si>
  <si>
    <t>alexperezaip@gmail.com</t>
  </si>
  <si>
    <t>alexphill3@gmail.com</t>
  </si>
  <si>
    <t>alexvega77@gmail.com</t>
  </si>
  <si>
    <t>alexvera1102@hotmail.com</t>
  </si>
  <si>
    <t>alfafoss@gmail.com</t>
  </si>
  <si>
    <t>alfredegov@gmail.com</t>
  </si>
  <si>
    <t>ali.bandali777@gmail.com</t>
  </si>
  <si>
    <t>ali.sadroudine@gmail.com</t>
  </si>
  <si>
    <t>alieamcbooth2@gmail.com</t>
  </si>
  <si>
    <t>alise12545@gmail.com</t>
  </si>
  <si>
    <t>alistair.bidmead@outlook.com</t>
  </si>
  <si>
    <t>alistairdsouza2003@yahoo.com</t>
  </si>
  <si>
    <t>alistairshaw87@gmail.com</t>
  </si>
  <si>
    <t>allomicr@gmail.com</t>
  </si>
  <si>
    <t>leskovara@hotmail.com</t>
  </si>
  <si>
    <t>alonzoc69@yahoo.com</t>
  </si>
  <si>
    <t>alopez250@yahoo.com</t>
  </si>
  <si>
    <t>alphakennyone68@gmail.com</t>
  </si>
  <si>
    <t>alsounds@aol.com</t>
  </si>
  <si>
    <t>alt.martial@gmail.com</t>
  </si>
  <si>
    <t>alwaysgreatness365@gmail.com</t>
  </si>
  <si>
    <t>alwinroyprofit@gmail.com</t>
  </si>
  <si>
    <t>alyssia520@gmail.com</t>
  </si>
  <si>
    <t>amabogger@hotmail.de</t>
  </si>
  <si>
    <t>amaan.muhammad2003@gmail.com</t>
  </si>
  <si>
    <t>amadise@gmail.com</t>
  </si>
  <si>
    <t>amaeuro@hotmail.co</t>
  </si>
  <si>
    <t>amalm344@outlook.com</t>
  </si>
  <si>
    <t>apendergraft1022@gmail.com</t>
  </si>
  <si>
    <t>amandalittle85@gmail.com</t>
  </si>
  <si>
    <t>amangion928@yaboo.com</t>
  </si>
  <si>
    <t>amardhillon11@hotmail.com</t>
  </si>
  <si>
    <t>Amarsaleem@me.com</t>
  </si>
  <si>
    <t>amazingchigaming@gmail.com</t>
  </si>
  <si>
    <t>amdejesu@gmail.com</t>
  </si>
  <si>
    <t>amero24@hotmail.com</t>
  </si>
  <si>
    <t>ameydani@online.no</t>
  </si>
  <si>
    <t>amezcua3100@yahoo.com</t>
  </si>
  <si>
    <t>amgonzalez1028@gmail.com</t>
  </si>
  <si>
    <t>amin.gary@gmail.com</t>
  </si>
  <si>
    <t>amin763189@gmail.com</t>
  </si>
  <si>
    <t>amirarayanroy@gmail.com</t>
  </si>
  <si>
    <t>amitpandey_1414@rediffmail.com</t>
  </si>
  <si>
    <t>gollapudi@gmail.com</t>
  </si>
  <si>
    <t>amit.rkulkarni123@gmail.com</t>
  </si>
  <si>
    <t>amitsingh711@hotmail.com</t>
  </si>
  <si>
    <t>amita1381@gmail.com</t>
  </si>
  <si>
    <t>amjohnson94@yahoo.com</t>
  </si>
  <si>
    <t>amturk65@gmail.com</t>
  </si>
  <si>
    <t>amwm666@gmail.com</t>
  </si>
  <si>
    <t>amyfish48@gmail.com</t>
  </si>
  <si>
    <t>amytruong05@yahoo.com</t>
  </si>
  <si>
    <t>anabsum1@yahoo.com</t>
  </si>
  <si>
    <t>anas.albar@icloud.com</t>
  </si>
  <si>
    <t>anasabughaida08@gmail.com</t>
  </si>
  <si>
    <t>andersonjosephwilliam@gmail.com</t>
  </si>
  <si>
    <t>andradecarlos465@gmail.com</t>
  </si>
  <si>
    <t>andre200@hotmail.com</t>
  </si>
  <si>
    <t>andrea.b952@yahoo.com</t>
  </si>
  <si>
    <t>andreaspenkalla@hotmail.com</t>
  </si>
  <si>
    <t>andredre@me.com</t>
  </si>
  <si>
    <t>andremel@nb.sympatico</t>
  </si>
  <si>
    <t>andreodnil@msn.com</t>
  </si>
  <si>
    <t>andres.reyes072@gmail.com</t>
  </si>
  <si>
    <t>andrewtavernier26@gmail.com</t>
  </si>
  <si>
    <t>andrew4087@yahoo.ca</t>
  </si>
  <si>
    <t>andrew89s@hotmail.com</t>
  </si>
  <si>
    <t>andrewdenny@gmail.com</t>
  </si>
  <si>
    <t>andrewjamesbell82@googlemail.com</t>
  </si>
  <si>
    <t>andrewmango93@gmail.com</t>
  </si>
  <si>
    <t>andrewramos430@gmail.com</t>
  </si>
  <si>
    <t>plskandr@aol.com</t>
  </si>
  <si>
    <t>andriy.kravchuk@me.com</t>
  </si>
  <si>
    <t>android3236@gmail.com</t>
  </si>
  <si>
    <t>andy.maki@yahoo.com</t>
  </si>
  <si>
    <t>andy751425@gmail.com</t>
  </si>
  <si>
    <t>andychrishenning@gmail.com</t>
  </si>
  <si>
    <t>angalexander36@yahoo.com</t>
  </si>
  <si>
    <t>nybk911@yahoo.com</t>
  </si>
  <si>
    <t>angel010208575@hotmail.com</t>
  </si>
  <si>
    <t>angelo.fefekos@hotmail.ca</t>
  </si>
  <si>
    <t>angelo.mastromonaco@sympatico.ca</t>
  </si>
  <si>
    <t>angelo_s77@hotmail.com</t>
  </si>
  <si>
    <t>angelsislema@live.com</t>
  </si>
  <si>
    <t>anilchauhan@icloud.com</t>
  </si>
  <si>
    <t>aniszakkar@att.net</t>
  </si>
  <si>
    <t>anitradoyle7710@gmail.com</t>
  </si>
  <si>
    <t>anitri821@gmail.com</t>
  </si>
  <si>
    <t>anjela.sipe@gmail.com</t>
  </si>
  <si>
    <t>zoltan15801@gmail.com</t>
  </si>
  <si>
    <t>annette_fequet@hotmail.com</t>
  </si>
  <si>
    <t>ant3524@gmail.com</t>
  </si>
  <si>
    <t>antgeej65@gmail.com</t>
  </si>
  <si>
    <t>anthonyguido1122@gmail.com</t>
  </si>
  <si>
    <t>tammy_1@tpg.com</t>
  </si>
  <si>
    <t>anthony_p809@hotmail.com</t>
  </si>
  <si>
    <t>antjack1975@gmail.com</t>
  </si>
  <si>
    <t>antlop007@gmail.com</t>
  </si>
  <si>
    <t>antmason4672@gmail.com</t>
  </si>
  <si>
    <t>antoinette3445@gmail.com</t>
  </si>
  <si>
    <t>rainman303@icloud.com</t>
  </si>
  <si>
    <t>antonio@antoniodidiano.com</t>
  </si>
  <si>
    <t>antonionmota@hotmail.com</t>
  </si>
  <si>
    <t>antonmvp2621@gmail.com</t>
  </si>
  <si>
    <t>antwarden@gmail.com</t>
  </si>
  <si>
    <t>antwyse123@gmail.com</t>
  </si>
  <si>
    <t>antzboogie@gmail.com</t>
  </si>
  <si>
    <t>anwarhussin57661@gmail.com</t>
  </si>
  <si>
    <t>anyiberpp@hotmail.com</t>
  </si>
  <si>
    <t>ap.energy.ke@gmail.com</t>
  </si>
  <si>
    <t>ap_421@yahoo.com</t>
  </si>
  <si>
    <t>apedro.19@gmail.com</t>
  </si>
  <si>
    <t>apoorvakhatri@gmail.com</t>
  </si>
  <si>
    <t>arakib@live.ca</t>
  </si>
  <si>
    <t>arbibeg3@gmail.com</t>
  </si>
  <si>
    <t>archerheist@gmail.com</t>
  </si>
  <si>
    <t>archive.trust-0f@icloud.com</t>
  </si>
  <si>
    <t>areolaseyi@yahoo.com</t>
  </si>
  <si>
    <t>arghoon11@gmail.com</t>
  </si>
  <si>
    <t>argiguillen@gmail.com</t>
  </si>
  <si>
    <t>ari.pollonen@protonmail.com</t>
  </si>
  <si>
    <t>arieljk@comcast.net</t>
  </si>
  <si>
    <t>arielkapo19@gmail.com</t>
  </si>
  <si>
    <t>arismendy04@msn.com</t>
  </si>
  <si>
    <t>arlaboy129@gmail.com</t>
  </si>
  <si>
    <t>arllour@hotmail.com</t>
  </si>
  <si>
    <t>armor67@outlook.com</t>
  </si>
  <si>
    <t>army.miles@gmail.com</t>
  </si>
  <si>
    <t>arnigre@gmail.com</t>
  </si>
  <si>
    <t>arogers.systems80@gmail.com</t>
  </si>
  <si>
    <t>arranoreilly@gmail.com</t>
  </si>
  <si>
    <t>arsenwenger123456@gmail.com</t>
  </si>
  <si>
    <t>arsmith.1@gmail.com</t>
  </si>
  <si>
    <t>art.caegray@gmail.com</t>
  </si>
  <si>
    <t>artanpasho@gmail.com</t>
  </si>
  <si>
    <t>artedecali@gmail.com</t>
  </si>
  <si>
    <t>artemis09@hotmail.co</t>
  </si>
  <si>
    <t>colonboy19@gmail.com</t>
  </si>
  <si>
    <t>arturstink187@gmail.com</t>
  </si>
  <si>
    <t>svarunbabu@gmail.com</t>
  </si>
  <si>
    <t>arunkumar4all@gmail.com</t>
  </si>
  <si>
    <t>arutkowski13@gmail.com</t>
  </si>
  <si>
    <t>arwinderbola@gmail.com</t>
  </si>
  <si>
    <t>ary0101@hotmail.com</t>
  </si>
  <si>
    <t>a-s-d_@hotmail.com</t>
  </si>
  <si>
    <t>asfworks835@gmail.com</t>
  </si>
  <si>
    <t>ashkhabad@hotmail.com</t>
  </si>
  <si>
    <t>ashley.lynn13@yahoo.com</t>
  </si>
  <si>
    <t>ashley_moseley@hotmail.com</t>
  </si>
  <si>
    <t>askunclemukz@gmail.com</t>
  </si>
  <si>
    <t>asmith0123_adam@aol.com</t>
  </si>
  <si>
    <t>assinaturas@losduartes.com</t>
  </si>
  <si>
    <t>atariman5150@gmail.com</t>
  </si>
  <si>
    <t>athul4tr@gmail.com</t>
  </si>
  <si>
    <t>atoterra@gmail.com</t>
  </si>
  <si>
    <t>augieibarra@gmail.com</t>
  </si>
  <si>
    <t>autoventas.sv@gmail.com</t>
  </si>
  <si>
    <t>mamoautumn@gmail.com</t>
  </si>
  <si>
    <t>avery.lieberman@gmail.com</t>
  </si>
  <si>
    <t>avery.ross@rogers.com</t>
  </si>
  <si>
    <t>avilesjessica@hotmail.com</t>
  </si>
  <si>
    <t>awesomegboy@gmail.com</t>
  </si>
  <si>
    <t>awortinkos@msn.com</t>
  </si>
  <si>
    <t>ayiorok@gmail.com</t>
  </si>
  <si>
    <t>aymax28@gmail.com</t>
  </si>
  <si>
    <t>ayocaleb@gmail.com</t>
  </si>
  <si>
    <t>ayokriz24@outlook.com</t>
  </si>
  <si>
    <t>azhardeebeely@gmail.com</t>
  </si>
  <si>
    <t>azykollari@gmail.com</t>
  </si>
  <si>
    <t>b.cotterill@hotmail.com</t>
  </si>
  <si>
    <t>b.lizaJ20@gmail.com</t>
  </si>
  <si>
    <t>b.straw@icloud.com</t>
  </si>
  <si>
    <t>baba59@gmail.com</t>
  </si>
  <si>
    <t>backsidex@gmail.com</t>
  </si>
  <si>
    <t>bdr.mo@hotmail.com</t>
  </si>
  <si>
    <t>badr77khaldi@gmail.com</t>
  </si>
  <si>
    <t>badsha.miah@hotmail.com</t>
  </si>
  <si>
    <t>baeza7955@gmail.com</t>
  </si>
  <si>
    <t>bahgat.mostafa@gmail.com</t>
  </si>
  <si>
    <t>dcbtlf@yahoo.com</t>
  </si>
  <si>
    <t>balal.bhatti@gmail.com</t>
  </si>
  <si>
    <t>baldo.crnkovic@gmail.com</t>
  </si>
  <si>
    <t>ballchimp@hotmail.com</t>
  </si>
  <si>
    <t>bamkchew@gmail.com</t>
  </si>
  <si>
    <t>bbanks936@yahoo.com</t>
  </si>
  <si>
    <t>bao777@gmail.com</t>
  </si>
  <si>
    <t>baraaaboud541@gmail.com</t>
  </si>
  <si>
    <t>barbarasan49@gmail.com</t>
  </si>
  <si>
    <t>baronnic@yahoo.com</t>
  </si>
  <si>
    <t>barot.kishan@gmail.com</t>
  </si>
  <si>
    <t>barrette.keith@gmail.com</t>
  </si>
  <si>
    <t>barrow_jake@hotmail.com</t>
  </si>
  <si>
    <t>barry.case@gmail.com</t>
  </si>
  <si>
    <t>barrykylen@gmail.com</t>
  </si>
  <si>
    <t>bas55@gmail.com</t>
  </si>
  <si>
    <t>bassammusa65@yahoo.com</t>
  </si>
  <si>
    <t>bassarnold@gmail.com</t>
  </si>
  <si>
    <t>basura@fraile.cl</t>
  </si>
  <si>
    <t>batdani70@gmail.com</t>
  </si>
  <si>
    <t>batuhandelioglu@googlemail.com</t>
  </si>
  <si>
    <t>batutr06@hotmail.de</t>
  </si>
  <si>
    <t>Baylro@gmail.com</t>
  </si>
  <si>
    <t>bbenharden@aol.com</t>
  </si>
  <si>
    <t>bbobzzt@gmail.com</t>
  </si>
  <si>
    <t>bborakowski@gmail.com</t>
  </si>
  <si>
    <t>bcam001@hotmail.com</t>
  </si>
  <si>
    <t>bchangedone5@aol.com</t>
  </si>
  <si>
    <t>bchfl20@gmail.com</t>
  </si>
  <si>
    <t>bchizul12@gmail.com</t>
  </si>
  <si>
    <t>bcleaves26@yahoo.com</t>
  </si>
  <si>
    <t>bclemings12@gmail.com</t>
  </si>
  <si>
    <t>bclincy@gmail.com</t>
  </si>
  <si>
    <t>bdgoecke@yahoo.com</t>
  </si>
  <si>
    <t>beale341@gmail.com</t>
  </si>
  <si>
    <t>beantownbruins11@gmail.com</t>
  </si>
  <si>
    <t>beekay8573@gmail.com</t>
  </si>
  <si>
    <t>beeraguy@gmail.com</t>
  </si>
  <si>
    <t>beetlejuc3@outlook.com</t>
  </si>
  <si>
    <t>belay-squats.0c@icloud.com</t>
  </si>
  <si>
    <t>belser1734@gmail.com</t>
  </si>
  <si>
    <t>ben.vargas1@hotmail.com</t>
  </si>
  <si>
    <t>benaskedani@hotmail.com</t>
  </si>
  <si>
    <t>bendeguz.dimeny@gmail.com</t>
  </si>
  <si>
    <t>bendikhnr@live.no</t>
  </si>
  <si>
    <t>benford172@gmail.com</t>
  </si>
  <si>
    <t>benheredia@hotmail.com</t>
  </si>
  <si>
    <t>benjamin.fredriksen93@gmail.com</t>
  </si>
  <si>
    <t>bennyblanco88@hotmail.com</t>
  </si>
  <si>
    <t>bennymissie1@gmail.com</t>
  </si>
  <si>
    <t>benoit.danis@yahoo.com</t>
  </si>
  <si>
    <t>benshah23@yahoo.com</t>
  </si>
  <si>
    <t>bentalibo43@gmail.com</t>
  </si>
  <si>
    <t>cherilus.beraudson@gmail.com</t>
  </si>
  <si>
    <t>berlinchild@usa.com</t>
  </si>
  <si>
    <t>bernardolourenco@yahoo.com</t>
  </si>
  <si>
    <t>bernardsdjandkaraoke@gmail.com</t>
  </si>
  <si>
    <t>berruxmathias@gmail.com</t>
  </si>
  <si>
    <t>bersork@yahoo.com</t>
  </si>
  <si>
    <t>bertrand.tennant@gmail.com</t>
  </si>
  <si>
    <t>beyer.edi@gmail.com</t>
  </si>
  <si>
    <t>beyonka4@yahoo.com</t>
  </si>
  <si>
    <t>b-family-5@live.com</t>
  </si>
  <si>
    <t>bg232000@yahoo.com</t>
  </si>
  <si>
    <t>bgodhania@gmail.com</t>
  </si>
  <si>
    <t>bh@brianhernandez.com</t>
  </si>
  <si>
    <t>bhaskar.killi@gmail.com</t>
  </si>
  <si>
    <t>bhavinpatel81185@aol.com</t>
  </si>
  <si>
    <t>bhavinsemail@yahoo.co</t>
  </si>
  <si>
    <t>bhodges@nc.rr</t>
  </si>
  <si>
    <t>bidders90@hotmail.com</t>
  </si>
  <si>
    <t>biggali1978@gmail.com</t>
  </si>
  <si>
    <t>bigguccisos00@gmail.com</t>
  </si>
  <si>
    <t>bigperk66@yahoo.com</t>
  </si>
  <si>
    <t>bigranz@comcast.net</t>
  </si>
  <si>
    <t>bigroy1027@gmail.com</t>
  </si>
  <si>
    <t>piwtrnr@verizon.net</t>
  </si>
  <si>
    <t>bill.sweeney77@icloud.com</t>
  </si>
  <si>
    <t>billal1234@hotmail.co</t>
  </si>
  <si>
    <t>billkoot@gmail.com</t>
  </si>
  <si>
    <t>billmay74@gmail.com</t>
  </si>
  <si>
    <t>billvrbanac@gmail.com</t>
  </si>
  <si>
    <t>billyp1967@yahoo.com</t>
  </si>
  <si>
    <t>bimy.vmp@gmail.com</t>
  </si>
  <si>
    <t>bitdat87@gmail.com</t>
  </si>
  <si>
    <t>bizantean@hotmail.com</t>
  </si>
  <si>
    <t>bjamgbadi@gmail.com</t>
  </si>
  <si>
    <t>bjhughes88@gmail.com</t>
  </si>
  <si>
    <t>bju120@yahoo.com</t>
  </si>
  <si>
    <t>bjukpm@hotmail.com</t>
  </si>
  <si>
    <t>bkjones1964@aol.com</t>
  </si>
  <si>
    <t>bktop1@msn.com</t>
  </si>
  <si>
    <t>bkzesco@aol.com</t>
  </si>
  <si>
    <t>blackboird@yahoo.com</t>
  </si>
  <si>
    <t>blackfords@gmail.com</t>
  </si>
  <si>
    <t>blackman.raymond@gmail.com</t>
  </si>
  <si>
    <t>blakebunce@yahoo.com</t>
  </si>
  <si>
    <t>blinkspring666@hotmail.com</t>
  </si>
  <si>
    <t>b.lizaj20@gmail.com</t>
  </si>
  <si>
    <t>blue6four@yahoo.com</t>
  </si>
  <si>
    <t>blueboy993@hotmail.com</t>
  </si>
  <si>
    <t>blueboybrian@gmail.com</t>
  </si>
  <si>
    <t>bluefacefrank5@gmail.com</t>
  </si>
  <si>
    <t>bmugwero@gmail.com</t>
  </si>
  <si>
    <t>bmw735@bellsouth.net</t>
  </si>
  <si>
    <t>bnwilsonn@hotmail.com</t>
  </si>
  <si>
    <t>bob@readwebtechnology.com</t>
  </si>
  <si>
    <t>bob333dugan333@gmail.com</t>
  </si>
  <si>
    <t>bob88@gmail.com</t>
  </si>
  <si>
    <t>bobbilynn2222@icloud.com</t>
  </si>
  <si>
    <t>bobby420@myself.com</t>
  </si>
  <si>
    <t>bobbyhigginbotham47@gmail.com</t>
  </si>
  <si>
    <t>bobsnow1498@gmail.com</t>
  </si>
  <si>
    <t>bobweiiser@gmail.com</t>
  </si>
  <si>
    <t>boehtwe@gmail.com</t>
  </si>
  <si>
    <t>bogart27@gmail.com</t>
  </si>
  <si>
    <t>bonitoltd@hotmail.com</t>
  </si>
  <si>
    <t>booking@jch.sk</t>
  </si>
  <si>
    <t>boostfreak91@gmail.com</t>
  </si>
  <si>
    <t>bootangblack@gmail.com</t>
  </si>
  <si>
    <t>bootleggreg212@gmail.com</t>
  </si>
  <si>
    <t>borgmarko742@gmail.com</t>
  </si>
  <si>
    <t>borisfricensaft@yahoo.com</t>
  </si>
  <si>
    <t>bornagain831@gmail.com</t>
  </si>
  <si>
    <t>bosna0723@gmail.com</t>
  </si>
  <si>
    <t>bossalinix5@gmail.com</t>
  </si>
  <si>
    <t>boszladyed@yahoo.com</t>
  </si>
  <si>
    <t>bou_yousif1@yahoo.com</t>
  </si>
  <si>
    <t>bourgon.purvis@rogers.com</t>
  </si>
  <si>
    <t>bournie03@googlemail.com</t>
  </si>
  <si>
    <t>boydnik016@gmail.com</t>
  </si>
  <si>
    <t>boyjohn27@gmail.com</t>
  </si>
  <si>
    <t>braamdeclerk@gmail.com</t>
  </si>
  <si>
    <t>brad.bodz@gmail.com</t>
  </si>
  <si>
    <t>megan.bodz@gmail.com</t>
  </si>
  <si>
    <t>bradfordham4@gmail.com</t>
  </si>
  <si>
    <t>bradjcourage@gmail.com</t>
  </si>
  <si>
    <t>bradyhelguera@live.com</t>
  </si>
  <si>
    <t>bramvd60@gmail.com</t>
  </si>
  <si>
    <t>brandondaniels06@gmail.com</t>
  </si>
  <si>
    <t>santiago.ent1@gmail.com</t>
  </si>
  <si>
    <t>brandonboyd94@yahoo.com</t>
  </si>
  <si>
    <t>brandonorr@outlook.ie</t>
  </si>
  <si>
    <t>Brandygaskin70@gmail.com</t>
  </si>
  <si>
    <t>Bravosound68@gmail.com</t>
  </si>
  <si>
    <t>Braydon_fetter@hotmail.com</t>
  </si>
  <si>
    <t>bredamaurice94@gmail.com</t>
  </si>
  <si>
    <t>brent.lake@hotmail.com</t>
  </si>
  <si>
    <t>brett_farley@hotmail.co</t>
  </si>
  <si>
    <t>brosephx@gmail.com</t>
  </si>
  <si>
    <t>brett_cupps@yahoo.com</t>
  </si>
  <si>
    <t>brey504@yahoo.com</t>
  </si>
  <si>
    <t>Breyes012579@gmail.com</t>
  </si>
  <si>
    <t>bdrake3778@gmail.com</t>
  </si>
  <si>
    <t>brian@macksoft.co</t>
  </si>
  <si>
    <t>millnerb@gmail.com</t>
  </si>
  <si>
    <t>brianbjb64@msn.com</t>
  </si>
  <si>
    <t>brianhubrich@yahoo.com</t>
  </si>
  <si>
    <t>brianjamiwilson@yahoo.com</t>
  </si>
  <si>
    <t>brianwisener64@gmail.com</t>
  </si>
  <si>
    <t>brianwynne1963@gmail.com</t>
  </si>
  <si>
    <t>briones8506@gmail.com</t>
  </si>
  <si>
    <t>bberger52111@gmail.com</t>
  </si>
  <si>
    <t>brittanymore9@icloud.com</t>
  </si>
  <si>
    <t>mcphersonb837@gmail.com</t>
  </si>
  <si>
    <t>brucedfd2@hotmail.com</t>
  </si>
  <si>
    <t>bryancpoole@gmail.com</t>
  </si>
  <si>
    <t>bsig335@gmail.com</t>
  </si>
  <si>
    <t>bsmanyam@yahoo.com</t>
  </si>
  <si>
    <t>BTGIB9@gmail.com</t>
  </si>
  <si>
    <t>bubbavlachs@gmail.com</t>
  </si>
  <si>
    <t>bucktaylor815@gmail.com</t>
  </si>
  <si>
    <t>bucky@sympatico.ca</t>
  </si>
  <si>
    <t>budnancy62@gmail.com</t>
  </si>
  <si>
    <t>budrojr2411@gmail.com</t>
  </si>
  <si>
    <t>bulnesclaudio@gmail.com</t>
  </si>
  <si>
    <t>bunty17_2000@yahoo.com</t>
  </si>
  <si>
    <t>burbankzone@aol.com</t>
  </si>
  <si>
    <t>bushcow@live.com</t>
  </si>
  <si>
    <t>busterha2012@gmail.com</t>
  </si>
  <si>
    <t>butler_1992@hotmail.co</t>
  </si>
  <si>
    <t>butler54uk@gmail.com</t>
  </si>
  <si>
    <t>buzz17@att.net</t>
  </si>
  <si>
    <t>bwares66@gmail.com</t>
  </si>
  <si>
    <t>bymyangel21@hotmail.com</t>
  </si>
  <si>
    <t>c.bouchagra@gmx.de</t>
  </si>
  <si>
    <t>c.catalbas10@gmail.com</t>
  </si>
  <si>
    <t>c.missamou@hotmail.com</t>
  </si>
  <si>
    <t>c.sample@yahoo.com</t>
  </si>
  <si>
    <t>c59303353@gmail.com</t>
  </si>
  <si>
    <t>ca_nov@msn.com</t>
  </si>
  <si>
    <t>cabazon2004@live.com</t>
  </si>
  <si>
    <t>cableguyrm@gmail.com</t>
  </si>
  <si>
    <t>cablejocks@gmail.com</t>
  </si>
  <si>
    <t>cadeabshire@yahoo.com</t>
  </si>
  <si>
    <t>cadena.rudy@yahoo.com</t>
  </si>
  <si>
    <t>cadrianzencas@gmail.com</t>
  </si>
  <si>
    <t>CAJCMONEY1@gmail.com</t>
  </si>
  <si>
    <t>calciosoccer1@hotmail.com</t>
  </si>
  <si>
    <t>calebamis@rogers.com</t>
  </si>
  <si>
    <t>calummcwill@gmail.com</t>
  </si>
  <si>
    <t>cameronglaister@aol.com</t>
  </si>
  <si>
    <t>cameronglaister@me.com</t>
  </si>
  <si>
    <t>camillv8@gmail.com</t>
  </si>
  <si>
    <t>camrosescott@gmail.com</t>
  </si>
  <si>
    <t>dcweise@comcast.net</t>
  </si>
  <si>
    <t>car4blc@aol.com</t>
  </si>
  <si>
    <t>careem94@gmail.com</t>
  </si>
  <si>
    <t>carlculberson@yahoo.com</t>
  </si>
  <si>
    <t>carlgeneral@yahoo.com</t>
  </si>
  <si>
    <t>carlopompa@gmail.com</t>
  </si>
  <si>
    <t>lewiscarlos@yahoo.com</t>
  </si>
  <si>
    <t>carlos.santiago107@gmail.com</t>
  </si>
  <si>
    <t>carlos.santiago7@icloud.com</t>
  </si>
  <si>
    <t>carlosmunir06@gmail.com</t>
  </si>
  <si>
    <t>carltonsimms@gmail.com</t>
  </si>
  <si>
    <t>carmelacusma@yahoo.com</t>
  </si>
  <si>
    <t>carotoro600@hotmail.com</t>
  </si>
  <si>
    <t>carswell@houstonsynergy.com</t>
  </si>
  <si>
    <t>casey_manns@yahoo.com</t>
  </si>
  <si>
    <t>caseyb630@gmail.com</t>
  </si>
  <si>
    <t>cassetes1967@hotmail.com</t>
  </si>
  <si>
    <t>catdaddymiller@live.com</t>
  </si>
  <si>
    <t>cativalena@aol.com</t>
  </si>
  <si>
    <t>catphil22@gmail.com</t>
  </si>
  <si>
    <t>cavagele@gmail.com</t>
  </si>
  <si>
    <t>caveats-twangy.0k@icloud.com</t>
  </si>
  <si>
    <t>cbrzovskis@yahoo.com</t>
  </si>
  <si>
    <t>cburnshome@aol.com</t>
  </si>
  <si>
    <t>cdgosnell9805@gmail.com</t>
  </si>
  <si>
    <t>cdickey05@hotmail.com</t>
  </si>
  <si>
    <t>cdiopcnet@hotmail.com</t>
  </si>
  <si>
    <t>cdogg1541@yahoo.com</t>
  </si>
  <si>
    <t>cdukes69@yahoo.com</t>
  </si>
  <si>
    <t>ceballosroberto00@gmail.com</t>
  </si>
  <si>
    <t>cellexplorer@gmail.com</t>
  </si>
  <si>
    <t>cendiee@hotmail.com</t>
  </si>
  <si>
    <t>ceol123@yahoo.com</t>
  </si>
  <si>
    <t>cesarbusani1@gmail.com</t>
  </si>
  <si>
    <t>cfilms@mail.com</t>
  </si>
  <si>
    <t>cgray7720@gmail.com</t>
  </si>
  <si>
    <t>chadsayler@gmail.com</t>
  </si>
  <si>
    <t>champion@evegene.org</t>
  </si>
  <si>
    <t>chandias1986@gmail.com</t>
  </si>
  <si>
    <t>chardemanmiller@yahoo.com</t>
  </si>
  <si>
    <t>charlschoeman82@gmail.com</t>
  </si>
  <si>
    <t>charlenethompson63@yahoo.com</t>
  </si>
  <si>
    <t>charles.frescura@yahoo.com</t>
  </si>
  <si>
    <t>charlesck37@gmail.com</t>
  </si>
  <si>
    <t>charlie.wahls1966@gmail.com</t>
  </si>
  <si>
    <t>charlie6797@gmail.com</t>
  </si>
  <si>
    <t>chase052@hotmail.com</t>
  </si>
  <si>
    <t>chasecar5368@gmail.com</t>
  </si>
  <si>
    <t>chaudoirj58@gmail.com</t>
  </si>
  <si>
    <t>chaung74@gmail.com</t>
  </si>
  <si>
    <t>chaz_raven@att.net</t>
  </si>
  <si>
    <t>chdaouiimahfoudd@gmail.com</t>
  </si>
  <si>
    <t>chdaouiimahfoussdd@gmail.com</t>
  </si>
  <si>
    <t>chdaouiimahssaoudd@gmail.com</t>
  </si>
  <si>
    <t>cheffers1@hotmail.co</t>
  </si>
  <si>
    <t>cheikh.mat93@gmail.com</t>
  </si>
  <si>
    <t>chenreboot@gmail.com</t>
  </si>
  <si>
    <t>Cheryl_tom_ca@hotmail.com</t>
  </si>
  <si>
    <t>chestermlodzinski22@gmail.com</t>
  </si>
  <si>
    <t>chestney6972@yahoo.com</t>
  </si>
  <si>
    <t>chevhaps@gmail.com</t>
  </si>
  <si>
    <t>chevysportstv@gmail.com</t>
  </si>
  <si>
    <t>chhantyalyam17@gmail.com</t>
  </si>
  <si>
    <t>chillmon666@gmail.com</t>
  </si>
  <si>
    <t>chine62@outlook.com</t>
  </si>
  <si>
    <t>chivasole@gmail.com</t>
  </si>
  <si>
    <t>chowardm40@outlook.com</t>
  </si>
  <si>
    <t>chowrunner2000@gmail.com</t>
  </si>
  <si>
    <t>garay90023@ymail.com</t>
  </si>
  <si>
    <t>Chris.muwana90@gmail.com</t>
  </si>
  <si>
    <t>knokkadon301@yahoo.com</t>
  </si>
  <si>
    <t>chris@tippey.net</t>
  </si>
  <si>
    <t>chris.muwana@gmail.com</t>
  </si>
  <si>
    <t>Chris.muwana@hotmail.com</t>
  </si>
  <si>
    <t>chris.plaugmann@gmail.com</t>
  </si>
  <si>
    <t>chris_lees38@msn.com</t>
  </si>
  <si>
    <t>chrisandrewsmain@gmail.com</t>
  </si>
  <si>
    <t>chrisdowney1@outlook.com</t>
  </si>
  <si>
    <t>chrispaul337@yahoo.com</t>
  </si>
  <si>
    <t>chrispesce1@gmail.com</t>
  </si>
  <si>
    <t>chrispotee@gmail.com</t>
  </si>
  <si>
    <t>christaylor412@gmail.com</t>
  </si>
  <si>
    <t>christb10@yahoo.com</t>
  </si>
  <si>
    <t>christhorpe32@yahoo.co</t>
  </si>
  <si>
    <t>christianstinchfield@gmail.com</t>
  </si>
  <si>
    <t>christian.villumsen@gmail.com</t>
  </si>
  <si>
    <t>christian@cshaheen.tech</t>
  </si>
  <si>
    <t>christoffer.marjeta@hotmail.com</t>
  </si>
  <si>
    <t>christopher.walker.004@gmail.com</t>
  </si>
  <si>
    <t>christopher4000.cr@gmail.com</t>
  </si>
  <si>
    <t>christophetnewton1980@gmail.com</t>
  </si>
  <si>
    <t>christycoyne@gmail.com</t>
  </si>
  <si>
    <t>cjvind@gmail.com</t>
  </si>
  <si>
    <t>chuckhvv@gmail.com</t>
  </si>
  <si>
    <t>chunkie34@hotmail.com</t>
  </si>
  <si>
    <t>chyna_440@icloud.com</t>
  </si>
  <si>
    <t>ciaranburkett@me.com</t>
  </si>
  <si>
    <t>cindy@carolinaspecialties.com</t>
  </si>
  <si>
    <t>cinel555@gmail.com</t>
  </si>
  <si>
    <t>ciobbykoss@gmail.com</t>
  </si>
  <si>
    <t>cityenterprise1@comcast.net</t>
  </si>
  <si>
    <t>cjanes413@gmail.com</t>
  </si>
  <si>
    <t>cjmclain@live.com</t>
  </si>
  <si>
    <t>cjsaca@gmail.com</t>
  </si>
  <si>
    <t>ckehoe1990@gmail.com</t>
  </si>
  <si>
    <t>clagiafralr@gmail.com</t>
  </si>
  <si>
    <t>class-olan@hotmail.com</t>
  </si>
  <si>
    <t>claytonhancock2003@gmail.com</t>
  </si>
  <si>
    <t>claytrowell@aol.com</t>
  </si>
  <si>
    <t>cleethorpespeter@yahoo.co</t>
  </si>
  <si>
    <t>cleverusername@shaw.ca</t>
  </si>
  <si>
    <t>cliffgarner@gmail.com</t>
  </si>
  <si>
    <t>clolotsi@gmail.com</t>
  </si>
  <si>
    <t>club06880@gmail.com</t>
  </si>
  <si>
    <t>clyant@gmail.com</t>
  </si>
  <si>
    <t>clydeleiua@gmail.com</t>
  </si>
  <si>
    <t>cmmartino925@gmail.com</t>
  </si>
  <si>
    <t>cmore@hoba.ca</t>
  </si>
  <si>
    <t>cmslemos@gmail.com</t>
  </si>
  <si>
    <t>cmuth1@gmail.com</t>
  </si>
  <si>
    <t>cnosseir@yahoo.com</t>
  </si>
  <si>
    <t>cnradams003@gamil.com</t>
  </si>
  <si>
    <t>cnradams003@gmail.com</t>
  </si>
  <si>
    <t>radams003@yahoo.com</t>
  </si>
  <si>
    <t>coachsteve@cfl.rr</t>
  </si>
  <si>
    <t>coaxa@yahoo.co</t>
  </si>
  <si>
    <t>cocperes@gmail.com</t>
  </si>
  <si>
    <t>codycpp1@gmail.com</t>
  </si>
  <si>
    <t>codymiesfeld@gmail.com</t>
  </si>
  <si>
    <t>coespi@hotmail.com</t>
  </si>
  <si>
    <t>coheed50@aol.com</t>
  </si>
  <si>
    <t>cohorteightynine@gmail.com</t>
  </si>
  <si>
    <t>colincranmer@hotmail.co</t>
  </si>
  <si>
    <t>collinp26@gmail.com</t>
  </si>
  <si>
    <t>collsdon1@yahoo.com</t>
  </si>
  <si>
    <t>coloradojuan89@gmail.com</t>
  </si>
  <si>
    <t>con.owens1247@gmail.com</t>
  </si>
  <si>
    <t>conadria@yahoo.com</t>
  </si>
  <si>
    <t>condonoaustin@hotmail.com</t>
  </si>
  <si>
    <t>conjure@vp.pl</t>
  </si>
  <si>
    <t>constantinoferraz37@gmail.com</t>
  </si>
  <si>
    <t>coombeskevin329@gmail.com</t>
  </si>
  <si>
    <t>coopjl25@gmail.com</t>
  </si>
  <si>
    <t>corigliano77@gmail.com</t>
  </si>
  <si>
    <t>corrado.brancato@gmail.com</t>
  </si>
  <si>
    <t>corycompany.ch@gmail.com</t>
  </si>
  <si>
    <t>costel.dobroiu@yahoo.com</t>
  </si>
  <si>
    <t>costel.stoian35@yahoo.com</t>
  </si>
  <si>
    <t>coulbysailor@gmail.com</t>
  </si>
  <si>
    <t>covey21@bell.net</t>
  </si>
  <si>
    <t>cowboysplatinum@yahoo.com</t>
  </si>
  <si>
    <t>coyotepilot@outlook.com</t>
  </si>
  <si>
    <t>cqx76s@hotmail.com</t>
  </si>
  <si>
    <t>crackercp@gmail.com</t>
  </si>
  <si>
    <t>craigflemo@hotmail.co</t>
  </si>
  <si>
    <t>crfvlf@aol.com</t>
  </si>
  <si>
    <t>crikvenica.haris@yahoo.com</t>
  </si>
  <si>
    <t>crimethunk@gmail.com</t>
  </si>
  <si>
    <t>crisnupra@gmail.com</t>
  </si>
  <si>
    <t>malito9211@hotmail.com</t>
  </si>
  <si>
    <t>cristianstoichina@yahoo.com</t>
  </si>
  <si>
    <t>cristobal@introsur.com</t>
  </si>
  <si>
    <t>crodriguez5208@gmail.com</t>
  </si>
  <si>
    <t>croesus1@tutanota.com</t>
  </si>
  <si>
    <t>crouse1@hotmail.ca</t>
  </si>
  <si>
    <t>crsdarkins@gmail.com</t>
  </si>
  <si>
    <t>crumle60@gmail.com</t>
  </si>
  <si>
    <t>greenic_2009@yahoo.com</t>
  </si>
  <si>
    <t>crystal.edwards2008@gmail.com</t>
  </si>
  <si>
    <t>cseanrun@aol.com</t>
  </si>
  <si>
    <t>csheardown32@gmail.com</t>
  </si>
  <si>
    <t>csmooth244@gmail.com</t>
  </si>
  <si>
    <t>cuba4399@gmail.com</t>
  </si>
  <si>
    <t>cunha.andrade@gmail.com</t>
  </si>
  <si>
    <t>toothpick85@gmail.com</t>
  </si>
  <si>
    <t>customwoodstudio@hotmail.com</t>
  </si>
  <si>
    <t>cvegaal@gmail.com</t>
  </si>
  <si>
    <t>cvelez35@gmail.com</t>
  </si>
  <si>
    <t>cwinters200@epbfi.com</t>
  </si>
  <si>
    <t>cyber_nova10@hotmail.com</t>
  </si>
  <si>
    <t>cynthiawnixon@gmail.com</t>
  </si>
  <si>
    <t>d.andrewsjoinery@gmail.com</t>
  </si>
  <si>
    <t>d.mrozinski@comcast.net</t>
  </si>
  <si>
    <t>d.p.1961@proton.me</t>
  </si>
  <si>
    <t>d1h5b@yahoo.com</t>
  </si>
  <si>
    <t>daddyo2639@gmail.com</t>
  </si>
  <si>
    <t>daedalesgm@gmail.com</t>
  </si>
  <si>
    <t>dalamitros@yahoo.de</t>
  </si>
  <si>
    <t>dale.bidmead@outlook.com</t>
  </si>
  <si>
    <t>dale_ogilvie@hotmail.com</t>
  </si>
  <si>
    <t>dalijornash@icloud.com</t>
  </si>
  <si>
    <t>dalijornash@yahoo.com</t>
  </si>
  <si>
    <t>damac@live.no</t>
  </si>
  <si>
    <t>emailforsolicitors@yahoo.com</t>
  </si>
  <si>
    <t>dan@gassproductions.co</t>
  </si>
  <si>
    <t>dan.j.turgeon@gmail.com</t>
  </si>
  <si>
    <t>dan.martin1003@yahoo.com</t>
  </si>
  <si>
    <t>deeperk326@me.com</t>
  </si>
  <si>
    <t>dandrob@outlook.com</t>
  </si>
  <si>
    <t>dandt@hotmail.com</t>
  </si>
  <si>
    <t>danegordon_95@yahoo.com</t>
  </si>
  <si>
    <t>daniaguti17@gmail.com</t>
  </si>
  <si>
    <t>dolson04@gmail.com</t>
  </si>
  <si>
    <t>daniel.harrison1990@hotmail.co</t>
  </si>
  <si>
    <t>danielcarsonwilliams@gmail.com</t>
  </si>
  <si>
    <t>daniellaudie@gmail.com</t>
  </si>
  <si>
    <t>danielloake1@gmail.com</t>
  </si>
  <si>
    <t>daniel-pais@outlook.com</t>
  </si>
  <si>
    <t>danielponce01@gmail.com</t>
  </si>
  <si>
    <t>daniels.leigh@yahoo.com</t>
  </si>
  <si>
    <t>danielzeh84@googlemail.com</t>
  </si>
  <si>
    <t>danigirl.lariviere@gmail.com</t>
  </si>
  <si>
    <t>danley.chris@gmail.com</t>
  </si>
  <si>
    <t>danmak665@gmail.com</t>
  </si>
  <si>
    <t>danny_stell@hotmail.com</t>
  </si>
  <si>
    <t>dannygrenier25@hotmail.com</t>
  </si>
  <si>
    <t>dannyjamesmann@yahoo.co</t>
  </si>
  <si>
    <t>dannyjones76244@gmail.com</t>
  </si>
  <si>
    <t>dannym1105@outlook.com</t>
  </si>
  <si>
    <t>dannyrs@btinternet.com</t>
  </si>
  <si>
    <t>danomorgan2011@hotmail.co</t>
  </si>
  <si>
    <t>danuttycombe1952@outlook.com</t>
  </si>
  <si>
    <t>danzolarenzo@gmail.com</t>
  </si>
  <si>
    <t>darindstephenson@gmail.com</t>
  </si>
  <si>
    <t>dariusschwierkot@yahoo.de</t>
  </si>
  <si>
    <t>darkview4x@gmail.com</t>
  </si>
  <si>
    <t>dkbroyles3470@gmail.com</t>
  </si>
  <si>
    <t>darrellc88@gmail.com</t>
  </si>
  <si>
    <t>darrellcash1970@gmail.com</t>
  </si>
  <si>
    <t>darren.grey72@icloud.com</t>
  </si>
  <si>
    <t>darrenhaz@gmail.com</t>
  </si>
  <si>
    <t>darryalcooper2@gmail.com</t>
  </si>
  <si>
    <t>darrylajohnsonsr@aol.com</t>
  </si>
  <si>
    <t>darsharvind@gmail.com</t>
  </si>
  <si>
    <t>dartnsar_1563@yahoo.com</t>
  </si>
  <si>
    <t>das768@yahoo.com</t>
  </si>
  <si>
    <t>davaar90@yahoo.com</t>
  </si>
  <si>
    <t>dave.gail1963@icloud.com</t>
  </si>
  <si>
    <t>daveguinee@gmail.com</t>
  </si>
  <si>
    <t>davereynolds-@hotmail.com</t>
  </si>
  <si>
    <t>davesems@yahoo.ca</t>
  </si>
  <si>
    <t>truckerchatfield1965@gmail.com</t>
  </si>
  <si>
    <t>david@kaneplanet.com</t>
  </si>
  <si>
    <t>dkjacksons78@gmail.com</t>
  </si>
  <si>
    <t>dmacky.dmcg@gmail.com</t>
  </si>
  <si>
    <t>merchant19609@icloud.com</t>
  </si>
  <si>
    <t>polowydavid@yahoo.com</t>
  </si>
  <si>
    <t>davidsosso1988@icloud.com</t>
  </si>
  <si>
    <t>david.bellew@gmail.com</t>
  </si>
  <si>
    <t>david.mullen16@yahoo.co</t>
  </si>
  <si>
    <t>david.naimejr@yahoo.com</t>
  </si>
  <si>
    <t>david.taylor151058@gmail.com</t>
  </si>
  <si>
    <t>david.wayne.anderson@gmail.com</t>
  </si>
  <si>
    <t>david_saunders_373@hotmail.com</t>
  </si>
  <si>
    <t>david1ferreira1981@gmail.com</t>
  </si>
  <si>
    <t>davidjohnston10@me.com</t>
  </si>
  <si>
    <t>davidsmith2k4@hotmail.com</t>
  </si>
  <si>
    <t>davidvsqz90@gmail.com</t>
  </si>
  <si>
    <t>davin07dash@gmail.com</t>
  </si>
  <si>
    <t>davinciofwestflorida@gmail.com</t>
  </si>
  <si>
    <t>davis_md_98@yahoo.com</t>
  </si>
  <si>
    <t>davisantwon80@icloud.com</t>
  </si>
  <si>
    <t>daviskelvin851@gmail.com</t>
  </si>
  <si>
    <t>davparker81@btinternet.com</t>
  </si>
  <si>
    <t>davyboy2607@gmail.com</t>
  </si>
  <si>
    <t>davythebankie@gmail.com</t>
  </si>
  <si>
    <t>dawitngs@hotmail.com</t>
  </si>
  <si>
    <t>dawsonlad01@googlemail.com</t>
  </si>
  <si>
    <t>dblahs2@hotmail.co</t>
  </si>
  <si>
    <t>mcollins73951@yahoo.com</t>
  </si>
  <si>
    <t>dcab2008@yahoo.com</t>
  </si>
  <si>
    <t>dcadillac89@yahoo.com</t>
  </si>
  <si>
    <t>dclark2435@gmail.com</t>
  </si>
  <si>
    <t>dcrist2003@yahoo.com</t>
  </si>
  <si>
    <t>dcwillima6@gmail.com</t>
  </si>
  <si>
    <t>ddintulsa4@gmail.com</t>
  </si>
  <si>
    <t>dds1765@gmail.com</t>
  </si>
  <si>
    <t>ddtrip55@aol.com</t>
  </si>
  <si>
    <t>dealmeida_cedric21@hotmail.fr</t>
  </si>
  <si>
    <t>dealondrakemp@gmail.com</t>
  </si>
  <si>
    <t>dean.hughes1@hotmail.co</t>
  </si>
  <si>
    <t>msdeana07@yahoo.com</t>
  </si>
  <si>
    <t>deanmartin327@gmail.com</t>
  </si>
  <si>
    <t>deanr1941@gmail.com</t>
  </si>
  <si>
    <t>deborahj.hines@gmail.com</t>
  </si>
  <si>
    <t>debu.jal.ac@gmail.com</t>
  </si>
  <si>
    <t>decsbrfc@googlemail.com</t>
  </si>
  <si>
    <t>deeds4life@gmail.com</t>
  </si>
  <si>
    <t>deeparvr@gmail.com</t>
  </si>
  <si>
    <t>delay.clamps-0u@icloud.com</t>
  </si>
  <si>
    <t>delbosque.daniel@yahoo.com</t>
  </si>
  <si>
    <t>delmar.durham3@gmail.com</t>
  </si>
  <si>
    <t>deloresmjohnson@gmail.com</t>
  </si>
  <si>
    <t>delpitoti23@gmail.com</t>
  </si>
  <si>
    <t>demolysis@yahoo.com</t>
  </si>
  <si>
    <t>denfoof619@gmail.com</t>
  </si>
  <si>
    <t>dennis012768@yahoo.com</t>
  </si>
  <si>
    <t>dennis3509@yahoo.com</t>
  </si>
  <si>
    <t>dennis81784@icloud.com</t>
  </si>
  <si>
    <t>denniscarroll381@gmail.com</t>
  </si>
  <si>
    <t>denzelhall1992@yahoo.com</t>
  </si>
  <si>
    <t>djtracker1@msn.com</t>
  </si>
  <si>
    <t>derekzimm5@gmail.com</t>
  </si>
  <si>
    <t>deriquesmith@yahoo.com</t>
  </si>
  <si>
    <t>derrickspencersr80@gmail.com</t>
  </si>
  <si>
    <t>derrick0145gaspar@gmail.com</t>
  </si>
  <si>
    <t>derrickaskew12@yahoo.com</t>
  </si>
  <si>
    <t>derrickbennett10@yahoo.com</t>
  </si>
  <si>
    <t>drakecks@gmail.com</t>
  </si>
  <si>
    <t>destinysdrmangel@yahoo.com</t>
  </si>
  <si>
    <t>devinda.paranath@gmail.com</t>
  </si>
  <si>
    <t>dewagnerdale@gmail.com</t>
  </si>
  <si>
    <t>dewalt07011983@gmail.com</t>
  </si>
  <si>
    <t>dfship@yahoo.com</t>
  </si>
  <si>
    <t>dghiuro70@yahoo.com</t>
  </si>
  <si>
    <t>dgmikey@gmail.com</t>
  </si>
  <si>
    <t>dgraham631@gmail.com</t>
  </si>
  <si>
    <t>dhakalmailbox+kemo@gmail.com</t>
  </si>
  <si>
    <t>dhallman888@gmail.com</t>
  </si>
  <si>
    <t>dharmaveerpadma972@gmail.com</t>
  </si>
  <si>
    <t>dhiren.xavier@gmail.com</t>
  </si>
  <si>
    <t>dhisunray@gmail.com</t>
  </si>
  <si>
    <t>dhoffma58@gmail.com</t>
  </si>
  <si>
    <t>dhruv.shukla46@gmail.com</t>
  </si>
  <si>
    <t>diananelson@sky.com</t>
  </si>
  <si>
    <t>dianeervin701@gmail.com</t>
  </si>
  <si>
    <t>dierckx.belmans.tv@gmail.com</t>
  </si>
  <si>
    <t>dieterbentz@msn.com</t>
  </si>
  <si>
    <t>dieterengels7@gmail.com</t>
  </si>
  <si>
    <t>digiovanni96@gmail.com</t>
  </si>
  <si>
    <t>digitalstream@live.com</t>
  </si>
  <si>
    <t>dimasobol70@gmail.com</t>
  </si>
  <si>
    <t>dimitri33hopkins@gmail.com</t>
  </si>
  <si>
    <t>dimitriverdonck1@gmail.com</t>
  </si>
  <si>
    <t>diogoduarte7@live.com</t>
  </si>
  <si>
    <t>dionosborne1966@yahoo.com</t>
  </si>
  <si>
    <t>dirane20@yahoo.com</t>
  </si>
  <si>
    <t>directstudio71@gmail.com</t>
  </si>
  <si>
    <t>discountcopier@msn.com</t>
  </si>
  <si>
    <t>ditz239@rocketmail.com</t>
  </si>
  <si>
    <t>divineabrahamchirayil@gmail.com</t>
  </si>
  <si>
    <t>dj9706546@gmail.com</t>
  </si>
  <si>
    <t>djewell1@gmail.com</t>
  </si>
  <si>
    <t>dk33642000@yahoo.com</t>
  </si>
  <si>
    <t>dlamby84@gmail.com</t>
  </si>
  <si>
    <t>dljohnson2628@gmail.com</t>
  </si>
  <si>
    <t>dman_t@yahoo.com</t>
  </si>
  <si>
    <t>dmarazidis@gmail.com</t>
  </si>
  <si>
    <t>dmccoy1@gmail.com</t>
  </si>
  <si>
    <t>dmillner85@aol.com</t>
  </si>
  <si>
    <t>dngaajie@gmail.com</t>
  </si>
  <si>
    <t>dnitschkie@yahoo.ca</t>
  </si>
  <si>
    <t>dnulyf@gmail.com</t>
  </si>
  <si>
    <t>dnunes65@comcast.net</t>
  </si>
  <si>
    <t>dogg.fred@gmail.com</t>
  </si>
  <si>
    <t>dogg_fred@charter.net</t>
  </si>
  <si>
    <t>doiron125@hotmail.fr</t>
  </si>
  <si>
    <t>doitboi@me.com</t>
  </si>
  <si>
    <t>dokaroberts@gmail.com</t>
  </si>
  <si>
    <t>dominecua@gmail.com</t>
  </si>
  <si>
    <t>dominicanito1983@gmail.com</t>
  </si>
  <si>
    <t>fordon915@gmail.com</t>
  </si>
  <si>
    <t>don_pearl@live.de</t>
  </si>
  <si>
    <t>donmackeke1@yahoo.com</t>
  </si>
  <si>
    <t>donsexton@gmail.com</t>
  </si>
  <si>
    <t>donsnell25@gmail.com</t>
  </si>
  <si>
    <t>doo_iow@hotmail.com</t>
  </si>
  <si>
    <t>doortodoorus@gmail.com</t>
  </si>
  <si>
    <t>dorin2a@yahoo.com</t>
  </si>
  <si>
    <t>dlpilotingservices@hotmail.com</t>
  </si>
  <si>
    <t>strong.doug22@gmail.com</t>
  </si>
  <si>
    <t>doug@dtmconsultants.com</t>
  </si>
  <si>
    <t>dougbingaman@gmail.com</t>
  </si>
  <si>
    <t>douglas.quackenbush@me.com</t>
  </si>
  <si>
    <t>douglaswbaxter@gmail.com</t>
  </si>
  <si>
    <t>dowdleb614@gmail.com</t>
  </si>
  <si>
    <t>dpla05@mac.com</t>
  </si>
  <si>
    <t>dragan.mark@yahoo.de</t>
  </si>
  <si>
    <t>draikkimr976@gmail.com</t>
  </si>
  <si>
    <t>drandreirus@gmail.com</t>
  </si>
  <si>
    <t>drdips8888@gmail.com</t>
  </si>
  <si>
    <t>dreamstath@gmail.com</t>
  </si>
  <si>
    <t>drec.70@gmail.com</t>
  </si>
  <si>
    <t>dreed5851@yahoo.com</t>
  </si>
  <si>
    <t>drmonika@mweb.co</t>
  </si>
  <si>
    <t>droidici@gmail.com</t>
  </si>
  <si>
    <t>drolo1@live.ca</t>
  </si>
  <si>
    <t>drsxr1@yahoo.com</t>
  </si>
  <si>
    <t>dsarrus@outlook.com</t>
  </si>
  <si>
    <t>dschellenberg@live.com</t>
  </si>
  <si>
    <t>dshawsr57@yahoo.com</t>
  </si>
  <si>
    <t>dt@rangeweb.net</t>
  </si>
  <si>
    <t>dudleybump@gmail.com</t>
  </si>
  <si>
    <t>duehart77@gmail.com</t>
  </si>
  <si>
    <t>duncandunworth@hotmail.com</t>
  </si>
  <si>
    <t>dunhamdavid541@gmail.com</t>
  </si>
  <si>
    <t>duplantismj@gmail.com</t>
  </si>
  <si>
    <t>durrby@aol.com</t>
  </si>
  <si>
    <t>dustin.baxley@gmail.com</t>
  </si>
  <si>
    <t>dustin.shepherd1251@gmail.com</t>
  </si>
  <si>
    <t>dustinfarley88@gmail.com</t>
  </si>
  <si>
    <t>duwady@gmail.com</t>
  </si>
  <si>
    <t>dwanecraven@gmail.com</t>
  </si>
  <si>
    <t>dwanecravo@gmail.com</t>
  </si>
  <si>
    <t>dwhuls89@yahoo.com</t>
  </si>
  <si>
    <t>dwm3444@yahoo.com</t>
  </si>
  <si>
    <t>dxmails@proton.me</t>
  </si>
  <si>
    <t>dylanbop@gmail.com</t>
  </si>
  <si>
    <t>dylandevaux3@gmail.com</t>
  </si>
  <si>
    <t>dylanslevin02@gmail.com</t>
  </si>
  <si>
    <t>dyojanan@inbox.lv</t>
  </si>
  <si>
    <t>e.lloyd91@gmail.com</t>
  </si>
  <si>
    <t>e8407770@gmail.com</t>
  </si>
  <si>
    <t>e89z4is@gmail.com</t>
  </si>
  <si>
    <t>ea66061@gmail.com</t>
  </si>
  <si>
    <t>eagle40eagle@gmail.com</t>
  </si>
  <si>
    <t>eaglesphan1683@gmail.com</t>
  </si>
  <si>
    <t>eamonduckworth@mac.com</t>
  </si>
  <si>
    <t>ebarretowono2016@icloud.com</t>
  </si>
  <si>
    <t>ebarrios@hotmail.com</t>
  </si>
  <si>
    <t>ebelzince@gmail.com</t>
  </si>
  <si>
    <t>ebergolla@gmail.com</t>
  </si>
  <si>
    <t>ebettencourt288@hotmail.com</t>
  </si>
  <si>
    <t>ebnbattuta@gmail.com</t>
  </si>
  <si>
    <t>ekmarsh@hotmail.com</t>
  </si>
  <si>
    <t>edbrown6191955@gmail.com</t>
  </si>
  <si>
    <t>ed28hall@gmail.com</t>
  </si>
  <si>
    <t>ed44306@msn.com</t>
  </si>
  <si>
    <t>ed8817@gmail.com</t>
  </si>
  <si>
    <t>eddfactor@gmail.com</t>
  </si>
  <si>
    <t>eddieolguin888@gmail.com</t>
  </si>
  <si>
    <t>eddie.clifton@gmail.com</t>
  </si>
  <si>
    <t>eddiemcdonagh046@gmail.com</t>
  </si>
  <si>
    <t>edesedasj@gmail.com</t>
  </si>
  <si>
    <t>edgar.loc33@gmail.com</t>
  </si>
  <si>
    <t>edgarscinins@gmail.com</t>
  </si>
  <si>
    <t>edgeofbono83@gmail.com</t>
  </si>
  <si>
    <t>edison.saez@hotmail.cl</t>
  </si>
  <si>
    <t>editamayuk@gmail.com</t>
  </si>
  <si>
    <t>edizg1@hotmail.com</t>
  </si>
  <si>
    <t>meraedmond@gmail.com</t>
  </si>
  <si>
    <t>edoubledeezy@yahoo.com</t>
  </si>
  <si>
    <t>edtheauthor@outlook.com</t>
  </si>
  <si>
    <t>edu.souzas@outlook.com</t>
  </si>
  <si>
    <t>ezapparolli@gmail.com</t>
  </si>
  <si>
    <t>eduquem@aol.com</t>
  </si>
  <si>
    <t>emmjr21@gmail.com</t>
  </si>
  <si>
    <t>emmjr87@icloud.com</t>
  </si>
  <si>
    <t>eegle82@gmail.com</t>
  </si>
  <si>
    <t>efnigos@yahoo.com</t>
  </si>
  <si>
    <t>efra33@yahoo.com</t>
  </si>
  <si>
    <t>efthimios.louizos2023@gmail.com</t>
  </si>
  <si>
    <t>egallio@verizon.net</t>
  </si>
  <si>
    <t>egocarib@gmail.com</t>
  </si>
  <si>
    <t>ejtre@aol.com</t>
  </si>
  <si>
    <t>ejvessel@aol.com</t>
  </si>
  <si>
    <t>ekeyvill2018@gmail.com</t>
  </si>
  <si>
    <t>eklevistmihaj@yahoo.com</t>
  </si>
  <si>
    <t>scorpio10275@gmail.com</t>
  </si>
  <si>
    <t>elis-st@hotmail.com</t>
  </si>
  <si>
    <t>Elite2724@yahoo.com</t>
  </si>
  <si>
    <t>elizeu.folescu@me.com</t>
  </si>
  <si>
    <t>elkookooee@hotmail.com</t>
  </si>
  <si>
    <t>ellispsf@yahoo.co</t>
  </si>
  <si>
    <t>elmorejeff77@gmail.com</t>
  </si>
  <si>
    <t>elsdon2005@aol.com</t>
  </si>
  <si>
    <t>eltapsz28@yahoo.com</t>
  </si>
  <si>
    <t>elzjay00@gmail.com</t>
  </si>
  <si>
    <t>email.myshopping@gmail.com</t>
  </si>
  <si>
    <t>email@raavs.com</t>
  </si>
  <si>
    <t>email2umi@gmail.com</t>
  </si>
  <si>
    <t>emailaaronbiji@gmail.com</t>
  </si>
  <si>
    <t>emailmillerk@gmail.com</t>
  </si>
  <si>
    <t>emanuelsmachado@hotmail.com</t>
  </si>
  <si>
    <t>emanuelvanschaik@yahoo.com</t>
  </si>
  <si>
    <t>emedina619@gmail.com</t>
  </si>
  <si>
    <t>Emeka3669@gmail.com</t>
  </si>
  <si>
    <t>emgal75@googlemail.com</t>
  </si>
  <si>
    <t>emilian.maas@icloud.com</t>
  </si>
  <si>
    <t>emmanuelepie@yahoo.com</t>
  </si>
  <si>
    <t>emriddle@gmail.com</t>
  </si>
  <si>
    <t>energy_chicago@yahoo.com</t>
  </si>
  <si>
    <t>engg.vinaypandey@yahoo.com</t>
  </si>
  <si>
    <t>engi_144@yahoo.com</t>
  </si>
  <si>
    <t>eonibere2000@gmail.com</t>
  </si>
  <si>
    <t>heribertocartagena20@gmail.com</t>
  </si>
  <si>
    <t>ephremlking@gmail.com</t>
  </si>
  <si>
    <t>eqaisy@gmail.com</t>
  </si>
  <si>
    <t>erase06_blooper@icloud.com</t>
  </si>
  <si>
    <t>mr.ericknight@gmail.com</t>
  </si>
  <si>
    <t>ericnadeau@enec.ca</t>
  </si>
  <si>
    <t>erictillmon@gmail.com</t>
  </si>
  <si>
    <t>eric.fontanella@gmail.com</t>
  </si>
  <si>
    <t>eric12@ehme.me</t>
  </si>
  <si>
    <t>erickldavis@yahoo.com</t>
  </si>
  <si>
    <t>ericwhynot@outlook.com</t>
  </si>
  <si>
    <t>eridervishi2000@hotmail.com</t>
  </si>
  <si>
    <t>erieteam13st@gmail.com</t>
  </si>
  <si>
    <t>erikarnesen007@hotmail.com</t>
  </si>
  <si>
    <t>erniciaone@gmail.com</t>
  </si>
  <si>
    <t>es9j4@msn.com</t>
  </si>
  <si>
    <t>espektor123@comcast.net</t>
  </si>
  <si>
    <t>espektor123@gmail.com</t>
  </si>
  <si>
    <t>espen.pedersen@gmail.com</t>
  </si>
  <si>
    <t>estessmith@gmail.com</t>
  </si>
  <si>
    <t>etbtoney@yahoo.com</t>
  </si>
  <si>
    <t>ethan_thomas17@hotmail.com</t>
  </si>
  <si>
    <t>eugecolem@gmail.com</t>
  </si>
  <si>
    <t>eugenekellypm@yahoo.com</t>
  </si>
  <si>
    <t>euheid@protonmail.com</t>
  </si>
  <si>
    <t>evansdwayne049@gmail.com</t>
  </si>
  <si>
    <t>everrose@gmail.com</t>
  </si>
  <si>
    <t>eviltwin316@aol.com</t>
  </si>
  <si>
    <t>ewilder0601@yahoo.com</t>
  </si>
  <si>
    <t>ewylie1971@gmail.com</t>
  </si>
  <si>
    <t>eyed_tenpin0i@icloud.com</t>
  </si>
  <si>
    <t>ezee.mailbox@gmail.com</t>
  </si>
  <si>
    <t>f_gillani786@yahoo.co</t>
  </si>
  <si>
    <t>fabcon100@gmail.com</t>
  </si>
  <si>
    <t>factor.plummet-0d@icloud.com</t>
  </si>
  <si>
    <t>fameda56@yahoo.com</t>
  </si>
  <si>
    <t>fadyshaker2251151@gmail.com</t>
  </si>
  <si>
    <t>fady-farag@hotmail.com</t>
  </si>
  <si>
    <t>falco4724@gmail.com</t>
  </si>
  <si>
    <t>falconrodriguez67@gmail.com</t>
  </si>
  <si>
    <t>kayshopcosmetics@gmail.com</t>
  </si>
  <si>
    <t>FalvoPS@yahoo.com</t>
  </si>
  <si>
    <t>faragoalrx200@gmail.com</t>
  </si>
  <si>
    <t>fariborz.rph@gmail.com</t>
  </si>
  <si>
    <t>fasboe26@yahoo.co</t>
  </si>
  <si>
    <t>fatannasty+emoiptv@gmail.com</t>
  </si>
  <si>
    <t>fatimabrajkovic@gmail.com</t>
  </si>
  <si>
    <t>favega@msn.com</t>
  </si>
  <si>
    <t>fcm2124@icloud.com</t>
  </si>
  <si>
    <t>ferdieperezjr@gmail.com</t>
  </si>
  <si>
    <t>fikro77@gmail.com</t>
  </si>
  <si>
    <t>filipstr@outlook.com</t>
  </si>
  <si>
    <t>firatdurmaz@hotmail.com</t>
  </si>
  <si>
    <t>firat-harimci@outlook.de</t>
  </si>
  <si>
    <t>fireblade2020@hotmail.com</t>
  </si>
  <si>
    <t>firemedicsura@wi.rr</t>
  </si>
  <si>
    <t>fishing55@live.co</t>
  </si>
  <si>
    <t>fiskakvisl@gmail.com</t>
  </si>
  <si>
    <t>fiyy31@gmail.com</t>
  </si>
  <si>
    <t>fizoswaggson@gmail.com</t>
  </si>
  <si>
    <t>fizza.moosavi@gmail.com</t>
  </si>
  <si>
    <t>fl21289@yahoo.com</t>
  </si>
  <si>
    <t>flav_19@hotmail.com</t>
  </si>
  <si>
    <t>flavio.roque.br@gmail.com</t>
  </si>
  <si>
    <t>flaviolpo@hotmail.fr</t>
  </si>
  <si>
    <t>flexthar@yahoo.com</t>
  </si>
  <si>
    <t>flmonster@yahoo.com</t>
  </si>
  <si>
    <t>flokosxxx@yahoo.gr</t>
  </si>
  <si>
    <t>florian_mess@yahoo.fr</t>
  </si>
  <si>
    <t>floydwills@live.com</t>
  </si>
  <si>
    <t>flyg101@gmail.com</t>
  </si>
  <si>
    <t>fmonsalve998@gmail.com</t>
  </si>
  <si>
    <t>fngandjon@yahoo.fr</t>
  </si>
  <si>
    <t>focaultnet@hotmail.com</t>
  </si>
  <si>
    <t>FOLGAR1976@gmail.com</t>
  </si>
  <si>
    <t>fom8282@gmail.com</t>
  </si>
  <si>
    <t>fonjuromeo@gmail.com</t>
  </si>
  <si>
    <t>footeraw@sky.com</t>
  </si>
  <si>
    <t>footflip8765@gmail.com</t>
  </si>
  <si>
    <t>foreman026@gmail.com</t>
  </si>
  <si>
    <t>forestnault.leon@gmail.com</t>
  </si>
  <si>
    <t>forsalebymeonkijijiyay@gmail.com</t>
  </si>
  <si>
    <t>fpica@hotmail.com</t>
  </si>
  <si>
    <t>fpj.sanchez@gamol.com</t>
  </si>
  <si>
    <t>fpj.sanchez@gmail.com</t>
  </si>
  <si>
    <t>frajamel@gmail.com</t>
  </si>
  <si>
    <t>franc.bouffard@outlook.com</t>
  </si>
  <si>
    <t>franthomas1967@yahoo.com</t>
  </si>
  <si>
    <t>mflow909@gmail.com</t>
  </si>
  <si>
    <t>francis.ngueukam@gmail.com</t>
  </si>
  <si>
    <t>francoishage@hotmail.com</t>
  </si>
  <si>
    <t>lovethecocoa@hotmail.com</t>
  </si>
  <si>
    <t>Franksophie@proton.me</t>
  </si>
  <si>
    <t>franksophie@proton.me</t>
  </si>
  <si>
    <t>freada91@gmail.com</t>
  </si>
  <si>
    <t>freddiepica@gmail.com</t>
  </si>
  <si>
    <t>frederic_sanchez@yahoo.fr</t>
  </si>
  <si>
    <t>scootpie46@gmail.com</t>
  </si>
  <si>
    <t>fredericogb@gmail.com</t>
  </si>
  <si>
    <t>freshkapa@comcast.net</t>
  </si>
  <si>
    <t>frixos@ermolaou.com</t>
  </si>
  <si>
    <t>frode.soraas@gmail.com</t>
  </si>
  <si>
    <t>frode.soraas@rbk.no</t>
  </si>
  <si>
    <t>frogdude01@yahoo.com</t>
  </si>
  <si>
    <t>nicked@nickedvision.de</t>
  </si>
  <si>
    <t>fsaylor777@gmail.com</t>
  </si>
  <si>
    <t>fshbrn@gmail.com</t>
  </si>
  <si>
    <t>fsoto2244@yahoo.com</t>
  </si>
  <si>
    <t>ishofuad@gmail.com</t>
  </si>
  <si>
    <t>fubarpost@protonmail.com</t>
  </si>
  <si>
    <t>funny416905@gmail.com</t>
  </si>
  <si>
    <t>g.makis007@gmail.com</t>
  </si>
  <si>
    <t>g.vargas.aspe@gmail.com</t>
  </si>
  <si>
    <t>gabe@lillethun.com</t>
  </si>
  <si>
    <t>gabitomalt@gmail.com</t>
  </si>
  <si>
    <t>gabrew23@yahoo.com</t>
  </si>
  <si>
    <t>gaffneyce@gmail.com</t>
  </si>
  <si>
    <t>gaid61305@gmail.com</t>
  </si>
  <si>
    <t>gamecocks19671@gmail.com</t>
  </si>
  <si>
    <t>gamos304@yahoo.com</t>
  </si>
  <si>
    <t>ganasissina@gmail.com</t>
  </si>
  <si>
    <t>kritikalplays@gmail.com</t>
  </si>
  <si>
    <t>ganifas@gmail.com</t>
  </si>
  <si>
    <t>gantoine92@gmail.com</t>
  </si>
  <si>
    <t>garcia_joshua@yahoo.com</t>
  </si>
  <si>
    <t>garciajoseph@gmail.com</t>
  </si>
  <si>
    <t>garfield411@hotmail.com</t>
  </si>
  <si>
    <t>GarrJones@gmail.com</t>
  </si>
  <si>
    <t>gmedin60@gmail.com</t>
  </si>
  <si>
    <t>garybullsgap27@yahoo.com</t>
  </si>
  <si>
    <t>garycoole@hotmail.co</t>
  </si>
  <si>
    <t>gavaffers@msn.com</t>
  </si>
  <si>
    <t>gavin_hastie@me.com</t>
  </si>
  <si>
    <t>gavin-123@outlook.com</t>
  </si>
  <si>
    <t>gavram3@outlook.com</t>
  </si>
  <si>
    <t>gcatugda@yahoo.com</t>
  </si>
  <si>
    <t>gcpkp04@gmail.com</t>
  </si>
  <si>
    <t>gdavis9364@mchsi.com</t>
  </si>
  <si>
    <t>gdgoldman@gmail.com</t>
  </si>
  <si>
    <t>gdorton27@gmail.com</t>
  </si>
  <si>
    <t>geckotureko77@proton.me</t>
  </si>
  <si>
    <t>geir.larsen@lofthus.no</t>
  </si>
  <si>
    <t>gel16tnd@gmail.com</t>
  </si>
  <si>
    <t>generalcd@yahoo.com</t>
  </si>
  <si>
    <t>generalcd10@gmail.com</t>
  </si>
  <si>
    <t>GentleFrench@outlook.fr</t>
  </si>
  <si>
    <t>gentlefrench@outlook.fr</t>
  </si>
  <si>
    <t>genuinejarred@gmail.com</t>
  </si>
  <si>
    <t>geoffmorris60@hotmail.com</t>
  </si>
  <si>
    <t>geoffreywr54@gmail.com</t>
  </si>
  <si>
    <t>geoffreytenoever@gmail.com</t>
  </si>
  <si>
    <t>geofftoy@gmail.com</t>
  </si>
  <si>
    <t>georgebrodie93@gmail.com</t>
  </si>
  <si>
    <t>impala.gc@gmail.com</t>
  </si>
  <si>
    <t>george.harthun@gmail.com</t>
  </si>
  <si>
    <t>george_slavyo@hotmail.com</t>
  </si>
  <si>
    <t>georgy037@gmail.com</t>
  </si>
  <si>
    <t>govemyes92@yahoo.com</t>
  </si>
  <si>
    <t>geramtz6711@gmail.com</t>
  </si>
  <si>
    <t>gerardoasalazar@yahoo.com</t>
  </si>
  <si>
    <t>gerberpatarroyo@gmail.com</t>
  </si>
  <si>
    <t>gerhard.redlin@t-online.de</t>
  </si>
  <si>
    <t>gerry@carterclan.ca</t>
  </si>
  <si>
    <t>Gerrylandy73@gmail.com</t>
  </si>
  <si>
    <t>getiptvnowinfo@gmail.com</t>
  </si>
  <si>
    <t>getaloannow6@gmail.com</t>
  </si>
  <si>
    <t>gezzabezza@gmail.com</t>
  </si>
  <si>
    <t>gezzabezzxxxxxxxa@gmail.com</t>
  </si>
  <si>
    <t>gfstenson@gmail.com</t>
  </si>
  <si>
    <t>gg516069@gmail.com</t>
  </si>
  <si>
    <t>ggaviria64@gmail.com</t>
  </si>
  <si>
    <t>ghorbanniaali@yahoo.com</t>
  </si>
  <si>
    <t>ghostcrab420@salmonserenade.com</t>
  </si>
  <si>
    <t>giannipunt@tutamail.com</t>
  </si>
  <si>
    <t>giannosano@hotmail.com</t>
  </si>
  <si>
    <t>gibrahim@protonmail.com</t>
  </si>
  <si>
    <t>gieras.m@wp.pl</t>
  </si>
  <si>
    <t>gilo365@aol.com</t>
  </si>
  <si>
    <t>gilwright64@gmail.com</t>
  </si>
  <si>
    <t>ginotv2100@gmail.com</t>
  </si>
  <si>
    <t>gita.kelsey190@gmail.com</t>
  </si>
  <si>
    <t>giuseppe_fiordelisi@yahoo.com</t>
  </si>
  <si>
    <t>gizmoalarms@att.net</t>
  </si>
  <si>
    <t>gjuhas@gmail.com</t>
  </si>
  <si>
    <t>gladstone7@msn.com</t>
  </si>
  <si>
    <t>glen.mynheer@dataforcesa.co</t>
  </si>
  <si>
    <t>glenncozy@gmail.com</t>
  </si>
  <si>
    <t>glinck65@yahoo.com</t>
  </si>
  <si>
    <t>luskie31@hotmail.com</t>
  </si>
  <si>
    <t>glwarrenjr@gmail.com</t>
  </si>
  <si>
    <t>gm.piche@gmail.com</t>
  </si>
  <si>
    <t>gmcooper79@hotmail.com</t>
  </si>
  <si>
    <t>gmcroman+komo@gmail.com</t>
  </si>
  <si>
    <t>gmdhunnoo@gmail.com</t>
  </si>
  <si>
    <t>gmodder1@gmail.com</t>
  </si>
  <si>
    <t>gmon1@att.net</t>
  </si>
  <si>
    <t>goalee39@gmail.com</t>
  </si>
  <si>
    <t>goetz66@quadro.net</t>
  </si>
  <si>
    <t>goggles.retinue_0l@icloud.com</t>
  </si>
  <si>
    <t>goins1210@gmail.com</t>
  </si>
  <si>
    <t>gokce_1299@hotmail.com</t>
  </si>
  <si>
    <t>golanbss98@gmail.com</t>
  </si>
  <si>
    <t>goncalocabralraposo23@gmail.com</t>
  </si>
  <si>
    <t>gonzalea555@gmail.com</t>
  </si>
  <si>
    <t>gonzo7121@yahoo.com</t>
  </si>
  <si>
    <t>goodmorningsunshine85@gmail.com</t>
  </si>
  <si>
    <t>goosemorris@gmail.com</t>
  </si>
  <si>
    <t>gp.kelley@gmail.com</t>
  </si>
  <si>
    <t>gpgaryis@live.com</t>
  </si>
  <si>
    <t>granado.gabriel@gmail.com</t>
  </si>
  <si>
    <t>grant123stevenson@hotmail.co</t>
  </si>
  <si>
    <t>grantwillis13@gmail.com</t>
  </si>
  <si>
    <t>grayam19@tutanota.com</t>
  </si>
  <si>
    <t>Grayjohn8474@att.net</t>
  </si>
  <si>
    <t>greddy22596@gmail.com</t>
  </si>
  <si>
    <t>greedyg@gmail.com</t>
  </si>
  <si>
    <t>misterg152@gmail.com</t>
  </si>
  <si>
    <t>greg_wills502@yahoo.com</t>
  </si>
  <si>
    <t>Greg92308@gmail.com</t>
  </si>
  <si>
    <t>gregbulnes@gmail.com</t>
  </si>
  <si>
    <t>gregmaclachlan@hotmail.com</t>
  </si>
  <si>
    <t>gregorycopeland@outlook.com</t>
  </si>
  <si>
    <t>prowsegregory@gmail.com</t>
  </si>
  <si>
    <t>gregory1063@sbcglobal.net</t>
  </si>
  <si>
    <t>gregorycopelad@outlook.com</t>
  </si>
  <si>
    <t>gregulta1@gmail.com</t>
  </si>
  <si>
    <t>grini1809@gmail.com</t>
  </si>
  <si>
    <t>grigorisavgerinos@gmail.com</t>
  </si>
  <si>
    <t>grt4fun@gmail.com</t>
  </si>
  <si>
    <t>grump1e757@gmail.com</t>
  </si>
  <si>
    <t>gsouf@hotmail.com</t>
  </si>
  <si>
    <t>gtcoles@yahoo.ca</t>
  </si>
  <si>
    <t>gtenglish11@gmail.com</t>
  </si>
  <si>
    <t>gtest413@gmail.com</t>
  </si>
  <si>
    <t>guardsmensecllc@gmail.com</t>
  </si>
  <si>
    <t>guevremont.m@pg.com</t>
  </si>
  <si>
    <t>guillaumecortade@hotmail.com</t>
  </si>
  <si>
    <t>gunji1618@gmail.com</t>
  </si>
  <si>
    <t>guoguoy76@gmail.com</t>
  </si>
  <si>
    <t>gurhanbinay@gmail.com</t>
  </si>
  <si>
    <t>gustav.loaiza@gmail.com</t>
  </si>
  <si>
    <t>gwaldenmaier@gmail.com</t>
  </si>
  <si>
    <t>gwanklos@hotmail.com</t>
  </si>
  <si>
    <t>gxr29@hotmail.com</t>
  </si>
  <si>
    <t>gymynigirl@yahoo.com</t>
  </si>
  <si>
    <t>h.avila27@yahoo.com</t>
  </si>
  <si>
    <t>h.statia16@gmail.com</t>
  </si>
  <si>
    <t>h.vanbre@gmail.com</t>
  </si>
  <si>
    <t>h_karolia@hotmail.com</t>
  </si>
  <si>
    <t>habarca29@gmail.com</t>
  </si>
  <si>
    <t>habeeb_45@yahoo.co</t>
  </si>
  <si>
    <t>playahal6@gmail.com</t>
  </si>
  <si>
    <t>halabimodest@gmail.com</t>
  </si>
  <si>
    <t>hambrick.p@comcast.net</t>
  </si>
  <si>
    <t>hamid011zdaa@gmail.com</t>
  </si>
  <si>
    <t>hamma201074@gmail.com</t>
  </si>
  <si>
    <t>hammy15256@gmail.com</t>
  </si>
  <si>
    <t>hang_n_4_8@hotmail.com</t>
  </si>
  <si>
    <t>hangingham85@outlook.com</t>
  </si>
  <si>
    <t>hank.gruben@gmail.com</t>
  </si>
  <si>
    <t>hannesniedbala@gmail.com</t>
  </si>
  <si>
    <t>haot@hotmail.fr</t>
  </si>
  <si>
    <t>hard761@hotmail.com</t>
  </si>
  <si>
    <t>hbell4852@yahoo.com</t>
  </si>
  <si>
    <t>haroldpstreet@hotmail.com</t>
  </si>
  <si>
    <t>haroldjets23@gmail.com</t>
  </si>
  <si>
    <t>harpeeynwa@gmail.com</t>
  </si>
  <si>
    <t>harrison.schultz@gmail.com</t>
  </si>
  <si>
    <t>harrisson_nicolas@hotmail.com</t>
  </si>
  <si>
    <t>harrisw313@gmail.com</t>
  </si>
  <si>
    <t>harry.l.jones.jr@gmail.com</t>
  </si>
  <si>
    <t>harrythomas195@gmail.com</t>
  </si>
  <si>
    <t>hartel08@icloud.com</t>
  </si>
  <si>
    <t>hartel08@gmail.com</t>
  </si>
  <si>
    <t>Hartel08@icloud.com</t>
  </si>
  <si>
    <t>hartel08@itunes.com</t>
  </si>
  <si>
    <t>harun_jalil@hotmail.co</t>
  </si>
  <si>
    <t>hassan_ali00@live.co</t>
  </si>
  <si>
    <t>hassanjajour22@gmail.com</t>
  </si>
  <si>
    <t>havens1905@gmail.com</t>
  </si>
  <si>
    <t>hawnkalani@gmail.com</t>
  </si>
  <si>
    <t>Haydnsmith1991@outlook.com</t>
  </si>
  <si>
    <t>haydnsmith1991@outlook.com</t>
  </si>
  <si>
    <t>hbg_21@yahoo.com</t>
  </si>
  <si>
    <t>hcogbonna@gmail.com</t>
  </si>
  <si>
    <t>heavenclean@att.net</t>
  </si>
  <si>
    <t>joko334@googlemail.com</t>
  </si>
  <si>
    <t>mrs1schilling@gmail.com</t>
  </si>
  <si>
    <t>helgihelga64@gmail.com</t>
  </si>
  <si>
    <t>hendregreeff@gmail.com</t>
  </si>
  <si>
    <t>henrycosgrove@gmail.com</t>
  </si>
  <si>
    <t>henrywienn@att.net</t>
  </si>
  <si>
    <t>hensworth@att.net</t>
  </si>
  <si>
    <t>herediaj9@gmail.com</t>
  </si>
  <si>
    <t>herga@tiscali.co</t>
  </si>
  <si>
    <t>heribertocartagena56@gmail.com</t>
  </si>
  <si>
    <t>heribertomunoz@icloud.com</t>
  </si>
  <si>
    <t>herkiii@msn.com</t>
  </si>
  <si>
    <t>hermanmiddlebrooks@hotmail.com</t>
  </si>
  <si>
    <t>herminio_b@hotmail.com</t>
  </si>
  <si>
    <t>hernanavila7279@gmail.com</t>
  </si>
  <si>
    <t>herrera3811@gmail.com</t>
  </si>
  <si>
    <t>hershey2213@yahoo.com</t>
  </si>
  <si>
    <t>herve.d.pierre@hotmail.com</t>
  </si>
  <si>
    <t>samay.shay@gmail.com</t>
  </si>
  <si>
    <t>THESHAHS@live.com</t>
  </si>
  <si>
    <t>heyblue16@gmail.com</t>
  </si>
  <si>
    <t>hgoumner@protonmail.com</t>
  </si>
  <si>
    <t>himeshp99@gmail.com</t>
  </si>
  <si>
    <t>hines500@hotmail.co</t>
  </si>
  <si>
    <t>h.lugo1463@gmail.com</t>
  </si>
  <si>
    <t>hirenakajay@yahoo.com</t>
  </si>
  <si>
    <t>hirenmr@hotmail.com</t>
  </si>
  <si>
    <t>hnetzer@gmx.de</t>
  </si>
  <si>
    <t>hocansi@gmail.com</t>
  </si>
  <si>
    <t>hodges.tony2@gmail.com</t>
  </si>
  <si>
    <t>hokestephen@yahoo.com</t>
  </si>
  <si>
    <t>hollywood.dave@outlook.com</t>
  </si>
  <si>
    <t>hoodsharron@gmail.com</t>
  </si>
  <si>
    <t>hopkinsc@roadrunner.com</t>
  </si>
  <si>
    <t>hornman7622@gmail.com</t>
  </si>
  <si>
    <t>housta@proton.me</t>
  </si>
  <si>
    <t>hovercraftdave@hotmail.com</t>
  </si>
  <si>
    <t>trichief@gmail.com</t>
  </si>
  <si>
    <t>howie1997@live.com</t>
  </si>
  <si>
    <t>hpalmenlm@hotmail.com</t>
  </si>
  <si>
    <t>hrmatthew@sbcglobal.net</t>
  </si>
  <si>
    <t>hrrobert@hotmail.com</t>
  </si>
  <si>
    <t>hrsljoint@gmail.com</t>
  </si>
  <si>
    <t>hsbravim@gmail.com</t>
  </si>
  <si>
    <t>huggies12345@hotmail.com</t>
  </si>
  <si>
    <t>hughesy2402@gmail.com</t>
  </si>
  <si>
    <t>hughmacaskill@hotmail.com</t>
  </si>
  <si>
    <t>hugo.services9422@gmail.com</t>
  </si>
  <si>
    <t>hungry.dwarf1@gmail.com</t>
  </si>
  <si>
    <t>huntebsr@gmail.com</t>
  </si>
  <si>
    <t>hurst1974@mail.com</t>
  </si>
  <si>
    <t>husseins20@gmail.com</t>
  </si>
  <si>
    <t>hvac.indy71@gmail.com</t>
  </si>
  <si>
    <t>hyatt.1@icloud.com</t>
  </si>
  <si>
    <t>hycaet@gmail.com</t>
  </si>
  <si>
    <t>mrdeath1912@gmail.com</t>
  </si>
  <si>
    <t>iambillgreen@gmail.com</t>
  </si>
  <si>
    <t>iamliamroberts@gmail.com</t>
  </si>
  <si>
    <t>ianobvietnam@gmail.com</t>
  </si>
  <si>
    <t>ianrobson3@hotmail.com</t>
  </si>
  <si>
    <t>ianyung66@gmail.com</t>
  </si>
  <si>
    <t>iblue.edge@gmail.com</t>
  </si>
  <si>
    <t>ibragimovjovdat@gmail.com</t>
  </si>
  <si>
    <t>icemounty@gmail.com</t>
  </si>
  <si>
    <t>icsreejayan@gmail.com</t>
  </si>
  <si>
    <t>idonosotv@gmail.com</t>
  </si>
  <si>
    <t>ieast87@gmail.com</t>
  </si>
  <si>
    <t>ig2009@yahoo.com</t>
  </si>
  <si>
    <t>igor.y.vasiliev@gmail.com</t>
  </si>
  <si>
    <t>igorfes@post.cz</t>
  </si>
  <si>
    <t>igratnik@gmail.com</t>
  </si>
  <si>
    <t>ik1.44599@gmail.com</t>
  </si>
  <si>
    <t>ilgnds0@gmail.com</t>
  </si>
  <si>
    <t>iljanbloemhof@outlook.com</t>
  </si>
  <si>
    <t>ilovemaine@hotmail.com</t>
  </si>
  <si>
    <t>iluzionz@icloud.com</t>
  </si>
  <si>
    <t>imad.jabbour@gmail.com</t>
  </si>
  <si>
    <t>imransattar21@aim.com</t>
  </si>
  <si>
    <t>imsleepyman@bellsouth.net</t>
  </si>
  <si>
    <t>indieselects@gmail.com</t>
  </si>
  <si>
    <t>influential691@gmail.com</t>
  </si>
  <si>
    <t>info@ddoentertainment.com</t>
  </si>
  <si>
    <t>info@fastwebsitedomains.com</t>
  </si>
  <si>
    <t>info@hypnosecenter.ch</t>
  </si>
  <si>
    <t>info@plusfit.ca</t>
  </si>
  <si>
    <t>info@verkurkie.com</t>
  </si>
  <si>
    <t>ingramvacory@gmail.com</t>
  </si>
  <si>
    <t>ingridavelar17@gmail.com</t>
  </si>
  <si>
    <t>ingvar_karlsson@yahoo.com</t>
  </si>
  <si>
    <t>inkedinsc@att.net</t>
  </si>
  <si>
    <t>interstate10east@yahoo.com</t>
  </si>
  <si>
    <t>ioannis.fa@gmail.com</t>
  </si>
  <si>
    <t>ioannis.faa@gmail.com</t>
  </si>
  <si>
    <t>ionutz.taut@yahoo.com</t>
  </si>
  <si>
    <t>iptv88888@proton.me</t>
  </si>
  <si>
    <t>isaac_hard3@hotmail.com</t>
  </si>
  <si>
    <t>isaacfenton95@gmail.com</t>
  </si>
  <si>
    <t>isaacmart44@icloud.com</t>
  </si>
  <si>
    <t>isabelschaefer@hotmail.com</t>
  </si>
  <si>
    <t>isak@edelweiss.co</t>
  </si>
  <si>
    <t>isakoira@gmail.com</t>
  </si>
  <si>
    <t>kmpa162@gmail.com</t>
  </si>
  <si>
    <t>islind@hotmail.com</t>
  </si>
  <si>
    <t>ismael-ouattara@outlook.com</t>
  </si>
  <si>
    <t>ismajilefendic@hotmail.com</t>
  </si>
  <si>
    <t>istvanszelezsan@yahoo.com</t>
  </si>
  <si>
    <t>ivan.babic93@yahoo.com</t>
  </si>
  <si>
    <t>ivanmgi@gmail.com</t>
  </si>
  <si>
    <t>ivan_82_do@hotmail.com</t>
  </si>
  <si>
    <t>ivesar85@gmail.com</t>
  </si>
  <si>
    <t>ivydenise732@aol.com</t>
  </si>
  <si>
    <t>skibleydoo@gmail.com</t>
  </si>
  <si>
    <t>johnnyb55@live.ca</t>
  </si>
  <si>
    <t>j.brown.jr45@gmail.com</t>
  </si>
  <si>
    <t>j.chan947@hotmail.co</t>
  </si>
  <si>
    <t>j.f.granahan@leeds.ac</t>
  </si>
  <si>
    <t>j.s.tymchuk@gmail.com</t>
  </si>
  <si>
    <t>j_tatimu@yahoo.com</t>
  </si>
  <si>
    <t>j_tocco@hotmail.com</t>
  </si>
  <si>
    <t>jaason989@yahoo.com</t>
  </si>
  <si>
    <t>jabir713abderaouf@gmail.com</t>
  </si>
  <si>
    <t>winfrey1672@outlook.com</t>
  </si>
  <si>
    <t>jsjc3523@gmail.com</t>
  </si>
  <si>
    <t>jack.ralph@sbcglobal.net</t>
  </si>
  <si>
    <t>JackBauco82@gmail.com</t>
  </si>
  <si>
    <t>jackbmoseley@gmail.com</t>
  </si>
  <si>
    <t>jackie.love1342@gmail.com</t>
  </si>
  <si>
    <t>jackou@live.se</t>
  </si>
  <si>
    <t>jacksontheball3@hotmail.com</t>
  </si>
  <si>
    <t>jacob.s@live.ca</t>
  </si>
  <si>
    <t>jacqueline.chase@hotmail.com</t>
  </si>
  <si>
    <t>jacques@satrack.co</t>
  </si>
  <si>
    <t>jacquesdaf@gmail.com</t>
  </si>
  <si>
    <t>jaehakp@yahoo.com</t>
  </si>
  <si>
    <t>tygercha@gmail.com</t>
  </si>
  <si>
    <t>jaestrada1088@gmail.com</t>
  </si>
  <si>
    <t>jagmit13@hotmail.com</t>
  </si>
  <si>
    <t>jagsnick28@gmail.com</t>
  </si>
  <si>
    <t>jahelj@gmail.com</t>
  </si>
  <si>
    <t>jahid_nai2000@yahoo.com</t>
  </si>
  <si>
    <t>jaiandjay1@gmail.com</t>
  </si>
  <si>
    <t>jaimeprida@gmail.com</t>
  </si>
  <si>
    <t>jaimefelix559@gmail.com</t>
  </si>
  <si>
    <t>jaimeslepe@yahoo.com</t>
  </si>
  <si>
    <t>turkjairus@gmail.com</t>
  </si>
  <si>
    <t>jakegiesbrecht@gmail.com</t>
  </si>
  <si>
    <t>kobe262006@gmail.com</t>
  </si>
  <si>
    <t>jrware3@gmail.com</t>
  </si>
  <si>
    <t>jamankra@gmail.com</t>
  </si>
  <si>
    <t>jamelnickerson14@yahoo.com</t>
  </si>
  <si>
    <t>jthoun38@hotmail.com</t>
  </si>
  <si>
    <t>jcd12b@gmail.com</t>
  </si>
  <si>
    <t>jimd198421.jd@googlemail.com</t>
  </si>
  <si>
    <t>jim_11@sky.com</t>
  </si>
  <si>
    <t>jneal6@embarqmail.com</t>
  </si>
  <si>
    <t>james.gardiner111@gmail.com</t>
  </si>
  <si>
    <t>james.macharia1976@gmail.com</t>
  </si>
  <si>
    <t>jameskpercival@outlook.com</t>
  </si>
  <si>
    <t>jamesnyutu69@gmail.com</t>
  </si>
  <si>
    <t>jamespomroy@outlook.com</t>
  </si>
  <si>
    <t>jamesv1969@hotmail.com</t>
  </si>
  <si>
    <t>jameswhittleuk@gmail.com</t>
  </si>
  <si>
    <t>jamie.richbell@gmail.com</t>
  </si>
  <si>
    <t>jamie_jordan50@yahoo.com</t>
  </si>
  <si>
    <t>Jamie_moore1990@hotmail.co</t>
  </si>
  <si>
    <t>jamieag91@outlook.com</t>
  </si>
  <si>
    <t>jamiegoforth@ymail.com</t>
  </si>
  <si>
    <t>jamonit2580@gmail.com</t>
  </si>
  <si>
    <t>jan748@mac.com</t>
  </si>
  <si>
    <t>jana_raju@yahoo.com</t>
  </si>
  <si>
    <t>janconico@gmail.com</t>
  </si>
  <si>
    <t>jandreau_11@yahoo.com</t>
  </si>
  <si>
    <t>janeorrell12@gmail.com</t>
  </si>
  <si>
    <t>janeylou61380@me.com</t>
  </si>
  <si>
    <t>janice.jon85@gmail.com</t>
  </si>
  <si>
    <t>jaouadazzab90@gmail.com</t>
  </si>
  <si>
    <t>japjit.kahlon@gmail.com</t>
  </si>
  <si>
    <t>jarek1066@gmail.com</t>
  </si>
  <si>
    <t>jarnolorenzo@gmail.com</t>
  </si>
  <si>
    <t>jarvisw55@yahoo.ca</t>
  </si>
  <si>
    <t>jas.naul@gmail.com</t>
  </si>
  <si>
    <t>jasmindelloca@gmail.com</t>
  </si>
  <si>
    <t>jaziboo21@gmail.com</t>
  </si>
  <si>
    <t>jasnramos@rogers.com</t>
  </si>
  <si>
    <t>beal.jasons@gmail.com</t>
  </si>
  <si>
    <t>jasonkhelms@gmail.com</t>
  </si>
  <si>
    <t>statements@jasonphilip.com</t>
  </si>
  <si>
    <t>jricceri25@yahoo.com</t>
  </si>
  <si>
    <t>mr.jhot@gmail.com</t>
  </si>
  <si>
    <t>jason.sheffieldjr@yahoo.com</t>
  </si>
  <si>
    <t>jasondhaliwal@live.co</t>
  </si>
  <si>
    <t>jasongrimme@outlook.com</t>
  </si>
  <si>
    <t>jasonsdaydream@hotmail.com</t>
  </si>
  <si>
    <t>jasonsheffield113@gmail.com</t>
  </si>
  <si>
    <t>jasonvmorrison@gmail.com</t>
  </si>
  <si>
    <t>jassdown@gmail.com</t>
  </si>
  <si>
    <t>jasszy04@live.com</t>
  </si>
  <si>
    <t>jatakemethere@gmail.com</t>
  </si>
  <si>
    <t>jav2000@hotmail.com</t>
  </si>
  <si>
    <t>javierquezada100@gmail.com</t>
  </si>
  <si>
    <t>javier.furlan@me.com</t>
  </si>
  <si>
    <t>jawe@techbldrs.com</t>
  </si>
  <si>
    <t>jaydhillon70@gmail.com</t>
  </si>
  <si>
    <t>jjelliott10@gmail.com</t>
  </si>
  <si>
    <t>jay.linton@hotmail.com</t>
  </si>
  <si>
    <t>jaycar74@proton.me</t>
  </si>
  <si>
    <t>jaydub3961@gmail.com</t>
  </si>
  <si>
    <t>jaysonvaldes@gmail.com</t>
  </si>
  <si>
    <t>jazza13@live.co</t>
  </si>
  <si>
    <t>jazzlvr68@gmail.com</t>
  </si>
  <si>
    <t>jazzminn.becerra@yahoo.com</t>
  </si>
  <si>
    <t>Guardsmensecllc@gmail.com</t>
  </si>
  <si>
    <t>jb1992iptv@gmail.com</t>
  </si>
  <si>
    <t>jbgalarza77@gmail.com</t>
  </si>
  <si>
    <t>jblacklock54@gmail.com</t>
  </si>
  <si>
    <t>jbreez315@gmail.com</t>
  </si>
  <si>
    <t>jcamit0504@gmail.com</t>
  </si>
  <si>
    <t>jcataldo1988@gmail.com</t>
  </si>
  <si>
    <t>jcc922704@gmail.com</t>
  </si>
  <si>
    <t>jchatterton@gmail.com</t>
  </si>
  <si>
    <t>jcij24.4@outlook.com</t>
  </si>
  <si>
    <t>jcmejiar@gmail.com</t>
  </si>
  <si>
    <t>jcorlowski@gmail.com</t>
  </si>
  <si>
    <t>jcrm020@gmail.com</t>
  </si>
  <si>
    <t>jcuervo735@gmail.com</t>
  </si>
  <si>
    <t>jdgomez72@hotmail.com</t>
  </si>
  <si>
    <t>jdkisner@gmail.com</t>
  </si>
  <si>
    <t>jdrummond0320@gmail.com</t>
  </si>
  <si>
    <t>jdubbwitalex@yahoo.com</t>
  </si>
  <si>
    <t>jdunn@precisionvl.com</t>
  </si>
  <si>
    <t>je149504@proton.me</t>
  </si>
  <si>
    <t>jeds2@mail.com</t>
  </si>
  <si>
    <t>kickin00@yahoo.com</t>
  </si>
  <si>
    <t>lewisjj1977@gmail.com</t>
  </si>
  <si>
    <t>lewisjj58@gmail.com</t>
  </si>
  <si>
    <t>wrxjap13@msn.com</t>
  </si>
  <si>
    <t>jeff1966@sky.com</t>
  </si>
  <si>
    <t>jeffbailey13@gmail.com</t>
  </si>
  <si>
    <t>jeffdavis1020@yahoo.com</t>
  </si>
  <si>
    <t>jefflam99@hotmail.com</t>
  </si>
  <si>
    <t>jeffnelson727@hotmail.com</t>
  </si>
  <si>
    <t>jeffre992@hotmail.com</t>
  </si>
  <si>
    <t>jeffreyvdv@live.nl</t>
  </si>
  <si>
    <t>jeffweissen@gmail.com</t>
  </si>
  <si>
    <t>jenige@hotmail.com</t>
  </si>
  <si>
    <t>jennifer.harmon11@gmail.com</t>
  </si>
  <si>
    <t>jeramy.baker@yahoo.com</t>
  </si>
  <si>
    <t>jerel3230@gmail.com</t>
  </si>
  <si>
    <t>jlwilliams_79@yahoo.com</t>
  </si>
  <si>
    <t>jrichter101@hotmail.com</t>
  </si>
  <si>
    <t>jeremy.asman@gmail.com</t>
  </si>
  <si>
    <t>jeremyg1211@gmail.com</t>
  </si>
  <si>
    <t>jeremyshorter21@yahoo.com</t>
  </si>
  <si>
    <t>jermainedoc52@gmail.com</t>
  </si>
  <si>
    <t>jerseyhammer69@gmail.com</t>
  </si>
  <si>
    <t>jesseeward@yahoo.com</t>
  </si>
  <si>
    <t>jessie4063@gmail.com</t>
  </si>
  <si>
    <t>jessica.swogar@gmail.com</t>
  </si>
  <si>
    <t>jfloridolribeiro@gmail.com</t>
  </si>
  <si>
    <t>jfrostny@hotmail.com</t>
  </si>
  <si>
    <t>jfw@bluemail.ch</t>
  </si>
  <si>
    <t>Jgmorabito@gmail.com</t>
  </si>
  <si>
    <t>jgnoel@live.ca</t>
  </si>
  <si>
    <t>jgoerlitz@wilmsag.de</t>
  </si>
  <si>
    <t>jgoodwinsmw@bellsouth.net</t>
  </si>
  <si>
    <t>jhamann97@gmail.com</t>
  </si>
  <si>
    <t>peredajhon@gmail.com</t>
  </si>
  <si>
    <t>jihad2281965@gmail.com</t>
  </si>
  <si>
    <t>jim@babalis.com</t>
  </si>
  <si>
    <t>jim.lewisuk@gmail.com</t>
  </si>
  <si>
    <t>jim.phillips31@yahoo.com</t>
  </si>
  <si>
    <t>jimadams1960@comcast.net</t>
  </si>
  <si>
    <t>jimattig@gmail.com</t>
  </si>
  <si>
    <t>jimmyharris40@gmail.com</t>
  </si>
  <si>
    <t>JIMMYFELIX11@gmail.com</t>
  </si>
  <si>
    <t>JimmyHarris40@gmail.com</t>
  </si>
  <si>
    <t>jimmytighe@hotmail.co</t>
  </si>
  <si>
    <t>jimsbulldog@gmail.com</t>
  </si>
  <si>
    <t>JJAMES871583@aol.com</t>
  </si>
  <si>
    <t>jjarsuaga@yahoo.com</t>
  </si>
  <si>
    <t>JJGROSZEK@gmail.com</t>
  </si>
  <si>
    <t>jjoseph4574@gmail.com</t>
  </si>
  <si>
    <t>jktledyit@gmail.com</t>
  </si>
  <si>
    <t>jlambe25@gmail.com</t>
  </si>
  <si>
    <t>jlatinony22@msn.com</t>
  </si>
  <si>
    <t>jldunn229@gmail.com</t>
  </si>
  <si>
    <t>jleekelly24740@gmail.com</t>
  </si>
  <si>
    <t>jlonieves929@gmail.com</t>
  </si>
  <si>
    <t>jmayer2021@gmail.com</t>
  </si>
  <si>
    <t>jmktrott@gmail.com</t>
  </si>
  <si>
    <t>jmmwinyi@yahoo.com</t>
  </si>
  <si>
    <t>jmplaf@gmail.com</t>
  </si>
  <si>
    <t>jmunoz94@yahoo.com</t>
  </si>
  <si>
    <t>jnstorok@yahoo.com</t>
  </si>
  <si>
    <t>jacquesdaf@hotmail.com</t>
  </si>
  <si>
    <t>joblue58@hotmail.com</t>
  </si>
  <si>
    <t>jock035@yahoo.com</t>
  </si>
  <si>
    <t>joco117@yahoo.com</t>
  </si>
  <si>
    <t>jodakblack@yahoo.com</t>
  </si>
  <si>
    <t>iriejoe@gmail.com</t>
  </si>
  <si>
    <t>jthip1975@gmail.com</t>
  </si>
  <si>
    <t>joe.rob.jones@outlook.com</t>
  </si>
  <si>
    <t>joe_daponte@yahoo.ca</t>
  </si>
  <si>
    <t>joe24oa11@gmail.com</t>
  </si>
  <si>
    <t>joe24oz11@gmail.com</t>
  </si>
  <si>
    <t>Joe24oz11@gmail.com</t>
  </si>
  <si>
    <t>joehowe555@yahoo.com</t>
  </si>
  <si>
    <t>joekirwan123@gmail.com</t>
  </si>
  <si>
    <t>joekont@hotmail.com</t>
  </si>
  <si>
    <t>joemacdonald96@gmail.com</t>
  </si>
  <si>
    <t>joeycee88@gmail.com</t>
  </si>
  <si>
    <t>johan.leduc@outlook.be</t>
  </si>
  <si>
    <t>johanc@growthvest.co</t>
  </si>
  <si>
    <t>johansen1998@hotmail.com</t>
  </si>
  <si>
    <t>jt1972@fastmail.fr</t>
  </si>
  <si>
    <t>jdavis84@gmail.com</t>
  </si>
  <si>
    <t>john012871@gmail.com</t>
  </si>
  <si>
    <t>jugjug1@msn.com</t>
  </si>
  <si>
    <t>johnpaul-llanelo@hotmail.co</t>
  </si>
  <si>
    <t>sinopoli66@gmail.com</t>
  </si>
  <si>
    <t>johnstones2205@hotmail.com</t>
  </si>
  <si>
    <t>john@jonesfirearmstraining.com</t>
  </si>
  <si>
    <t>john_tierney2002@hotmail.com</t>
  </si>
  <si>
    <t>johnblue2000@hotmail.com</t>
  </si>
  <si>
    <t>johncmaynard1@gmail.com</t>
  </si>
  <si>
    <t>johncrane76@gmail.com</t>
  </si>
  <si>
    <t>johnehale64@yahoo.com</t>
  </si>
  <si>
    <t>johnhenryxbox@gmail.com</t>
  </si>
  <si>
    <t>johnidowu@yahoo.com</t>
  </si>
  <si>
    <t>johnjacquet@gmail.com</t>
  </si>
  <si>
    <t>johnjbaby@aol.com</t>
  </si>
  <si>
    <t>johnmdamen@googlemail.com</t>
  </si>
  <si>
    <t>johnnyhasfaith@mail.com</t>
  </si>
  <si>
    <t>johnsluckachan@outlook.com</t>
  </si>
  <si>
    <t>johnseanmc.kenna@gmail.com</t>
  </si>
  <si>
    <t>john-tarr@hotmail.com</t>
  </si>
  <si>
    <t>johnte79@gmail.com</t>
  </si>
  <si>
    <t>johnwidmer2006@yahoo.com</t>
  </si>
  <si>
    <t>joinpramod@gmail.com</t>
  </si>
  <si>
    <t>jojodavisjr@gmail.com</t>
  </si>
  <si>
    <t>jojoperidot17@gmail.com</t>
  </si>
  <si>
    <t>joko334@gmail.com</t>
  </si>
  <si>
    <t>jonas.tahiri@gmail.com</t>
  </si>
  <si>
    <t>jonashibbert123@gmail.com</t>
  </si>
  <si>
    <t>jonathan.ovares@outlook.com</t>
  </si>
  <si>
    <t>jonathanlocke@hotmail.com</t>
  </si>
  <si>
    <t>jonchiz2@gmail.com</t>
  </si>
  <si>
    <t>jond97@protonmail.com</t>
  </si>
  <si>
    <t>jongill@hotmail.com</t>
  </si>
  <si>
    <t>jonitzko@outlook.com</t>
  </si>
  <si>
    <t>jonmyre8@gmail.com</t>
  </si>
  <si>
    <t>jonstrawder@gmail.com</t>
  </si>
  <si>
    <t>jonyhan73@gmail.com</t>
  </si>
  <si>
    <t>jordancosta84@gmail.com</t>
  </si>
  <si>
    <t>jordanalvarez59@yahoo.com</t>
  </si>
  <si>
    <t>jordanwaldner@hotmail.com</t>
  </si>
  <si>
    <t>jordanwright20@gmail.com</t>
  </si>
  <si>
    <t>jordyaaron@gmail.com</t>
  </si>
  <si>
    <t>jorel26@yahoo.com</t>
  </si>
  <si>
    <t>jorgealvarado732@gmail.com</t>
  </si>
  <si>
    <t>freire.jose1@gmail.com</t>
  </si>
  <si>
    <t>josedfreire@hotmail.com</t>
  </si>
  <si>
    <t>josejimenez22@hotmail.com</t>
  </si>
  <si>
    <t>josemmayorga@gmail.com</t>
  </si>
  <si>
    <t>jschnell1978@yahoo.com</t>
  </si>
  <si>
    <t>josephtyrrell@hotmail.com</t>
  </si>
  <si>
    <t>joseph.bedouin@hotmail.com</t>
  </si>
  <si>
    <t>joseph.dort23@gmail.com</t>
  </si>
  <si>
    <t>joseph863@sbcglobal.net</t>
  </si>
  <si>
    <t>josh.scullion@me.com</t>
  </si>
  <si>
    <t>joshua.anastasi@gmail.com</t>
  </si>
  <si>
    <t>joshua.mcduffee@yahoo.com</t>
  </si>
  <si>
    <t>joshua.w.sklar@gmail.com</t>
  </si>
  <si>
    <t>joshuaalee83@gmail.com</t>
  </si>
  <si>
    <t>jovannivillalvazo10@yahoo.com</t>
  </si>
  <si>
    <t>joyride31@msn.com</t>
  </si>
  <si>
    <t>jp14@bellsouth.net</t>
  </si>
  <si>
    <t>jparchment2@yahoo.com</t>
  </si>
  <si>
    <t>jpjdoyle@outlook.com</t>
  </si>
  <si>
    <t>jpkelley4@yahoo.com</t>
  </si>
  <si>
    <t>jpml1381@gmail.com</t>
  </si>
  <si>
    <t>jpotts394@gmail.com</t>
  </si>
  <si>
    <t>jpschittino@gmail.com</t>
  </si>
  <si>
    <t>jr2112iu@gmail.com</t>
  </si>
  <si>
    <t>jrbud888@gmail.com</t>
  </si>
  <si>
    <t>jregal@mweb.co</t>
  </si>
  <si>
    <t>jrelyea59@gmail.com</t>
  </si>
  <si>
    <t>jreyes22696@gmail.com</t>
  </si>
  <si>
    <t>jristheman52jr@gmail.com</t>
  </si>
  <si>
    <t>jrogerslfc12@hotmail.com</t>
  </si>
  <si>
    <t>jrr882009@gmail.com</t>
  </si>
  <si>
    <t>jrr882010@gmail.com</t>
  </si>
  <si>
    <t>js.alvarez77@gmail.com</t>
  </si>
  <si>
    <t>jscott112002@yahoo.com</t>
  </si>
  <si>
    <t>jsparrvik@gmail.com</t>
  </si>
  <si>
    <t>jstevens0709@gmail.com</t>
  </si>
  <si>
    <t>jswanm2003@gmail.com</t>
  </si>
  <si>
    <t>jswclw@gmail.com</t>
  </si>
  <si>
    <t>jt6613@gmail.com</t>
  </si>
  <si>
    <t>jtcomputer@comcast.net</t>
  </si>
  <si>
    <t>jterry825@comcast.net</t>
  </si>
  <si>
    <t>Jthip1975@gmail.com</t>
  </si>
  <si>
    <t>juancardona77@yahoo.com</t>
  </si>
  <si>
    <t>juanderifdioneedo@gmail.com</t>
  </si>
  <si>
    <t>juansmommy70@gmail.com</t>
  </si>
  <si>
    <t>jubz010196@icloud.com</t>
  </si>
  <si>
    <t>juhuss@icloud.com</t>
  </si>
  <si>
    <t>juiceefruit911@gmail.com</t>
  </si>
  <si>
    <t>sojonih@gmail.com</t>
  </si>
  <si>
    <t>julian.h.vilchez@hmail.com</t>
  </si>
  <si>
    <t>julianmartin@manx.net</t>
  </si>
  <si>
    <t>julianwupp@gmail.com</t>
  </si>
  <si>
    <t>julie@lynxdesigns.co</t>
  </si>
  <si>
    <t>julienlussier@gmail.com</t>
  </si>
  <si>
    <t>junjun92@hotmail.com</t>
  </si>
  <si>
    <t>junk@cavarkapa.com</t>
  </si>
  <si>
    <t>junk@freeholdps.co</t>
  </si>
  <si>
    <t>junkjunk799@gmail.com</t>
  </si>
  <si>
    <t>juranga34@gmail.com</t>
  </si>
  <si>
    <t>jurrieg18@gmail.com</t>
  </si>
  <si>
    <t>just2kwik4u@icloud.com</t>
  </si>
  <si>
    <t>justice2war@protonmail.com</t>
  </si>
  <si>
    <t>justin.devine.528@gmail.com</t>
  </si>
  <si>
    <t>stretchplumbs@gmail.com</t>
  </si>
  <si>
    <t>justin_92_92@hotmail.com</t>
  </si>
  <si>
    <t>justinb2076@gmail.com</t>
  </si>
  <si>
    <t>justingrooms@me.com</t>
  </si>
  <si>
    <t>justinmmoore24@gmail.com</t>
  </si>
  <si>
    <t>juszka2@yahoo.com</t>
  </si>
  <si>
    <t>juvenalcortica1@gmail.com</t>
  </si>
  <si>
    <t>jvf7@me.com</t>
  </si>
  <si>
    <t>jvmurguia@hotmail.com</t>
  </si>
  <si>
    <t>jvschalkwyk7@gmail.com</t>
  </si>
  <si>
    <t>jwc1962@me.com</t>
  </si>
  <si>
    <t>jwinch22@yahoo.com</t>
  </si>
  <si>
    <t>jwkilla13@yahoo.com</t>
  </si>
  <si>
    <t>jwood2433@gmail.com</t>
  </si>
  <si>
    <t>jwood2433@mail.com</t>
  </si>
  <si>
    <t>jyuk1949@gmail.com</t>
  </si>
  <si>
    <t>smoof1@msn.com</t>
  </si>
  <si>
    <t>kris.kensley15@gmail.com</t>
  </si>
  <si>
    <t>k.batista14@gmail.com</t>
  </si>
  <si>
    <t>k.dobson93@gmail.com</t>
  </si>
  <si>
    <t>k2upa@yahoo.co</t>
  </si>
  <si>
    <t>k4atm.nc@gmail.com</t>
  </si>
  <si>
    <t>mainkiai@gmail.com</t>
  </si>
  <si>
    <t>kadywilliams1688@gmail.com</t>
  </si>
  <si>
    <t>kae3731@gmail.com</t>
  </si>
  <si>
    <t>kahjambalaya@yahoo.com</t>
  </si>
  <si>
    <t>kalfouni@hotmail.com</t>
  </si>
  <si>
    <t>kalinski1966@gmail.com</t>
  </si>
  <si>
    <t>kamal900@hotmail.co</t>
  </si>
  <si>
    <t>kaminskiwaldemar@yahoo.com</t>
  </si>
  <si>
    <t>kamkx250@aol.com</t>
  </si>
  <si>
    <t>kar5@me.com</t>
  </si>
  <si>
    <t>karas527@verizon.net</t>
  </si>
  <si>
    <t>karenann123@earthlink.net</t>
  </si>
  <si>
    <t>kjjs5477@yahoo.com</t>
  </si>
  <si>
    <t>karlvidalin@gmail.com</t>
  </si>
  <si>
    <t>karthik.unb@gmail.com</t>
  </si>
  <si>
    <t>karthiksubramanian21@gmail.com</t>
  </si>
  <si>
    <t>karthitp@yahoo.co</t>
  </si>
  <si>
    <t>kartyea@gmail.com</t>
  </si>
  <si>
    <t>karuneshnaidu@hotmail.com</t>
  </si>
  <si>
    <t>kastriot1189@gmail.com</t>
  </si>
  <si>
    <t>katastrofen@gmail.com</t>
  </si>
  <si>
    <t>katawn55@gmail.com</t>
  </si>
  <si>
    <t>pixiesticks00@gmail.com</t>
  </si>
  <si>
    <t>kathyw933@gmail.com</t>
  </si>
  <si>
    <t>kaushikaruwangalla@live.com</t>
  </si>
  <si>
    <t>kaytore@gmail.com</t>
  </si>
  <si>
    <t>kayegib@hotmail.co</t>
  </si>
  <si>
    <t>kayfoman@ukr.net</t>
  </si>
  <si>
    <t>kbbyromk27@gmail.com</t>
  </si>
  <si>
    <t>kcarol@kchardbanding.com</t>
  </si>
  <si>
    <t>kconnor7325@gmail.com</t>
  </si>
  <si>
    <t>kcroyals2015champs@yahoo.com</t>
  </si>
  <si>
    <t>kdangvo@gmail.com</t>
  </si>
  <si>
    <t>kdeanhoward@me.com</t>
  </si>
  <si>
    <t>kdenisebrown5878@gmail.com</t>
  </si>
  <si>
    <t>kdugan80@gmail.com</t>
  </si>
  <si>
    <t>keaghanstadia@gmail.com</t>
  </si>
  <si>
    <t>keanu8@hotmail.com</t>
  </si>
  <si>
    <t>keaysgraham@gmail.com</t>
  </si>
  <si>
    <t>keczeli@yahoo.de</t>
  </si>
  <si>
    <t>keelysmithdesigns@hotmail.com</t>
  </si>
  <si>
    <t>keesjansen19989@gmail.com</t>
  </si>
  <si>
    <t>keith.knaggs@yahoo.com</t>
  </si>
  <si>
    <t>sbkelly1966@gmail.com</t>
  </si>
  <si>
    <t>kellyh460@comcast.net</t>
  </si>
  <si>
    <t>kelyphoto1@hotmail.com</t>
  </si>
  <si>
    <t>kemalort@gmail.com</t>
  </si>
  <si>
    <t>kemkem993@gmail.com</t>
  </si>
  <si>
    <t>kemo@raavs.com</t>
  </si>
  <si>
    <t>kemo@ralphm.eu</t>
  </si>
  <si>
    <t>kemoiptv@eightyeight.co</t>
  </si>
  <si>
    <t>kemoiptv@freeholdps.co</t>
  </si>
  <si>
    <t>kemopay@gertoww.33mail</t>
  </si>
  <si>
    <t>kenhur1508@gmail.com</t>
  </si>
  <si>
    <t>ken.oldfield@me.com</t>
  </si>
  <si>
    <t>kenacad13@aol.com</t>
  </si>
  <si>
    <t>kencol26@hotmail.com</t>
  </si>
  <si>
    <t>kenhall901@gmail.com</t>
  </si>
  <si>
    <t>Kenhur1508@gmail.com</t>
  </si>
  <si>
    <t>kennediago@yahoo.com</t>
  </si>
  <si>
    <t>kennethdwallace09@gmail.com</t>
  </si>
  <si>
    <t>Kennito@live.com</t>
  </si>
  <si>
    <t>kennyrivera3@outlook.com</t>
  </si>
  <si>
    <t>kentr.voigt@gmail.com</t>
  </si>
  <si>
    <t>kerrimas@yahoo.com</t>
  </si>
  <si>
    <t>kev_italy@hotmail.com</t>
  </si>
  <si>
    <t>kev_von@yahoo.com</t>
  </si>
  <si>
    <t>kev12971@gmail.com</t>
  </si>
  <si>
    <t>kevdave1@yahoo.co</t>
  </si>
  <si>
    <t>phree2live@gmail.com</t>
  </si>
  <si>
    <t>kreyes7510@yahoo.com</t>
  </si>
  <si>
    <t>kevin.b.clark@gmail.com</t>
  </si>
  <si>
    <t>Kevin_garroway@hotmail.com</t>
  </si>
  <si>
    <t>kevinburrell@me.com</t>
  </si>
  <si>
    <t>kevinmonte88@gmail.com</t>
  </si>
  <si>
    <t>kevinrw43@gmail.com</t>
  </si>
  <si>
    <t>kevinsaidler@icloud.com</t>
  </si>
  <si>
    <t>keyser.cosser@gmail.com</t>
  </si>
  <si>
    <t>keyur1987@live.com</t>
  </si>
  <si>
    <t>kfyunghans@mac.com</t>
  </si>
  <si>
    <t>kgeredine45@gmail.com</t>
  </si>
  <si>
    <t>khaloos_38@yahoo.ca</t>
  </si>
  <si>
    <t>khanvict89@yahoo.com</t>
  </si>
  <si>
    <t>kiddos.bench_0g@icloud.com</t>
  </si>
  <si>
    <t>kiddrum123@hotmail.co</t>
  </si>
  <si>
    <t>killabees64@gmail.com</t>
  </si>
  <si>
    <t>kimbeagle@sbcglobal.net</t>
  </si>
  <si>
    <t>kimborrero@sbcglobal.net</t>
  </si>
  <si>
    <t>kimcloss8@gmail.com</t>
  </si>
  <si>
    <t>kimhayesjohnson616@aol.com</t>
  </si>
  <si>
    <t>krouser2222@gmail.com</t>
  </si>
  <si>
    <t>king_kooper@hotmail.com</t>
  </si>
  <si>
    <t>kingwanney@yahoo.de</t>
  </si>
  <si>
    <t>kkiper3@gmail.com</t>
  </si>
  <si>
    <t>kipwright6@gmail.com</t>
  </si>
  <si>
    <t>kipwright6@mail.com</t>
  </si>
  <si>
    <t>kirkchilders1@gmail.com</t>
  </si>
  <si>
    <t>kishan.sumanasekera@gmail.com</t>
  </si>
  <si>
    <t>kisok_kim88@yahoo.com</t>
  </si>
  <si>
    <t>kj1@kjstripe.33mail</t>
  </si>
  <si>
    <t>kjeand@gmail.com</t>
  </si>
  <si>
    <t>kjerzy513@gmail.com</t>
  </si>
  <si>
    <t>kjknapp1@gmail.com</t>
  </si>
  <si>
    <t>kjlacey@rogers.com</t>
  </si>
  <si>
    <t>kjohn3488@gmail.com</t>
  </si>
  <si>
    <t>klang559@yahoo.com</t>
  </si>
  <si>
    <t>klotschkow@hotmail.com</t>
  </si>
  <si>
    <t>kmtwitty@gmail.com</t>
  </si>
  <si>
    <t>knamank@yahoo.co</t>
  </si>
  <si>
    <t>knowbody737@gmail.com</t>
  </si>
  <si>
    <t>knutleipold@yahoo.com</t>
  </si>
  <si>
    <t>kojokonadu2000@gmail.com</t>
  </si>
  <si>
    <t>kola87878d@gmail.com</t>
  </si>
  <si>
    <t>konrad.redkons@gmail.com</t>
  </si>
  <si>
    <t>kspsim@gmail.com</t>
  </si>
  <si>
    <t>kozaq20@gmail.com</t>
  </si>
  <si>
    <t>kp34bb@aol.com</t>
  </si>
  <si>
    <t>kparbadia@gmail.com</t>
  </si>
  <si>
    <t>kpburke83@gmail.com</t>
  </si>
  <si>
    <t>kperero177@gmail.com</t>
  </si>
  <si>
    <t>kpero177@gmail.com</t>
  </si>
  <si>
    <t>kplaga29@gmail.com</t>
  </si>
  <si>
    <t>kranthi.netdev@gmail.com</t>
  </si>
  <si>
    <t>krazybird@hotmail.com</t>
  </si>
  <si>
    <t>krazyheatfan2006@gmail.com</t>
  </si>
  <si>
    <t>kreekit@gmail.com</t>
  </si>
  <si>
    <t>krisandrandyknutson@yahoo.com</t>
  </si>
  <si>
    <t>krisj25@gmail.com</t>
  </si>
  <si>
    <t>kristianponsford@gmail.com</t>
  </si>
  <si>
    <t>kristoff.sauns@gmail.com</t>
  </si>
  <si>
    <t>kriverar@gmail.com</t>
  </si>
  <si>
    <t>krr@r2kmail.com</t>
  </si>
  <si>
    <t>krverar@gmail.com</t>
  </si>
  <si>
    <t>ksamuel80@yahoo.com</t>
  </si>
  <si>
    <t>ksbarrett1965@gmail.com</t>
  </si>
  <si>
    <t>ksheth3939@gmail.com</t>
  </si>
  <si>
    <t>ksmith1044@gmail.com</t>
  </si>
  <si>
    <t>kstout630@yahoo.com</t>
  </si>
  <si>
    <t>ktnemec@yahoo.com</t>
  </si>
  <si>
    <t>kujo222@live.com</t>
  </si>
  <si>
    <t>kulaglice@hotmail.com</t>
  </si>
  <si>
    <t>kurnamlouisy@gmail.com</t>
  </si>
  <si>
    <t>kurtiartur@gmail.com</t>
  </si>
  <si>
    <t>kurve.ken@gmail.com</t>
  </si>
  <si>
    <t>kutter26@protonmail.com</t>
  </si>
  <si>
    <t>kweekel@yahoo.com</t>
  </si>
  <si>
    <t>kwiksen@hotmail.com</t>
  </si>
  <si>
    <t>kwoody1@hotmail.com</t>
  </si>
  <si>
    <t>kyle.balchin@hotmail.co</t>
  </si>
  <si>
    <t>kylewills51@gmail.com</t>
  </si>
  <si>
    <t>l.satar@yahoo.com</t>
  </si>
  <si>
    <t>LAchip64@gmail.com</t>
  </si>
  <si>
    <t>lacruzmaikel@hotmail.com</t>
  </si>
  <si>
    <t>lacyn@mail.com</t>
  </si>
  <si>
    <t>ladysmith67@gmail.com</t>
  </si>
  <si>
    <t>lake007@sky.com</t>
  </si>
  <si>
    <t>lambroslouk@hotmail.com</t>
  </si>
  <si>
    <t>lamolevf797@hotmail.com</t>
  </si>
  <si>
    <t>mtv242@hotmail.com</t>
  </si>
  <si>
    <t>lanidrac1@gmail.com</t>
  </si>
  <si>
    <t>larmeckmartin@gmail.com</t>
  </si>
  <si>
    <t>llenoir6956@gmail.com</t>
  </si>
  <si>
    <t>larrybowen@gmail.com</t>
  </si>
  <si>
    <t>larrymeoli61@gmail.com</t>
  </si>
  <si>
    <t>larry77amor@gmail.com</t>
  </si>
  <si>
    <t>larryhart1962@gmail.com</t>
  </si>
  <si>
    <t>larryschatz@hotmail.com</t>
  </si>
  <si>
    <t>larsus00@hotmail.com</t>
  </si>
  <si>
    <t>lashaphutkaradze@gmail.com</t>
  </si>
  <si>
    <t>latroyj906@gmail.com</t>
  </si>
  <si>
    <t>laurentiu.avram@mail.com</t>
  </si>
  <si>
    <t>laurenwd1989@gmail.com</t>
  </si>
  <si>
    <t>lmerchant0017@gmail.com</t>
  </si>
  <si>
    <t>layleaderconnie@yahoo.com</t>
  </si>
  <si>
    <t>lazimihen@gmail.com</t>
  </si>
  <si>
    <t>lazk.21l@gmail.com</t>
  </si>
  <si>
    <t>lcaraballo24@yahoo.com</t>
  </si>
  <si>
    <t>ldog50@yahoo.com</t>
  </si>
  <si>
    <t>leaffan9317@gmail.com</t>
  </si>
  <si>
    <t>leoelumba2014@gmail.com</t>
  </si>
  <si>
    <t>learnedravenclaw@gmail.com</t>
  </si>
  <si>
    <t>lee.adams0107@outlook.com</t>
  </si>
  <si>
    <t>lee@leeivory.com</t>
  </si>
  <si>
    <t>lee_keven@yahoo.com</t>
  </si>
  <si>
    <t>leemccauley01@gmail.com</t>
  </si>
  <si>
    <t>leighangoodwin@gmail.com</t>
  </si>
  <si>
    <t>leoledez4@gmail.com</t>
  </si>
  <si>
    <t>leobyn@telus.net</t>
  </si>
  <si>
    <t>leogarcia1994@gmail.com</t>
  </si>
  <si>
    <t>leonardostjepanovic@hotmail.com</t>
  </si>
  <si>
    <t>leopold.stephen@gmail.com</t>
  </si>
  <si>
    <t>ljcephus@yahoo.com</t>
  </si>
  <si>
    <t>lfattore@yahoo.it</t>
  </si>
  <si>
    <t>lgflex@iclod.com</t>
  </si>
  <si>
    <t>liamirella91@icloud.com</t>
  </si>
  <si>
    <t>libretsa@gmail.com</t>
  </si>
  <si>
    <t>lilhulk91@gmail.com</t>
  </si>
  <si>
    <t>lilrob1069@gmail.com</t>
  </si>
  <si>
    <t>lim222@comcast.net</t>
  </si>
  <si>
    <t>limit.sera-0r@icloud.com</t>
  </si>
  <si>
    <t>lindisulja@gmail.com</t>
  </si>
  <si>
    <t>linskychou@yahoo.com</t>
  </si>
  <si>
    <t>linzdevdrive1@msn.com</t>
  </si>
  <si>
    <t>liorbeser@gmail.com</t>
  </si>
  <si>
    <t>liquidice314@outlook.com</t>
  </si>
  <si>
    <t>lissafayelissa@gmail.com</t>
  </si>
  <si>
    <t>abqt2d@gmail.com</t>
  </si>
  <si>
    <t>lithmachinery@gmail.com</t>
  </si>
  <si>
    <t>littie8265@gmail.com</t>
  </si>
  <si>
    <t>live4sankar@gmail.com</t>
  </si>
  <si>
    <t>livingthenow@ymail.com</t>
  </si>
  <si>
    <t>ljcaste@mail.com</t>
  </si>
  <si>
    <t>ljubisa.jovic1@chello.at</t>
  </si>
  <si>
    <t>lkaasinen@hotmail.com</t>
  </si>
  <si>
    <t>ll6482@aol.com</t>
  </si>
  <si>
    <t>llhammett622@gmail.com</t>
  </si>
  <si>
    <t>lll3723@att.net</t>
  </si>
  <si>
    <t>lloyd.smith@sky.com</t>
  </si>
  <si>
    <t>llukmani.v@gmail.com</t>
  </si>
  <si>
    <t>lm121212@gmail.com</t>
  </si>
  <si>
    <t>loginroster@gmail.com</t>
  </si>
  <si>
    <t>lollymuldrow@hotmail.com</t>
  </si>
  <si>
    <t>lolpanda19999@gmail.com</t>
  </si>
  <si>
    <t>longeric789@hotmail.com</t>
  </si>
  <si>
    <t>loredo_1186@yahoo.com</t>
  </si>
  <si>
    <t>ljo01@outlook.com</t>
  </si>
  <si>
    <t>loso98@gmail.com</t>
  </si>
  <si>
    <t>louiestar@comcast.net</t>
  </si>
  <si>
    <t>lroberts902@gmail.com</t>
  </si>
  <si>
    <t>lovepreet21@icloud.com</t>
  </si>
  <si>
    <t>lovejanick@videotron.ca</t>
  </si>
  <si>
    <t>lowea0511@gmail.com</t>
  </si>
  <si>
    <t>lporter98@outlook.com</t>
  </si>
  <si>
    <t>lrz24hhf@anonaddy.me</t>
  </si>
  <si>
    <t>ls.construction24@gmail.com</t>
  </si>
  <si>
    <t>luanqe2000@yahoo.com</t>
  </si>
  <si>
    <t>lucillej116@icloud.com</t>
  </si>
  <si>
    <t>lucknerb1@hotmail.com</t>
  </si>
  <si>
    <t>lucky13ss@yahoo.com</t>
  </si>
  <si>
    <t>ludicombrinck@gmail.com</t>
  </si>
  <si>
    <t>lugeromero69@gmail.com</t>
  </si>
  <si>
    <t>edwinlesliemejia2002@gmail.com</t>
  </si>
  <si>
    <t>luis_rodriguez94@yahoo.com</t>
  </si>
  <si>
    <t>luispramos@gmail.com</t>
  </si>
  <si>
    <t>luiswanime@gmail.com</t>
  </si>
  <si>
    <t>luk445791@gmail.com</t>
  </si>
  <si>
    <t>luke.woza@hotmail.co</t>
  </si>
  <si>
    <t>lukeshoff5@gamil.com</t>
  </si>
  <si>
    <t>lukeshoff5@gmail.com</t>
  </si>
  <si>
    <t>lusktown@hotmail.com</t>
  </si>
  <si>
    <t>lutherfrd@gmail.com</t>
  </si>
  <si>
    <t>lynnae.velasquez@gmail.com</t>
  </si>
  <si>
    <t>lzbnuah71@gmail.com</t>
  </si>
  <si>
    <t>m1b2g3year2006@yahoo.co</t>
  </si>
  <si>
    <t>M.GAUTHIER@harnois.com</t>
  </si>
  <si>
    <t>m.irmer@zeitkreis.net</t>
  </si>
  <si>
    <t>m.misic75@outlook.com</t>
  </si>
  <si>
    <t>m.pearce23@hotmail.co</t>
  </si>
  <si>
    <t>m_em@live.nl</t>
  </si>
  <si>
    <t>m3mallamo@gmail.com</t>
  </si>
  <si>
    <t>m43090@gmail.com</t>
  </si>
  <si>
    <t>maciejsternik@gmail.com</t>
  </si>
  <si>
    <t>macinfla@gmail.com</t>
  </si>
  <si>
    <t>mackpettigrew@gmail.com</t>
  </si>
  <si>
    <t>mackhoyle@gmail.com</t>
  </si>
  <si>
    <t>macklinekennels@icloud.com</t>
  </si>
  <si>
    <t>maconite546@yahoo.com</t>
  </si>
  <si>
    <t>macp.cricket@gmail.com</t>
  </si>
  <si>
    <t>macsr3174@gmail.com</t>
  </si>
  <si>
    <t>maddiesmith2500@gmail.com</t>
  </si>
  <si>
    <t>maderik906@gmail.com</t>
  </si>
  <si>
    <t>madisonrooney13@hotmail.com</t>
  </si>
  <si>
    <t>magicmail@mac.com</t>
  </si>
  <si>
    <t>mahenderjay@gmail.com</t>
  </si>
  <si>
    <t>maher@phyzia.com</t>
  </si>
  <si>
    <t>mahfoud.chdaoui@gmail.com</t>
  </si>
  <si>
    <t>mailer-daemon@googlemail.com</t>
  </si>
  <si>
    <t>mail.tims@gmail.com</t>
  </si>
  <si>
    <t>mail@andyclarkson.co</t>
  </si>
  <si>
    <t>mail4madsen@gmail.com</t>
  </si>
  <si>
    <t>makss@gmail.com</t>
  </si>
  <si>
    <t>ma-lauge@online.no</t>
  </si>
  <si>
    <t>maldonado.melvin@gmail.com</t>
  </si>
  <si>
    <t>malex@twcny.rr</t>
  </si>
  <si>
    <t>malla126@aol.com</t>
  </si>
  <si>
    <t>mandorodriguez_27@icloud.com</t>
  </si>
  <si>
    <t>mangoneto@outlook.com</t>
  </si>
  <si>
    <t>manoj@mdevani.com</t>
  </si>
  <si>
    <t>mantells973@gmail.com</t>
  </si>
  <si>
    <t>popmanuel1993@gmail.com</t>
  </si>
  <si>
    <t>manuelsudar@gmail.com</t>
  </si>
  <si>
    <t>manuelv299@gmail.com</t>
  </si>
  <si>
    <t>maranger@rogers.com</t>
  </si>
  <si>
    <t>marc.boasman@hotmail.com</t>
  </si>
  <si>
    <t>sweetjulimango@gmail.com</t>
  </si>
  <si>
    <t>marcel.schwetz@outlook.de</t>
  </si>
  <si>
    <t>marcgtr23@gmail.com</t>
  </si>
  <si>
    <t>marciag42@gmail.com</t>
  </si>
  <si>
    <t>nexus4444mk@gmail.com</t>
  </si>
  <si>
    <t>marcinkurka@gmail.com</t>
  </si>
  <si>
    <t>marcinmarkowski1701@gmail.com</t>
  </si>
  <si>
    <t>marco_max@gmx.net</t>
  </si>
  <si>
    <t>marcos7082@live.com</t>
  </si>
  <si>
    <t>marcus.a.scott2@gmail.com</t>
  </si>
  <si>
    <t>marcusrobinson415@gmail.com</t>
  </si>
  <si>
    <t>marcwilson1995@hotmail.co</t>
  </si>
  <si>
    <t>margaret.densmore@gmail.com</t>
  </si>
  <si>
    <t>marianciocana@gmail.com</t>
  </si>
  <si>
    <t>marieasselin@hotmail.com</t>
  </si>
  <si>
    <t>marieclaude237@gmail.com</t>
  </si>
  <si>
    <t>marino.damore@outlook.com</t>
  </si>
  <si>
    <t>mariohervassilva@gmail.com</t>
  </si>
  <si>
    <t>marioecarneiro@gmail.com</t>
  </si>
  <si>
    <t>mariowallace42@gmail.com</t>
  </si>
  <si>
    <t>marjd19@msn.com</t>
  </si>
  <si>
    <t>markallanach@rocketmail.com</t>
  </si>
  <si>
    <t>mburke809mb@gmail.com</t>
  </si>
  <si>
    <t>mtjardine@gmail.com</t>
  </si>
  <si>
    <t>mark@mendlworkplacelaw.com</t>
  </si>
  <si>
    <t>markstolow@gmail.com</t>
  </si>
  <si>
    <t>mtw1983@gmail.com</t>
  </si>
  <si>
    <t>mark.kel1981@gmail.com</t>
  </si>
  <si>
    <t>mark171282@hotmail.com</t>
  </si>
  <si>
    <t>markburrage@outlook.com</t>
  </si>
  <si>
    <t>markburrage@sky.com</t>
  </si>
  <si>
    <t>markjpaisley@gmail.com</t>
  </si>
  <si>
    <t>marklambkin@gmail.com</t>
  </si>
  <si>
    <t>markmills617@gmail.com</t>
  </si>
  <si>
    <t>marko.maks90@gmail.com</t>
  </si>
  <si>
    <t>markstevens2258@yahoo.com</t>
  </si>
  <si>
    <t>marktv87@gmail.com</t>
  </si>
  <si>
    <t>markwhittle60@yahoo.co</t>
  </si>
  <si>
    <t>marlondcork@msn.com</t>
  </si>
  <si>
    <t>marlonespinoza990@yahoo.com</t>
  </si>
  <si>
    <t>marques8mata@gmail.com</t>
  </si>
  <si>
    <t>marrs305@gmail.com</t>
  </si>
  <si>
    <t>marshallblackstock19@gmail.com</t>
  </si>
  <si>
    <t>marste15@gmail.com</t>
  </si>
  <si>
    <t>marstonscarter@gmail.com</t>
  </si>
  <si>
    <t>martab1249@yahoo.com</t>
  </si>
  <si>
    <t>martin.houge@gmail.com</t>
  </si>
  <si>
    <t>martin.mrtnz63@gmail.com</t>
  </si>
  <si>
    <t>martin.uwins@gmail.com</t>
  </si>
  <si>
    <t>martinezney73@gmail.com</t>
  </si>
  <si>
    <t>martinmathews324@gmail.com</t>
  </si>
  <si>
    <t>marty.ottaway@hotmail.com</t>
  </si>
  <si>
    <t>martyn.moor@outlook.com</t>
  </si>
  <si>
    <t>marvdoc32@gmail.com</t>
  </si>
  <si>
    <t>marvezjuank@gmail.com</t>
  </si>
  <si>
    <t>marvin.gwynn@yahoo.com</t>
  </si>
  <si>
    <t>marvin7whit@gmail.com</t>
  </si>
  <si>
    <t>marvinsteele1@att.net</t>
  </si>
  <si>
    <t>marwannassar@hotmail.com</t>
  </si>
  <si>
    <t>marybeth65@live.ca</t>
  </si>
  <si>
    <t>marylou114m@gmail.com</t>
  </si>
  <si>
    <t>masa0945@proton.me</t>
  </si>
  <si>
    <t>mashhoodnaseer60@gmail.com</t>
  </si>
  <si>
    <t>masood.jintech@gmail.com</t>
  </si>
  <si>
    <t>mateusmendes1966@gmail.com</t>
  </si>
  <si>
    <t>mathdu01600@gmail.com</t>
  </si>
  <si>
    <t>mathieu_harrisson@hotmail.com</t>
  </si>
  <si>
    <t>matko.eterovic@hotmail.com</t>
  </si>
  <si>
    <t>mbriggs88@gmail.com</t>
  </si>
  <si>
    <t>mcamp2404@gmail.com</t>
  </si>
  <si>
    <t>matt.stylek@gmail.com</t>
  </si>
  <si>
    <t>matt198598@gmail.com</t>
  </si>
  <si>
    <t>matt7f@gmail.com</t>
  </si>
  <si>
    <t>mattblango123@gmail.com</t>
  </si>
  <si>
    <t>mbsobocan@hotmail.com</t>
  </si>
  <si>
    <t>matthew_standing@hotmail.com</t>
  </si>
  <si>
    <t>matthew7902@aol.com</t>
  </si>
  <si>
    <t>matthewgarth77@gmail.com</t>
  </si>
  <si>
    <t>matthewmcardle280@googlemail.com</t>
  </si>
  <si>
    <t>mattpriest12@hotmail.com</t>
  </si>
  <si>
    <t>mattrob99@hotmail.com</t>
  </si>
  <si>
    <t>mattxcook@gmail.com</t>
  </si>
  <si>
    <t>maurice.franklin@teamhighland.com</t>
  </si>
  <si>
    <t>mauricefranklin35@gmail.com</t>
  </si>
  <si>
    <t>mauricebutlerjr@outlook.com</t>
  </si>
  <si>
    <t>mauricedeveau5@gmail.com</t>
  </si>
  <si>
    <t>mauricegreen52@gmail.com</t>
  </si>
  <si>
    <t>MAVERCICK552021@gmail.com</t>
  </si>
  <si>
    <t>maverick552021@gamil.com</t>
  </si>
  <si>
    <t>maverick552021@gmail.com</t>
  </si>
  <si>
    <t>mpvvogler@gmail.com</t>
  </si>
  <si>
    <t>max.shop.poland@gmail.com</t>
  </si>
  <si>
    <t>maxisgareb@gmail.com</t>
  </si>
  <si>
    <t>mbattise@gmail.com</t>
  </si>
  <si>
    <t>mbmitchell1977@gmail.com</t>
  </si>
  <si>
    <t>mbsobocan@gmail.com</t>
  </si>
  <si>
    <t>mbuergel1@gmail.com</t>
  </si>
  <si>
    <t>mbussell66@msn.com</t>
  </si>
  <si>
    <t>mc.owen@icloud.com</t>
  </si>
  <si>
    <t>m-camacho@outlook.com</t>
  </si>
  <si>
    <t>mcamartinez89@gmail.com</t>
  </si>
  <si>
    <t>mcaptainclint@yahoo.com</t>
  </si>
  <si>
    <t>mccarthleah@gmail.com</t>
  </si>
  <si>
    <t>mccombpcaid@gmail.com</t>
  </si>
  <si>
    <t>mccream55@gmail.com</t>
  </si>
  <si>
    <t>mcdowth.tm@gmail.com</t>
  </si>
  <si>
    <t>mcgregor_19@yahoo.co</t>
  </si>
  <si>
    <t>mcompton@eastlink.ca</t>
  </si>
  <si>
    <t>mcongdon24@gmail.com</t>
  </si>
  <si>
    <t>mcpattrick1914@gmail.com</t>
  </si>
  <si>
    <t>mcraighead@live.com</t>
  </si>
  <si>
    <t>mdailey1961@outlook.com</t>
  </si>
  <si>
    <t>mdavidjr82@yahoo.com</t>
  </si>
  <si>
    <t>mdiaz5435@gmail.com</t>
  </si>
  <si>
    <t>mdurazzo122@gmail.com</t>
  </si>
  <si>
    <t>me.devesh@gmail.com</t>
  </si>
  <si>
    <t>me@evilgiggle.net</t>
  </si>
  <si>
    <t>me@yanisbendahmane.com</t>
  </si>
  <si>
    <t>me@yanisbendahmane.fr</t>
  </si>
  <si>
    <t>Mechthild.Purzelbaum@gmx.ch</t>
  </si>
  <si>
    <t>medic1960@gmail.com</t>
  </si>
  <si>
    <t>mehrunikhil@gmail.com</t>
  </si>
  <si>
    <t>meliseroyer@gmail.com</t>
  </si>
  <si>
    <t>melwin.fern@yahoo.com</t>
  </si>
  <si>
    <t>menarthur@yahoo.fr</t>
  </si>
  <si>
    <t>meno_rosas@yahoo.com</t>
  </si>
  <si>
    <t>me-popa@t-online.de</t>
  </si>
  <si>
    <t>merdoglumetin@gmail.com</t>
  </si>
  <si>
    <t>mewinn2003@yahoo.com</t>
  </si>
  <si>
    <t>mfoz1707@gmail.com</t>
  </si>
  <si>
    <t>mfriel10@gmail.com</t>
  </si>
  <si>
    <t>mgd1297@disroot.org</t>
  </si>
  <si>
    <t>mgeredine@gmail.com</t>
  </si>
  <si>
    <t>mgervaisrenovations@gmail.com</t>
  </si>
  <si>
    <t>mgonsalves157@gmail.com</t>
  </si>
  <si>
    <t>m-hickmon@outlook.com</t>
  </si>
  <si>
    <t>mibrahimafzal1@gmail.com</t>
  </si>
  <si>
    <t>mikey.blue.ma@gmail.com</t>
  </si>
  <si>
    <t>michaelcunliffe20@gmail.com</t>
  </si>
  <si>
    <t>michael.hodgson.78@googlemail.com</t>
  </si>
  <si>
    <t>mjleaver@gmail.com</t>
  </si>
  <si>
    <t>mikepeck18@gmail.com</t>
  </si>
  <si>
    <t>mstras@gmail.com</t>
  </si>
  <si>
    <t>michael.higson1@ntlworld.com</t>
  </si>
  <si>
    <t>michael@mabarnes.co</t>
  </si>
  <si>
    <t>michaelanew@yahoo.com</t>
  </si>
  <si>
    <t>michaelhealey46@yahoo.com</t>
  </si>
  <si>
    <t>michaellambert962@gmail.com</t>
  </si>
  <si>
    <t>michaelrinquebach@hotmil.fr</t>
  </si>
  <si>
    <t>michalski.stephen@yahoo.com</t>
  </si>
  <si>
    <t>michelle82@rogers.com</t>
  </si>
  <si>
    <t>michellstone1978@gmail.com</t>
  </si>
  <si>
    <t>michoacan083@yahoo.com</t>
  </si>
  <si>
    <t>mickaelimav@gmail.com</t>
  </si>
  <si>
    <t>mickmaur@gmail.com</t>
  </si>
  <si>
    <t>middles.largo0h@icloud.com</t>
  </si>
  <si>
    <t>miguelcasasnovas2244@icloud.com</t>
  </si>
  <si>
    <t>miguelivanm@gmail.com</t>
  </si>
  <si>
    <t>mihai.autu@gmail.com</t>
  </si>
  <si>
    <t>mijop94@gmail.com</t>
  </si>
  <si>
    <t>mika.tervasmaki@gmail.com</t>
  </si>
  <si>
    <t>mikaelswick@gmail.com</t>
  </si>
  <si>
    <t>smxmikejorden@gmail.com</t>
  </si>
  <si>
    <t>mikeligs41@gmail.com</t>
  </si>
  <si>
    <t>mpmr4@aol.com</t>
  </si>
  <si>
    <t>mike.cara26@gmail.com</t>
  </si>
  <si>
    <t>mike.getxtreme@gmail.com</t>
  </si>
  <si>
    <t>mikebreeniabrake@gmail.com</t>
  </si>
  <si>
    <t>miked1229@gmail.com</t>
  </si>
  <si>
    <t>mikedamian68@gmail.com</t>
  </si>
  <si>
    <t>mikefire7@sbcglobal.net</t>
  </si>
  <si>
    <t>miken9887@hotmail.com</t>
  </si>
  <si>
    <t>mikeo78242@yahoo.com</t>
  </si>
  <si>
    <t>mikeq9670@gmail.com</t>
  </si>
  <si>
    <t>miketjthomas@comcast.net</t>
  </si>
  <si>
    <t>mikey_105@hotmail.com</t>
  </si>
  <si>
    <t>mikey515@hotmail.com</t>
  </si>
  <si>
    <t>mikeymikebaby86@gmail.com</t>
  </si>
  <si>
    <t>mikeyspear12@gmail.com</t>
  </si>
  <si>
    <t>mikezook44@gmail.com</t>
  </si>
  <si>
    <t>mikro7@aol.com</t>
  </si>
  <si>
    <t>milan.vincec@gmail.com</t>
  </si>
  <si>
    <t>milangrujic@rogers.com</t>
  </si>
  <si>
    <t>milanistizhupi@yahoo.gr</t>
  </si>
  <si>
    <t>miles.j.reed@hotmail.com</t>
  </si>
  <si>
    <t>milindmpatil2011@gmail.com</t>
  </si>
  <si>
    <t>milk7td@gmail.com</t>
  </si>
  <si>
    <t>miller77584@yahoo.com</t>
  </si>
  <si>
    <t>milper+tv@gmail.com</t>
  </si>
  <si>
    <t>miltos2000100@gmail.com</t>
  </si>
  <si>
    <t>mingoman6@gmail.com</t>
  </si>
  <si>
    <t>minitigerzaya@gmail.com</t>
  </si>
  <si>
    <t>mirko.occhiblu@hotmail.it</t>
  </si>
  <si>
    <t>miss0367@aol.com</t>
  </si>
  <si>
    <t>mistermarchese@gmail.com</t>
  </si>
  <si>
    <t>mitch1812@yahoo.com</t>
  </si>
  <si>
    <t>mitchellands@gmail.com</t>
  </si>
  <si>
    <t>mitchhuddy@hotmail.com</t>
  </si>
  <si>
    <t>mitchinerdc@yahoo.com</t>
  </si>
  <si>
    <t>mix671289@gmail.com</t>
  </si>
  <si>
    <t>mj8041@gmail.com</t>
  </si>
  <si>
    <t>mkehr162@gmail.com</t>
  </si>
  <si>
    <t>mgangeni@gmail.com</t>
  </si>
  <si>
    <t>ml_freebird@yahoo.com</t>
  </si>
  <si>
    <t>mlmikelang09@gmail.com</t>
  </si>
  <si>
    <t>mmaubin@vianet.ca</t>
  </si>
  <si>
    <t>mmd604@gmail.com</t>
  </si>
  <si>
    <t>mminello1@gmail.com</t>
  </si>
  <si>
    <t>mmorris883@aol.com</t>
  </si>
  <si>
    <t>mmosorjak@gmail.com</t>
  </si>
  <si>
    <t>mngaete@gmail.com</t>
  </si>
  <si>
    <t>mnny_l@yahoo.com</t>
  </si>
  <si>
    <t>mnvols@yahoo.com</t>
  </si>
  <si>
    <t>modrod16@yahoo.com</t>
  </si>
  <si>
    <t>moe_moe90@hotmail.com</t>
  </si>
  <si>
    <t>moefam@cogeco.ca</t>
  </si>
  <si>
    <t>moganti.9117@gmail.com</t>
  </si>
  <si>
    <t>mohamad.s@gmail.com</t>
  </si>
  <si>
    <t>md.azhar7@gmail.com</t>
  </si>
  <si>
    <t>mohammednabeel379@gmail.com</t>
  </si>
  <si>
    <t>mohanand5@hotmail.com</t>
  </si>
  <si>
    <t>molivera1977@gmail.com</t>
  </si>
  <si>
    <t>momentiduomo@gmail.com</t>
  </si>
  <si>
    <t>mondesir857@yahoo.com</t>
  </si>
  <si>
    <t>moneygetter305@gmail.com</t>
  </si>
  <si>
    <t>morden2021@outlook.com</t>
  </si>
  <si>
    <t>moretv013@f5.si</t>
  </si>
  <si>
    <t>morinaarsel@gmail.com</t>
  </si>
  <si>
    <t>moshininc@hotmail.com</t>
  </si>
  <si>
    <t>mosshansson@gmail.com</t>
  </si>
  <si>
    <t>motans.kingdom@gmail.com</t>
  </si>
  <si>
    <t>mountford94@hotmail.co</t>
  </si>
  <si>
    <t>moyeism@gmail.com</t>
  </si>
  <si>
    <t>mozzie4@gmail.com</t>
  </si>
  <si>
    <t>mpdb@mpdb.net</t>
  </si>
  <si>
    <t>mpj0123@gmail.com</t>
  </si>
  <si>
    <t>mr.tromort@gmail.com</t>
  </si>
  <si>
    <t>mraina@bluewin.ch</t>
  </si>
  <si>
    <t>Mramericantie@yahoo.com</t>
  </si>
  <si>
    <t>mrbance@hotmail.com</t>
  </si>
  <si>
    <t>mrbiggs722@hotmail.com</t>
  </si>
  <si>
    <t>mrdoitallas@live.ca</t>
  </si>
  <si>
    <t>MREILLU5@gmail.com</t>
  </si>
  <si>
    <t>mritunjay.jha@gmail.com</t>
  </si>
  <si>
    <t>mrklwplays@gmail.com</t>
  </si>
  <si>
    <t>mrl557378@proton.me</t>
  </si>
  <si>
    <t>mrlarryfisher@yahoo.com</t>
  </si>
  <si>
    <t>mrraythom@yahoo.com</t>
  </si>
  <si>
    <t>msal_jones@yahoo.com</t>
  </si>
  <si>
    <t>msaville@pcc2k.com</t>
  </si>
  <si>
    <t>msbrown2478@gmail.com</t>
  </si>
  <si>
    <t>mshark3@yahoo.com</t>
  </si>
  <si>
    <t>msrena1980@icloud.com</t>
  </si>
  <si>
    <t>mubarak0417@gmail.com</t>
  </si>
  <si>
    <t>mucdogan@mac.com</t>
  </si>
  <si>
    <t>mudser.adnan@gmail.com</t>
  </si>
  <si>
    <t>muluhvalery@yahoo.com</t>
  </si>
  <si>
    <t>muosman@live.co</t>
  </si>
  <si>
    <t>murdascoot@yahoo.com</t>
  </si>
  <si>
    <t>murphy2016rocks@outlook.com</t>
  </si>
  <si>
    <t>murphystv@proton.me</t>
  </si>
  <si>
    <t>murrok@gmail.com</t>
  </si>
  <si>
    <t>mustafa__hussein@hotmail.com</t>
  </si>
  <si>
    <t>mwisking@gmail.com</t>
  </si>
  <si>
    <t>mwmc45@gmail.com</t>
  </si>
  <si>
    <t>mwmwx5@mail.com</t>
  </si>
  <si>
    <t>my5rodgirls@yahoo.com</t>
  </si>
  <si>
    <t>myeiktharlay80@gmail.com</t>
  </si>
  <si>
    <t>myiptv1976@gmail.com</t>
  </si>
  <si>
    <t>myko0904@gmail.com</t>
  </si>
  <si>
    <t>mytwinpine@gmail.com</t>
  </si>
  <si>
    <t>mzajac59@gmail.com</t>
  </si>
  <si>
    <t>n.f_10@hotmail.com</t>
  </si>
  <si>
    <t>n.grady2404@gmail.com</t>
  </si>
  <si>
    <t>n0775@yahoo.com</t>
  </si>
  <si>
    <t>n1l550n@hotmail.com</t>
  </si>
  <si>
    <t>nabdiannia@gmail.com</t>
  </si>
  <si>
    <t>nadia.mounib@me.com</t>
  </si>
  <si>
    <t>nadimjee@gmail.com</t>
  </si>
  <si>
    <t>nadinenfrench@gmail.com</t>
  </si>
  <si>
    <t>raj.nagaraj1990@gmail.com</t>
  </si>
  <si>
    <t>naji.sakr@hotmail.com</t>
  </si>
  <si>
    <t>nakroto@gmail.com</t>
  </si>
  <si>
    <t>nalbaruchristi@gmail.com</t>
  </si>
  <si>
    <t>naleena@gmail.com</t>
  </si>
  <si>
    <t>nan.dee@me.com</t>
  </si>
  <si>
    <t>nangran6@icloud.com</t>
  </si>
  <si>
    <t>nancy.tumba@wits.ac</t>
  </si>
  <si>
    <t>NarayanPremKaur@protonmail.com</t>
  </si>
  <si>
    <t>narayanpremkaur@protonmail.com</t>
  </si>
  <si>
    <t>naseermp@gmail.com</t>
  </si>
  <si>
    <t>nate.s.richard@gmail.com</t>
  </si>
  <si>
    <t>nathan.tower14@gmail.com</t>
  </si>
  <si>
    <t>nathan@inspiredfutures.org</t>
  </si>
  <si>
    <t>nationalbealesk@gmail.com</t>
  </si>
  <si>
    <t>navnitnarvekar27@gmail.com</t>
  </si>
  <si>
    <t>navp9@aol.com</t>
  </si>
  <si>
    <t>ncancel1211@aol.com</t>
  </si>
  <si>
    <t>nduwayofrancois95@gmail.com</t>
  </si>
  <si>
    <t>neal@chompies.com</t>
  </si>
  <si>
    <t>needledik6@outlook.com</t>
  </si>
  <si>
    <t>neilragoo@hotmail.com</t>
  </si>
  <si>
    <t>neil_amp@yahoo.com</t>
  </si>
  <si>
    <t>neil99dan@gmail.com</t>
  </si>
  <si>
    <t>neilclinton8@gmail.com</t>
  </si>
  <si>
    <t>neilj_clements@yahoo.com</t>
  </si>
  <si>
    <t>neilselectric@hotmail.co</t>
  </si>
  <si>
    <t>nelof4@yahoo.com</t>
  </si>
  <si>
    <t>nera814@live.com</t>
  </si>
  <si>
    <t>nrod1031@gmail.com</t>
  </si>
  <si>
    <t>neverhome@bellsouth.net</t>
  </si>
  <si>
    <t>newera18@hotmail.com</t>
  </si>
  <si>
    <t>newtradewarrior@outlook.com</t>
  </si>
  <si>
    <t>nff1128@yahoo.com</t>
  </si>
  <si>
    <t>ngdavey@me.com</t>
  </si>
  <si>
    <t>nicemike793@gmail.com</t>
  </si>
  <si>
    <t>nicholas.numainville@gmail.com</t>
  </si>
  <si>
    <t>nickdovey@msn.com</t>
  </si>
  <si>
    <t>nick.hartas@hotmail.com</t>
  </si>
  <si>
    <t>nick.hughes1285@gmail.com</t>
  </si>
  <si>
    <t>nickelis@hotmail.com</t>
  </si>
  <si>
    <t>nickjones9@hotmail.com</t>
  </si>
  <si>
    <t>nickmiller3698@gmail.com</t>
  </si>
  <si>
    <t>nickstrow@hotmail.co</t>
  </si>
  <si>
    <t>woonich@gmail.com</t>
  </si>
  <si>
    <t>nightmanyeah@gmail.com</t>
  </si>
  <si>
    <t>nikelvr@aol.com</t>
  </si>
  <si>
    <t>nikoaalbers@gmail.com</t>
  </si>
  <si>
    <t>nikolakemilev@gmail.com</t>
  </si>
  <si>
    <t>nilay.patel01@outlook.com</t>
  </si>
  <si>
    <t>nmaharjn@gmail.com</t>
  </si>
  <si>
    <t>nmanuel@live.com</t>
  </si>
  <si>
    <t>nmb@post.com</t>
  </si>
  <si>
    <t>nmikulcic@cogeco.ca</t>
  </si>
  <si>
    <t>nmtz0627@gmail.com</t>
  </si>
  <si>
    <t>noah.barr.art@gmail.com</t>
  </si>
  <si>
    <t>nomanghous@live.co</t>
  </si>
  <si>
    <t>nomder33@gmail.com</t>
  </si>
  <si>
    <t>nophear26@gmail.com</t>
  </si>
  <si>
    <t>norbert@janitorapes.com</t>
  </si>
  <si>
    <t>nordmann63@gmail.com</t>
  </si>
  <si>
    <t>nortonw888@yahoo.com</t>
  </si>
  <si>
    <t>notredave@ymail.com</t>
  </si>
  <si>
    <t>notwenggiff@yahoo.com</t>
  </si>
  <si>
    <t>novawrath@gmail.com</t>
  </si>
  <si>
    <t>nprezioso92387@gmail.com</t>
  </si>
  <si>
    <t>nsantasiere@gmail.com</t>
  </si>
  <si>
    <t>nsldcsg@hotmail.com</t>
  </si>
  <si>
    <t>nuno.pinto@gmail.com</t>
  </si>
  <si>
    <t>nuredini_kujtim@hotmail.com</t>
  </si>
  <si>
    <t>nursekharris@hotmail.com</t>
  </si>
  <si>
    <t>nwojtaszek@gmail.com</t>
  </si>
  <si>
    <t>o090255@yahoo.com</t>
  </si>
  <si>
    <t>oangel73@gmail.com</t>
  </si>
  <si>
    <t>obenieldubon@gmail.com</t>
  </si>
  <si>
    <t>obi-wan@wanadoo.fr</t>
  </si>
  <si>
    <t>occlark1@gmail.com</t>
  </si>
  <si>
    <t>odashti@hotmail.com</t>
  </si>
  <si>
    <t>oduor_michael@outlook.com</t>
  </si>
  <si>
    <t>ofailakawi@gmail.com</t>
  </si>
  <si>
    <t>officialawalee@gmail.com</t>
  </si>
  <si>
    <t>ofir.russ@gmail.com</t>
  </si>
  <si>
    <t>ogie21@sbcglobal.net</t>
  </si>
  <si>
    <t>ogunquit2021@yahoo.com</t>
  </si>
  <si>
    <t>okuperberg@optonline.net</t>
  </si>
  <si>
    <t>oliguez7871@yahoo.com</t>
  </si>
  <si>
    <t>olivaresmaria457@gmail.com</t>
  </si>
  <si>
    <t>oliveira_pedro@yahoo.co</t>
  </si>
  <si>
    <t>oliveira_pedro@yahoo.com</t>
  </si>
  <si>
    <t>olsaaronc@gmail.com</t>
  </si>
  <si>
    <t>omariano317@gmail.com</t>
  </si>
  <si>
    <t>omart2103t@gmail.com</t>
  </si>
  <si>
    <t>omuneza27@yahoo.fr</t>
  </si>
  <si>
    <t>on--10@hotmail.com</t>
  </si>
  <si>
    <t>oneoftherealest@gmail.com</t>
  </si>
  <si>
    <t>onkar.manimaran@gmail.com</t>
  </si>
  <si>
    <t>wash.leon@yahoo.com</t>
  </si>
  <si>
    <t>opafischi1@t-online.de</t>
  </si>
  <si>
    <t>opieone28@gmail.com</t>
  </si>
  <si>
    <t>opyr8yr@gmail.com</t>
  </si>
  <si>
    <t>orenirimie@gmail.com</t>
  </si>
  <si>
    <t>osamazorro@hotmail.com</t>
  </si>
  <si>
    <t>osantos22@gmail.com</t>
  </si>
  <si>
    <t>osaprem@yahoo.com</t>
  </si>
  <si>
    <t>santososbaldo@yahoo.com</t>
  </si>
  <si>
    <t>osbornewilliams1946@gmail.com</t>
  </si>
  <si>
    <t>oshawkat@gmail.com</t>
  </si>
  <si>
    <t>oshua51@gmail.com</t>
  </si>
  <si>
    <t>osmanuslu28@hotmail.com</t>
  </si>
  <si>
    <t>ot.to08@yahoo.com</t>
  </si>
  <si>
    <t>othneil.brissett@gmail.com</t>
  </si>
  <si>
    <t>tweneboahotis@yahoo.com</t>
  </si>
  <si>
    <t>oulavanhn@yahoo.com</t>
  </si>
  <si>
    <t>outbreakbh@gmail.com</t>
  </si>
  <si>
    <t>ozanturan221@gmail.com</t>
  </si>
  <si>
    <t>ozkr696969@yahoo.com</t>
  </si>
  <si>
    <t>ozzieaa@juno.com</t>
  </si>
  <si>
    <t>p.a.w.e.l.0@wp.pl</t>
  </si>
  <si>
    <t>p.covarel@net-c.com</t>
  </si>
  <si>
    <t>p5089@telus.net</t>
  </si>
  <si>
    <t>p8man@icloud.com</t>
  </si>
  <si>
    <t>pabizqui@gmail.com</t>
  </si>
  <si>
    <t>paglomutan_roger@yahoo.com</t>
  </si>
  <si>
    <t>painamwansa@gmail.com</t>
  </si>
  <si>
    <t>palestinian_ak@att.net</t>
  </si>
  <si>
    <t>palmerjason3@gmail.com</t>
  </si>
  <si>
    <t>pambosparaskevas@gmail.com</t>
  </si>
  <si>
    <t>pamela.lynn.paugh@gmail.com</t>
  </si>
  <si>
    <t>pandrav2006@gmail.com</t>
  </si>
  <si>
    <t>paolok59717@gmail.com</t>
  </si>
  <si>
    <t>paolomoska@gmail.com</t>
  </si>
  <si>
    <t>paolosohal@gmail.com</t>
  </si>
  <si>
    <t>papuna007@hotmail.com</t>
  </si>
  <si>
    <t>paquirrin2511@yahoo.com</t>
  </si>
  <si>
    <t>paramedic2377@aol.com</t>
  </si>
  <si>
    <t>pardyafive@aol.com</t>
  </si>
  <si>
    <t>parisd100@gmail.com</t>
  </si>
  <si>
    <t>parkgt6@gmail.com</t>
  </si>
  <si>
    <t>parth.h.barot@gmail.com</t>
  </si>
  <si>
    <t>pascalpp2@aol.com</t>
  </si>
  <si>
    <t>pascalpp213@gmail.com</t>
  </si>
  <si>
    <t>pasco_66@yahoo.com</t>
  </si>
  <si>
    <t>pastasalad@hotmail.co</t>
  </si>
  <si>
    <t>pjmcmenco@gmail.com</t>
  </si>
  <si>
    <t>patelneel0300@gmail.com</t>
  </si>
  <si>
    <t>patka_125@hotmail.com</t>
  </si>
  <si>
    <t>patrice@patricescott.com</t>
  </si>
  <si>
    <t>patrickgeosubhash@gmail.com</t>
  </si>
  <si>
    <t>patthamann@gmail.com</t>
  </si>
  <si>
    <t>patrickmcg97@gmail.com</t>
  </si>
  <si>
    <t>patrick@vanderlaansupport.nl</t>
  </si>
  <si>
    <t>patrick@vdlsoftware.nl</t>
  </si>
  <si>
    <t>patrick24231215@gmail.com</t>
  </si>
  <si>
    <t>patrickphilip.2008@yahoo.com</t>
  </si>
  <si>
    <t>patricktamilio@hotmail.co</t>
  </si>
  <si>
    <t>Patthamann@gmail.com</t>
  </si>
  <si>
    <t>pdmaniacek@msn.com</t>
  </si>
  <si>
    <t>ezra56@gmail.com</t>
  </si>
  <si>
    <t>paulmessenger1973@yahoo.com</t>
  </si>
  <si>
    <t>poofer58@gmail.com</t>
  </si>
  <si>
    <t>preis1434@gmail.com</t>
  </si>
  <si>
    <t>paul_robbins@bluewin.ch</t>
  </si>
  <si>
    <t>paul.h.hawkins@hotmail.co</t>
  </si>
  <si>
    <t>paul.thorton@gmail.com</t>
  </si>
  <si>
    <t>paul@capetownsound.com</t>
  </si>
  <si>
    <t>paul@tarantino.co</t>
  </si>
  <si>
    <t>paul_chew@yahoo.co</t>
  </si>
  <si>
    <t>paulboy195623@gmail.com</t>
  </si>
  <si>
    <t>pauledgar18787@yahoo.com</t>
  </si>
  <si>
    <t>pauljo58@hotmail.com</t>
  </si>
  <si>
    <t>pkservices@earthlink.net</t>
  </si>
  <si>
    <t>sousainireland@gmail.com</t>
  </si>
  <si>
    <t>pauloamferreira@gmail.com</t>
  </si>
  <si>
    <t>payama1347@gmail.com</t>
  </si>
  <si>
    <t>pb2150020@gmail.com</t>
  </si>
  <si>
    <t>pb23463@hotmail.co</t>
  </si>
  <si>
    <t>pbay14@gmail.com</t>
  </si>
  <si>
    <t>pbrueschweiler@gmx.ch</t>
  </si>
  <si>
    <t>pcphonetech11@gmail.com</t>
  </si>
  <si>
    <t>pdjoufak@yahoo.co</t>
  </si>
  <si>
    <t>pdunton@bell.net</t>
  </si>
  <si>
    <t>peco3@tampabay.rr</t>
  </si>
  <si>
    <t>pecorebart@gmail.com</t>
  </si>
  <si>
    <t>pedro.14895@gmail.com</t>
  </si>
  <si>
    <t>pedroperez.0@live.com</t>
  </si>
  <si>
    <t>pepito031231@gmail.com</t>
  </si>
  <si>
    <t>pepito031232@gmail.com</t>
  </si>
  <si>
    <t>percival_ken@yahoo.co</t>
  </si>
  <si>
    <t>pete.484@hotmail.com</t>
  </si>
  <si>
    <t>pete.barden@outlook.com</t>
  </si>
  <si>
    <t>pete.millard8@gmail.com</t>
  </si>
  <si>
    <t>pete.millard8@googlemail.com</t>
  </si>
  <si>
    <t>petehanz@comcast.net</t>
  </si>
  <si>
    <t>petehoward@outlook.com</t>
  </si>
  <si>
    <t>petehoward2237@gmail.com</t>
  </si>
  <si>
    <t>petenguyen1@outlook.com</t>
  </si>
  <si>
    <t>peter.wenham@gmail.com</t>
  </si>
  <si>
    <t>peteradzwion@hotmail.com</t>
  </si>
  <si>
    <t>peterjrdb@telenet.be</t>
  </si>
  <si>
    <t>peterle_97@hotmail.com</t>
  </si>
  <si>
    <t>petesquillo@comcast.net</t>
  </si>
  <si>
    <t>petrenkocanada@gmail.com</t>
  </si>
  <si>
    <t>Petros.Dafniotis@gmail.com</t>
  </si>
  <si>
    <t>petrovicgoran2810@gmail.com</t>
  </si>
  <si>
    <t>petter.haugli@gmail.com</t>
  </si>
  <si>
    <t>pheakya824@gmail.com</t>
  </si>
  <si>
    <t>phil@philruston.co</t>
  </si>
  <si>
    <t>phil@pmdcs.co</t>
  </si>
  <si>
    <t>phil63smith@me.com</t>
  </si>
  <si>
    <t>philipp.sennrich@live.com</t>
  </si>
  <si>
    <t>philty21@yahoo.com</t>
  </si>
  <si>
    <t>picome1107@yahoo.com</t>
  </si>
  <si>
    <t>piercet365@gmail.com</t>
  </si>
  <si>
    <t>pierrechevaliermail@gmail.com</t>
  </si>
  <si>
    <t>pieterkrug@gmail.com</t>
  </si>
  <si>
    <t>pilijohnson@yahoo.com</t>
  </si>
  <si>
    <t>pinnamni@umich.edu</t>
  </si>
  <si>
    <t>pita089099@duck.com</t>
  </si>
  <si>
    <t>pitchpc@comcast.net</t>
  </si>
  <si>
    <t>piyush43710@outlook.com</t>
  </si>
  <si>
    <t>plapic1976@gmail.com</t>
  </si>
  <si>
    <t>pleary45@gmail.com</t>
  </si>
  <si>
    <t>pleasaj@yahoo.com</t>
  </si>
  <si>
    <t>plucas04@hotmail.com</t>
  </si>
  <si>
    <t>pmassihi@me.com</t>
  </si>
  <si>
    <t>pmhjk@aol.com</t>
  </si>
  <si>
    <t>pmpolakovic@gmail.com</t>
  </si>
  <si>
    <t>poboy61@gmail.com</t>
  </si>
  <si>
    <t>pobywon@yahoo.com</t>
  </si>
  <si>
    <t>poeglobe@gmail.com</t>
  </si>
  <si>
    <t>pol@olivant.fo</t>
  </si>
  <si>
    <t>ponycycle931@gmail.com</t>
  </si>
  <si>
    <t>popsmurf1992@gmail.com</t>
  </si>
  <si>
    <t>porshiay5@yahoo.com</t>
  </si>
  <si>
    <t>pp.stratos.ml@gmail.com</t>
  </si>
  <si>
    <t>ppachasd@gmail.com</t>
  </si>
  <si>
    <t>pparson7@googlemail.com</t>
  </si>
  <si>
    <t>ppeers1@yahoo.com</t>
  </si>
  <si>
    <t>pradeepsathyan@gmail.com</t>
  </si>
  <si>
    <t>pradneshproject@gmail.com</t>
  </si>
  <si>
    <t>prahladj@gmail.com</t>
  </si>
  <si>
    <t>preet.gill3009@gmail.com</t>
  </si>
  <si>
    <t>preis1435@gmail.com</t>
  </si>
  <si>
    <t>prepayfiretv@gmail.com</t>
  </si>
  <si>
    <t>preymantis@gmail.com</t>
  </si>
  <si>
    <t>preymantis81@gmail.com</t>
  </si>
  <si>
    <t>pricisllaaustin1@gmail.com</t>
  </si>
  <si>
    <t>prissydame@gmail.com</t>
  </si>
  <si>
    <t>privateelites1st@gmail.com</t>
  </si>
  <si>
    <t>productions_mjd@hotmail.com</t>
  </si>
  <si>
    <t>promotionsfh@gmail.com</t>
  </si>
  <si>
    <t>prowse.gregory@gmail.com</t>
  </si>
  <si>
    <t>ps.patrickschmidt@googlemail.com</t>
  </si>
  <si>
    <t>puadog68@pm.me</t>
  </si>
  <si>
    <t>pudge805@yahoo.com</t>
  </si>
  <si>
    <t>pueology08@yahoo.com</t>
  </si>
  <si>
    <t>puertovalarta@web.de</t>
  </si>
  <si>
    <t>puheeang@gmail.com</t>
  </si>
  <si>
    <t>Purchase2024@proton.me</t>
  </si>
  <si>
    <t>purchase2024@proton.me</t>
  </si>
  <si>
    <t>purry1989@gmail.com</t>
  </si>
  <si>
    <t>pz1979uk@yahoo.co</t>
  </si>
  <si>
    <t>qorefunctions@gmail.com</t>
  </si>
  <si>
    <t>r.carrillo1126@gmail.com</t>
  </si>
  <si>
    <t>r.hill@me.com</t>
  </si>
  <si>
    <t>r.hoelting@yahoo.com</t>
  </si>
  <si>
    <t>r0nykhan0210@gmail.com</t>
  </si>
  <si>
    <t>racsal95@aol.com</t>
  </si>
  <si>
    <t>radibombata@gmail.com</t>
  </si>
  <si>
    <t>rln@hotmail.com</t>
  </si>
  <si>
    <t>rafa.lopez.noriega@gmail.com</t>
  </si>
  <si>
    <t>rafalsurowiecki@wp.pl</t>
  </si>
  <si>
    <t>rageeth7@gmail.com</t>
  </si>
  <si>
    <t>raghav@dodwad.com</t>
  </si>
  <si>
    <t>raghaven0933@gmail.com</t>
  </si>
  <si>
    <t>Raheemmartell@gmail.com</t>
  </si>
  <si>
    <t>rahimspaypal@gmail.com</t>
  </si>
  <si>
    <t>rahmelp5603@gmail.com</t>
  </si>
  <si>
    <t>rain_maker100@outlook.com</t>
  </si>
  <si>
    <t>rainer.boh@t-online.de</t>
  </si>
  <si>
    <t>rajendra_s27@hotmail.com</t>
  </si>
  <si>
    <t>rajesgopal@gmail.com</t>
  </si>
  <si>
    <t>rajiv.kakodkar@gmail.com</t>
  </si>
  <si>
    <t>Trivedirak@hotmail.com</t>
  </si>
  <si>
    <t>ralokeke@gmail.com</t>
  </si>
  <si>
    <t>ralphbalsom@gmail.com</t>
  </si>
  <si>
    <t>ramnarineb@gmail.com</t>
  </si>
  <si>
    <t>randiplochab@gmail.com</t>
  </si>
  <si>
    <t>randy.johnston@bell.net</t>
  </si>
  <si>
    <t>rankennedy317@gmail.com</t>
  </si>
  <si>
    <t>raqhelc@sbcglobal.net</t>
  </si>
  <si>
    <t>rashid@tnh.ae</t>
  </si>
  <si>
    <t>rashidflt@hotmail.com</t>
  </si>
  <si>
    <t>rattimauro@aol.com</t>
  </si>
  <si>
    <t>raul.guichard@gmail.com</t>
  </si>
  <si>
    <t>ravishmaulloo@gmail.com</t>
  </si>
  <si>
    <t>ray32053@gmail.com</t>
  </si>
  <si>
    <t>rayhamilton18@aol.com</t>
  </si>
  <si>
    <t>raymond131515@outlook.com</t>
  </si>
  <si>
    <t>raymondgrissom316@gmail.com</t>
  </si>
  <si>
    <t>razorsedge711@gmail.com</t>
  </si>
  <si>
    <t>rblack430@aol.com</t>
  </si>
  <si>
    <t>rbuckstein@gmail.com</t>
  </si>
  <si>
    <t>rbwj58@yahoo.com</t>
  </si>
  <si>
    <t>rcart32@live.com</t>
  </si>
  <si>
    <t>rchenault2514@gmail.com</t>
  </si>
  <si>
    <t>rchldejean@yahoo.com</t>
  </si>
  <si>
    <t>rdbrown80@gmail.com</t>
  </si>
  <si>
    <t>rdrwmillr@gmail.com</t>
  </si>
  <si>
    <t>reachingoutcb@proton.me</t>
  </si>
  <si>
    <t>read388@googlemail.com</t>
  </si>
  <si>
    <t>rebecca.marriott@outlook.com</t>
  </si>
  <si>
    <t>redbaron1701@outlook.com</t>
  </si>
  <si>
    <t>redrum669@hotmail.co</t>
  </si>
  <si>
    <t>redskinrule4@gmail.com</t>
  </si>
  <si>
    <t>reed.boyz16@gmail.com</t>
  </si>
  <si>
    <t>reesd1977@gmail.com</t>
  </si>
  <si>
    <t>reesr2k2@gmail.com</t>
  </si>
  <si>
    <t>reg_roach@hotmail.com</t>
  </si>
  <si>
    <t>ren@anche.no</t>
  </si>
  <si>
    <t>renaldocedeno55@gmail.com</t>
  </si>
  <si>
    <t>rukiyathomas344@gmail.com</t>
  </si>
  <si>
    <t>renaldothomas73@gmail.com</t>
  </si>
  <si>
    <t>renereynoso24@gmail.com</t>
  </si>
  <si>
    <t>reneholm72@outlook.dk</t>
  </si>
  <si>
    <t>responseone1@gmail.com</t>
  </si>
  <si>
    <t>revbdblues@aim.com</t>
  </si>
  <si>
    <t>reynolds8487@gmail.com</t>
  </si>
  <si>
    <t>RFJBURNS@gmail.com</t>
  </si>
  <si>
    <t>rgc3574@yahoo.com</t>
  </si>
  <si>
    <t>rglrjoe99@gmail.com</t>
  </si>
  <si>
    <t>rgronyg@gmail.com</t>
  </si>
  <si>
    <t>rhage27@hotmail.com</t>
  </si>
  <si>
    <t>rhealy80@gmail.com</t>
  </si>
  <si>
    <t>rhysbuckler@gmail.com</t>
  </si>
  <si>
    <t>riaan6565@gmail.com</t>
  </si>
  <si>
    <t>ribeiro.danny@outlook.fr</t>
  </si>
  <si>
    <t>ricardo16.29@gmail.com</t>
  </si>
  <si>
    <t>ricardojames66@yahoo.com</t>
  </si>
  <si>
    <t>ricco44@comcast.net</t>
  </si>
  <si>
    <t>rich.anctil@gmail.com</t>
  </si>
  <si>
    <t>rich.goodboy@gmail.com</t>
  </si>
  <si>
    <t>richardbanda@msn.com</t>
  </si>
  <si>
    <t>richardgirolami99@gmail.com</t>
  </si>
  <si>
    <t>dickiewid@frontier.com</t>
  </si>
  <si>
    <t>richard.ehunt@yahoo.co</t>
  </si>
  <si>
    <t>richard.z.ago@hotmail.com</t>
  </si>
  <si>
    <t>richardpbass@outlook.com</t>
  </si>
  <si>
    <t>richardwise6789@gmail.com</t>
  </si>
  <si>
    <t>richiev1@hotmail.com</t>
  </si>
  <si>
    <t>richschembari@yahoo.com</t>
  </si>
  <si>
    <t>rickcoleman89@gmail.com</t>
  </si>
  <si>
    <t>rmoicac@gmail.com</t>
  </si>
  <si>
    <t>rickandpolly64@gmail.com</t>
  </si>
  <si>
    <t>rickbunch@hotmail.com</t>
  </si>
  <si>
    <t>ricks123@mail.com</t>
  </si>
  <si>
    <t>rickyepak9@yahoo.com</t>
  </si>
  <si>
    <t>rickyram69@gmail.com</t>
  </si>
  <si>
    <t>riffinlay@hotmail.com</t>
  </si>
  <si>
    <t>riko_27_ny@yahoo.com</t>
  </si>
  <si>
    <t>rimas71@hotmail.com</t>
  </si>
  <si>
    <t>rimon802@gmail.com</t>
  </si>
  <si>
    <t>rinquebachm@gmail.com</t>
  </si>
  <si>
    <t>rio_goodguy@yahoo.com</t>
  </si>
  <si>
    <t>riorat@gmail.com</t>
  </si>
  <si>
    <t>ripps2013@gmail.com</t>
  </si>
  <si>
    <t>riptivi@proton.me</t>
  </si>
  <si>
    <t>ritalisaperezzzz@hmail.com</t>
  </si>
  <si>
    <t>reesr2k2@googlemail.com</t>
  </si>
  <si>
    <t>rj0168@outlook.com</t>
  </si>
  <si>
    <t>rjdorsey33@gmail.com</t>
  </si>
  <si>
    <t>rjmcgregor47@gmail.com</t>
  </si>
  <si>
    <t>rjmf7@yahoo.co</t>
  </si>
  <si>
    <t>rjwhite92@hotmail.co</t>
  </si>
  <si>
    <t>rjwvetttt@gmail.com</t>
  </si>
  <si>
    <t>rleitch73@gmail.com</t>
  </si>
  <si>
    <t>rlgds07@gmail.com</t>
  </si>
  <si>
    <t>rlholmes@aol.com</t>
  </si>
  <si>
    <t>rlkilborn@gmail.com</t>
  </si>
  <si>
    <t>rlletitride@gmail.com</t>
  </si>
  <si>
    <t>rlucier38@yahoo.com</t>
  </si>
  <si>
    <t>rmartinez5622@gmail.com</t>
  </si>
  <si>
    <t>rmartinez56222@gmail.com</t>
  </si>
  <si>
    <t>rmohead1991@gmail.com</t>
  </si>
  <si>
    <t>rmr2662@gmail.com</t>
  </si>
  <si>
    <t>robocox@hotmail.com</t>
  </si>
  <si>
    <t>robshepp@live.ca</t>
  </si>
  <si>
    <t>robbieb19@aol.com</t>
  </si>
  <si>
    <t>robert_triumph@hotmail.com</t>
  </si>
  <si>
    <t>robertjanda31@gmail.com</t>
  </si>
  <si>
    <t>robert.evans@post.com</t>
  </si>
  <si>
    <t>robert.loudermilk@gmail.com</t>
  </si>
  <si>
    <t>robert_luba@yahoo.com</t>
  </si>
  <si>
    <t>robert_rivera92@gmail.com</t>
  </si>
  <si>
    <t>robert_rivera92@yahoo.com</t>
  </si>
  <si>
    <t>robertchristiaan@gmail.com</t>
  </si>
  <si>
    <t>roberto.incardona@gmail.com</t>
  </si>
  <si>
    <t>roberto@incardona.me</t>
  </si>
  <si>
    <t>robertphillips2518@gmail.com</t>
  </si>
  <si>
    <t>robertyoung1@me.com</t>
  </si>
  <si>
    <t>robg897@yahoo.com</t>
  </si>
  <si>
    <t>robin.norberg1987@gmail.com</t>
  </si>
  <si>
    <t>robinpalmer@sky.com</t>
  </si>
  <si>
    <t>robinsonjanitorialservices@yahoo.com</t>
  </si>
  <si>
    <t>robjtinker@googlemail.com</t>
  </si>
  <si>
    <t>robtsarlo@yahoo.com</t>
  </si>
  <si>
    <t>robwowl@talktalk.net</t>
  </si>
  <si>
    <t>robjayw@protonmail.com</t>
  </si>
  <si>
    <t>rockiethip@hotmail.com</t>
  </si>
  <si>
    <t>bclocations@hotmail.com</t>
  </si>
  <si>
    <t>rodbelloni@yahoo.com</t>
  </si>
  <si>
    <t>rodney_san@hotmail.com</t>
  </si>
  <si>
    <t>rodney2111@epbfi.com</t>
  </si>
  <si>
    <t>rodolfdeyab@gmail.com</t>
  </si>
  <si>
    <t>rodrigogenes@gmail.com</t>
  </si>
  <si>
    <t>rodshelly68@gmail.com</t>
  </si>
  <si>
    <t>rog2432@gmail.com</t>
  </si>
  <si>
    <t>rogerdavanger@gmail.com</t>
  </si>
  <si>
    <t>rogerkieranwarren@gmail.com</t>
  </si>
  <si>
    <t>rogherc1987@icloud.com</t>
  </si>
  <si>
    <t>rohanjapal1@outlook.com</t>
  </si>
  <si>
    <t>rohinjoseph@hotmail.com</t>
  </si>
  <si>
    <t>rolandsherman0311@gmail.com</t>
  </si>
  <si>
    <t>rolfemarkham@gmail.com</t>
  </si>
  <si>
    <t>rom74.mendes@gmail.com</t>
  </si>
  <si>
    <t>romeral7@gmail.com</t>
  </si>
  <si>
    <t>ron@jenron.com</t>
  </si>
  <si>
    <t>ron27330@gmail.com</t>
  </si>
  <si>
    <t>ronbos1@hotmail.com</t>
  </si>
  <si>
    <t>ronklinck@yahoo.ca</t>
  </si>
  <si>
    <t>ronnie.egg@hotmail.co</t>
  </si>
  <si>
    <t>ronnie.egg@talk21.com</t>
  </si>
  <si>
    <t>ronny.rpc5@gmail.com</t>
  </si>
  <si>
    <t>ronwick@ymail.com</t>
  </si>
  <si>
    <t>rose99171169@yahoo.com</t>
  </si>
  <si>
    <t>rosebud1017f@gmail.com</t>
  </si>
  <si>
    <t>roshan379@gmail.com</t>
  </si>
  <si>
    <t>roshort05@gmail.com</t>
  </si>
  <si>
    <t>rosskon1@aol.com</t>
  </si>
  <si>
    <t>ross_cnf@sbcglobal.net</t>
  </si>
  <si>
    <t>rowleepow@gmail.com</t>
  </si>
  <si>
    <t>rpchatfield@gmail.com</t>
  </si>
  <si>
    <t>rr.robinson2018@outlook.com</t>
  </si>
  <si>
    <t>rrimlyanin@gmail.com</t>
  </si>
  <si>
    <t>rroberrt111@gmail.com</t>
  </si>
  <si>
    <t>Rrod70909@yahoo.com</t>
  </si>
  <si>
    <t>rs.holsthauzen@gmail.com</t>
  </si>
  <si>
    <t>rsamckenzie@msn.com</t>
  </si>
  <si>
    <t>rsiminoski@rogers.com</t>
  </si>
  <si>
    <t>rsswga@gmail.com</t>
  </si>
  <si>
    <t>rthompson.3maw@yahoo.com</t>
  </si>
  <si>
    <t>rtlifestyle@gmail.com</t>
  </si>
  <si>
    <t>ruan@21p.co</t>
  </si>
  <si>
    <t>rubensilva76@hotmail.com</t>
  </si>
  <si>
    <t>ruedi@infrno.us</t>
  </si>
  <si>
    <t>rui24michele@gmail.com</t>
  </si>
  <si>
    <t>runenilsen74@gmail.com</t>
  </si>
  <si>
    <t>rungohurryx@gmail.com</t>
  </si>
  <si>
    <t>rushmo1987@gmail.com</t>
  </si>
  <si>
    <t>russkinzie@gmail.com</t>
  </si>
  <si>
    <t>russal2264@yahoo.com</t>
  </si>
  <si>
    <t>russellmoore_80@yahoo.com</t>
  </si>
  <si>
    <t>russvfr750@hotmail.com</t>
  </si>
  <si>
    <t>rustyotoole@hotmail.com</t>
  </si>
  <si>
    <t>ruudkuiters@live.nl</t>
  </si>
  <si>
    <t>rvanmatresmw@bellsouth.net</t>
  </si>
  <si>
    <t>rxzonn@gmail.com</t>
  </si>
  <si>
    <t>ryanblackfilm@gmail.com</t>
  </si>
  <si>
    <t>ryan.bastable@googlemail.com</t>
  </si>
  <si>
    <t>ryan.shane88@gmail.com</t>
  </si>
  <si>
    <t>ryan_vahey@msn.com</t>
  </si>
  <si>
    <t>ryanalexlewis@gmail.com</t>
  </si>
  <si>
    <t>ryanjochims@yahoo.com</t>
  </si>
  <si>
    <t>ryannevius@yahoo.com</t>
  </si>
  <si>
    <t>rych1805@yahoo.com</t>
  </si>
  <si>
    <t>ryck104@yahoo.com</t>
  </si>
  <si>
    <t>ryeung1@gmail.com</t>
  </si>
  <si>
    <t>ryex44@aol.com</t>
  </si>
  <si>
    <t>rykspice@gmail.com</t>
  </si>
  <si>
    <t>rynk122@gmail.com</t>
  </si>
  <si>
    <t>ryyanmonizz@hotmail.com</t>
  </si>
  <si>
    <t>sgilbert202@yahoo.com</t>
  </si>
  <si>
    <t>s.baldwin439@gmail.com</t>
  </si>
  <si>
    <t>s.daras1968@gmail.com</t>
  </si>
  <si>
    <t>s.kris27@web.de</t>
  </si>
  <si>
    <t>s.ogundoyin@gmail.com</t>
  </si>
  <si>
    <t>s.p.botnari@gmail.com</t>
  </si>
  <si>
    <t>s_pellot@ymail.com</t>
  </si>
  <si>
    <t>sa56@gmail.com</t>
  </si>
  <si>
    <t>sabate788@gmail.com</t>
  </si>
  <si>
    <t>sabedin01@hotmail.com</t>
  </si>
  <si>
    <t>saber.abdelah@gmail.com</t>
  </si>
  <si>
    <t>sachat1@aol.com</t>
  </si>
  <si>
    <t>sady244244@gmail.com</t>
  </si>
  <si>
    <t>safaa.almuqdadi@protonmail.com</t>
  </si>
  <si>
    <t>saffco2000@hotmail.com</t>
  </si>
  <si>
    <t>saginb@gmail.com</t>
  </si>
  <si>
    <t>salfon100@yahoo.fr</t>
  </si>
  <si>
    <t>salmon.jay@gmail.com</t>
  </si>
  <si>
    <t>ustasamj57@gmail.com</t>
  </si>
  <si>
    <t>samantha.louise.syl@gmail.com</t>
  </si>
  <si>
    <t>sambeygi1@gmail.com</t>
  </si>
  <si>
    <t>sami044tazi@gmail.com</t>
  </si>
  <si>
    <t>samihbisharaa@gmail.com</t>
  </si>
  <si>
    <t>samlallloutan@gmail.com</t>
  </si>
  <si>
    <t>sammydredd@hotmail.com</t>
  </si>
  <si>
    <t>samraouf@gmail.com</t>
  </si>
  <si>
    <t>samuriye29@gmail.com</t>
  </si>
  <si>
    <t>samuel_tremblay99@hotmail.com</t>
  </si>
  <si>
    <t>sanchezgenaro26@gmail.com</t>
  </si>
  <si>
    <t>sancler.us@gmail.com</t>
  </si>
  <si>
    <t>sanderzwiers@hotmail.com</t>
  </si>
  <si>
    <t>faragoalex200@gmail.com</t>
  </si>
  <si>
    <t>sandra.mcdavid87@gmail.com</t>
  </si>
  <si>
    <t>sankar.peralagu@gmail.com</t>
  </si>
  <si>
    <t>santhoshcr@gmail.com</t>
  </si>
  <si>
    <t>santosfl.inc@gmail.com</t>
  </si>
  <si>
    <t>santosnf19i3@gmail.com</t>
  </si>
  <si>
    <t>sgurekas@gmail.com</t>
  </si>
  <si>
    <t>sara.horne@yahoo.ca</t>
  </si>
  <si>
    <t>sarahasquith@hotmail.com</t>
  </si>
  <si>
    <t>sarahjohnson190@proton.me</t>
  </si>
  <si>
    <t>sarapelrine@gmail.com</t>
  </si>
  <si>
    <t>sargoncaklo@gmail.com</t>
  </si>
  <si>
    <t>saribasyouni@gmail.com</t>
  </si>
  <si>
    <t>saridte@msn.com</t>
  </si>
  <si>
    <t>sarsedsel@gmail.com</t>
  </si>
  <si>
    <t>saschimpff@yahoo.com</t>
  </si>
  <si>
    <t>sautr68@yahoo.com</t>
  </si>
  <si>
    <t>savilias32@gmail.com</t>
  </si>
  <si>
    <t>sawchukfamilyof4@mac.com</t>
  </si>
  <si>
    <t>sayalnitesh20@gmail.com</t>
  </si>
  <si>
    <t>sbc13a@gmail.com</t>
  </si>
  <si>
    <t>sbkd2010@gmail.com</t>
  </si>
  <si>
    <t>scastillo84@yahoo.com</t>
  </si>
  <si>
    <t>sclar88@hotmail.com</t>
  </si>
  <si>
    <t>sclementina20@outlook.com</t>
  </si>
  <si>
    <t>SCORONEL65@gmail.com</t>
  </si>
  <si>
    <t>scorpion0986@gmail.com</t>
  </si>
  <si>
    <t>scorsee1@yahoo.com</t>
  </si>
  <si>
    <t>scott245245@yahoo.com</t>
  </si>
  <si>
    <t>scottsterling81@gmail.com</t>
  </si>
  <si>
    <t>sns420@gmail.com</t>
  </si>
  <si>
    <t>scott.starns@yahoo.com</t>
  </si>
  <si>
    <t>scotthawbaker.sh@gmail.com</t>
  </si>
  <si>
    <t>scottmcintyre1971@outlook.com</t>
  </si>
  <si>
    <t>scottpollon@hotmail.com</t>
  </si>
  <si>
    <t>scoughlin@gmail.com</t>
  </si>
  <si>
    <t>Scoughlin0875@gmail.com</t>
  </si>
  <si>
    <t>scoutmuz@hotmail.com</t>
  </si>
  <si>
    <t>sd.johnston0408@gmail.com</t>
  </si>
  <si>
    <t>sd.privat@gmx.net</t>
  </si>
  <si>
    <t>sead@videotron.ca</t>
  </si>
  <si>
    <t>seahawks2884@hotmail.com</t>
  </si>
  <si>
    <t>seahorse905@anglernook.com</t>
  </si>
  <si>
    <t>sean.stewartjr@icloud.com</t>
  </si>
  <si>
    <t>seanbuckley77@bigpond.com</t>
  </si>
  <si>
    <t>seanwrigg97@icloud.com</t>
  </si>
  <si>
    <t>seba321.so@gmail.com</t>
  </si>
  <si>
    <t>sebastianjr60@gmail.com</t>
  </si>
  <si>
    <t>sebastien.p44@gmail.com</t>
  </si>
  <si>
    <t>secu677@yahoo.com</t>
  </si>
  <si>
    <t>sedriccombs@yahoo.com</t>
  </si>
  <si>
    <t>segurosarimarquez2018@gmail.com</t>
  </si>
  <si>
    <t>seitubrathwaite@gmail.com</t>
  </si>
  <si>
    <t>selbowbarry@yahoo.co</t>
  </si>
  <si>
    <t>selvaggio1220@gmail.com</t>
  </si>
  <si>
    <t>senator60@aol.com</t>
  </si>
  <si>
    <t>senseejangaba@gmail.com</t>
  </si>
  <si>
    <t>sepehrkz@yahoo.com</t>
  </si>
  <si>
    <t>septon36giannixi@gmail.com</t>
  </si>
  <si>
    <t>xenon24@aol.com</t>
  </si>
  <si>
    <t>sergeff1@hotmail.com</t>
  </si>
  <si>
    <t>sergejgurjanov@gmail.com</t>
  </si>
  <si>
    <t>sergery80@gmail.com</t>
  </si>
  <si>
    <t>serruyo@gmail.com</t>
  </si>
  <si>
    <t>seththompson6@aol.com</t>
  </si>
  <si>
    <t>seththompson6@icloud.com</t>
  </si>
  <si>
    <t>seulean@gmail.com</t>
  </si>
  <si>
    <t>sevrings12@gmail.com</t>
  </si>
  <si>
    <t>sgroom8@googlemail.com</t>
  </si>
  <si>
    <t>shaakirmotara786@gmail.com</t>
  </si>
  <si>
    <t>shaarique56@gmail.com</t>
  </si>
  <si>
    <t>shabzy177@gmail.com</t>
  </si>
  <si>
    <t>shades.aidev@gmail.com</t>
  </si>
  <si>
    <t>shadownet@email.com</t>
  </si>
  <si>
    <t>shaffarrahawilliams@icloud.com</t>
  </si>
  <si>
    <t>shahbazsekhon@gmail.com</t>
  </si>
  <si>
    <t>shaikhsaifun19@gmail.com</t>
  </si>
  <si>
    <t>shammaryrashid@gmail.com</t>
  </si>
  <si>
    <t>vette22411@gmail.com</t>
  </si>
  <si>
    <t>shantelallen@yahoo.com</t>
  </si>
  <si>
    <t>Shanetarellhollis@hotmail.com</t>
  </si>
  <si>
    <t>shashishd@gmail.com</t>
  </si>
  <si>
    <t>shaunreynolds6883@gmail.com</t>
  </si>
  <si>
    <t>shawnb@petrosouth.com</t>
  </si>
  <si>
    <t>shawnbrooks8@outlook.com</t>
  </si>
  <si>
    <t>shawnffoley@gmail.com</t>
  </si>
  <si>
    <t>shawnlribeiro@gmail.com</t>
  </si>
  <si>
    <t>sheed.pearman@gmail.com</t>
  </si>
  <si>
    <t>sheilars1016@gmail.com</t>
  </si>
  <si>
    <t>shelbygterrier@gmail.com</t>
  </si>
  <si>
    <t>shelleya617@gmail.com</t>
  </si>
  <si>
    <t>twigi_s@hotmail.com</t>
  </si>
  <si>
    <t>shinowyfl90@gmail.com</t>
  </si>
  <si>
    <t>shivi28@gmail.com</t>
  </si>
  <si>
    <t>shmahfoud74@gmail.com</t>
  </si>
  <si>
    <t>shol@keemail.me</t>
  </si>
  <si>
    <t>shollafactorial@gmail.com</t>
  </si>
  <si>
    <t>shony0012@gmail.com</t>
  </si>
  <si>
    <t>shooby068@gmail.com</t>
  </si>
  <si>
    <t>shrmnbsng@gmail.com</t>
  </si>
  <si>
    <t>siebler@t-online.de</t>
  </si>
  <si>
    <t>sigbjorn.gjennestad@gmail.com</t>
  </si>
  <si>
    <t>sigigackl@tutanota.com</t>
  </si>
  <si>
    <t>sijones30@yahoo.co</t>
  </si>
  <si>
    <t>sijuhere@gmail.com</t>
  </si>
  <si>
    <t>silvanaellie@gmail.com</t>
  </si>
  <si>
    <t>argguaca7@gmail.com</t>
  </si>
  <si>
    <t>silviayamagami@hotmail.com</t>
  </si>
  <si>
    <t>simarjs@gmail.com</t>
  </si>
  <si>
    <t>simeon_stefanov@icloud.com</t>
  </si>
  <si>
    <t>simlikeyou@hotmail.com</t>
  </si>
  <si>
    <t>simmo79@icloud.com</t>
  </si>
  <si>
    <t>Simon@oceantele.com</t>
  </si>
  <si>
    <t>simon.gutierrez@gmail.com</t>
  </si>
  <si>
    <t>simon.rafferty@ymail.com</t>
  </si>
  <si>
    <t>simon@oceantele.com</t>
  </si>
  <si>
    <t>simonstrutt@strutt.org</t>
  </si>
  <si>
    <t>simplesimon989@gmail.com</t>
  </si>
  <si>
    <t>sina.torkestani@icloud.com</t>
  </si>
  <si>
    <t>sindre.falk@gmail.com</t>
  </si>
  <si>
    <t>singletonfamily98@yahoo.com</t>
  </si>
  <si>
    <t>sixxfigureincome@yahoo.com</t>
  </si>
  <si>
    <t>sj.astier@gmail.com</t>
  </si>
  <si>
    <t>Sj31133@yahoo.com</t>
  </si>
  <si>
    <t>sjackson40@yahoo.com</t>
  </si>
  <si>
    <t>sjbaxter77@gmail.com</t>
  </si>
  <si>
    <t>sjmdel@gmail.com</t>
  </si>
  <si>
    <t>sjvc8@yahoo.com</t>
  </si>
  <si>
    <t>skburd3089@gmail.com</t>
  </si>
  <si>
    <t>skhaldi888@gmail.com</t>
  </si>
  <si>
    <t>ski.corer.0f@icloud.com</t>
  </si>
  <si>
    <t>skycloud3x@gmail.com</t>
  </si>
  <si>
    <t>slb.dasilva@gmail.com</t>
  </si>
  <si>
    <t>slbpierrem@yahoo.com</t>
  </si>
  <si>
    <t>sldye1126@gmail.com</t>
  </si>
  <si>
    <t>slipwiseguy@aol.com</t>
  </si>
  <si>
    <t>smilasin@yahoo.com</t>
  </si>
  <si>
    <t>slusk1375@gmail.com</t>
  </si>
  <si>
    <t>smcsmooth@gmail.com</t>
  </si>
  <si>
    <t>smd0352@gmail.com</t>
  </si>
  <si>
    <t>smedkenya@gmail.com</t>
  </si>
  <si>
    <t>smirre1001@hotmail.com</t>
  </si>
  <si>
    <t>smithfrenik@gmail.com</t>
  </si>
  <si>
    <t>smokeybear992@aol.com</t>
  </si>
  <si>
    <t>smythp96@yahoo.com</t>
  </si>
  <si>
    <t>snookrj@gmail.com</t>
  </si>
  <si>
    <t>socom1086@yahoo.com</t>
  </si>
  <si>
    <t>sofar66@hotmail.com</t>
  </si>
  <si>
    <t>soficolace@gmail.com</t>
  </si>
  <si>
    <t>sofie@herschend.com</t>
  </si>
  <si>
    <t>sofonda.cox1@protonmail.com</t>
  </si>
  <si>
    <t>softasch@gmail.com</t>
  </si>
  <si>
    <t>sokre91@outlook.com</t>
  </si>
  <si>
    <t>solidglobalventures@gmail.com</t>
  </si>
  <si>
    <t>solveig@ascdeveloping.com</t>
  </si>
  <si>
    <t>sonicyuhh@icloud.com</t>
  </si>
  <si>
    <t>sophietasky@gmail.com</t>
  </si>
  <si>
    <t>sorinvasiliu@yahoo.com</t>
  </si>
  <si>
    <t>sotero67@gmail.com</t>
  </si>
  <si>
    <t>sotoelpidio@gmail.com</t>
  </si>
  <si>
    <t>south3030@gmail.com</t>
  </si>
  <si>
    <t>southpaul21@yahoo.com</t>
  </si>
  <si>
    <t>spacecity09@gmail.com</t>
  </si>
  <si>
    <t>spanky66d@gmail.com</t>
  </si>
  <si>
    <t>speeddemonvrod@gmail.com</t>
  </si>
  <si>
    <t>spetken@hotmail.co</t>
  </si>
  <si>
    <t>spgully@outlook.com</t>
  </si>
  <si>
    <t>spooneriffic@gmail.com</t>
  </si>
  <si>
    <t>sportztv@gastonborelli.tech</t>
  </si>
  <si>
    <t>spowell500@gmail.com</t>
  </si>
  <si>
    <t>squidge14x@aol.com</t>
  </si>
  <si>
    <t>srinarao@me.com</t>
  </si>
  <si>
    <t>srinipa@gmail.com</t>
  </si>
  <si>
    <t>sriram.r15@gmail.com</t>
  </si>
  <si>
    <t>ss27041@yahoo.com</t>
  </si>
  <si>
    <t>sskerlickiii@gmail.com</t>
  </si>
  <si>
    <t>ssneakyy@protonmail.com</t>
  </si>
  <si>
    <t>sspen3e@gmail.com</t>
  </si>
  <si>
    <t>sstarbuckp@yahoo.com</t>
  </si>
  <si>
    <t>sstephanaki@hotmail.com</t>
  </si>
  <si>
    <t>staale.puertas@gmail.com</t>
  </si>
  <si>
    <t>sws733@icloud.com</t>
  </si>
  <si>
    <t>staclew@hotmail.com</t>
  </si>
  <si>
    <t>stan-floyd@sbcglobal.net</t>
  </si>
  <si>
    <t>stan.gibson@ntlworld.com</t>
  </si>
  <si>
    <t>stanhicks32@gmail.com</t>
  </si>
  <si>
    <t>stapleton751@btinternet.com</t>
  </si>
  <si>
    <t>starix0409@gmail.com</t>
  </si>
  <si>
    <t>starmeh51@aol.com</t>
  </si>
  <si>
    <t>stashola@gmail.com</t>
  </si>
  <si>
    <t>stc2174@gmail.com</t>
  </si>
  <si>
    <t>stdougherty01@gmail.com</t>
  </si>
  <si>
    <t>steelerinmi@gmail.com</t>
  </si>
  <si>
    <t>steelrz@gmail.com</t>
  </si>
  <si>
    <t>stefan_barca_10@hotmail.com</t>
  </si>
  <si>
    <t>steffonglenn@ymail.com</t>
  </si>
  <si>
    <t>stejjones1974@btinternet.com</t>
  </si>
  <si>
    <t>Sten54Ammersinn@gmail.com</t>
  </si>
  <si>
    <t>stephane_bedard2000@yahoo.com</t>
  </si>
  <si>
    <t>stephanehenley@gmail.com</t>
  </si>
  <si>
    <t>stephanlewis29@gmail.com</t>
  </si>
  <si>
    <t>stephen12.home@gmail.com</t>
  </si>
  <si>
    <t>stephenclarke1971@hotmail.com</t>
  </si>
  <si>
    <t>stephenmarot@googlemail.com</t>
  </si>
  <si>
    <t>stephenpowell1973@yahoo.com</t>
  </si>
  <si>
    <t>wilgab975@gmail.com</t>
  </si>
  <si>
    <t>steven_vigil@yahoo.com</t>
  </si>
  <si>
    <t>steve.odwyer@yahoo.com</t>
  </si>
  <si>
    <t>steve7101@yahoo.com</t>
  </si>
  <si>
    <t>stevejake11@yahoo.com</t>
  </si>
  <si>
    <t>stevenschneider714@gmail.com</t>
  </si>
  <si>
    <t>steven.morisse37@gmail.com</t>
  </si>
  <si>
    <t>steven@darvill.co</t>
  </si>
  <si>
    <t>stevencomartin@hotmail.com</t>
  </si>
  <si>
    <t>stevenliverp@icloud.com</t>
  </si>
  <si>
    <t>stevewhetham@msn.com</t>
  </si>
  <si>
    <t>stevezula13@gmail.com</t>
  </si>
  <si>
    <t>stevieludo@gmail.com</t>
  </si>
  <si>
    <t>Stexpr5@hotmail.co</t>
  </si>
  <si>
    <t>sthomp4863@gmail.com</t>
  </si>
  <si>
    <t>stickwizard@ymail.com</t>
  </si>
  <si>
    <t>stilgar122@gmail.com</t>
  </si>
  <si>
    <t>stinsond7224@yahoo.com</t>
  </si>
  <si>
    <t>stoddatm@outlook.com</t>
  </si>
  <si>
    <t>storm6175455@gmail.com</t>
  </si>
  <si>
    <t>stournas2@gmail.com</t>
  </si>
  <si>
    <t>stu14lfc@hotmail.co</t>
  </si>
  <si>
    <t>stuarthinde80@gmail.com</t>
  </si>
  <si>
    <t>stubatman44@hotmail.com</t>
  </si>
  <si>
    <t>sukiennik.patryk.de@gmail.com</t>
  </si>
  <si>
    <t>suma_125@hotmail.com</t>
  </si>
  <si>
    <t>sumptergeorge212@gmail.com</t>
  </si>
  <si>
    <t>sunilpaul11@live.com</t>
  </si>
  <si>
    <t>supermanjohnsond3@me.com</t>
  </si>
  <si>
    <t>support@kemopay.shop</t>
  </si>
  <si>
    <t>suprcanuck@gmail.com</t>
  </si>
  <si>
    <t>surfhrley@gmail.com</t>
  </si>
  <si>
    <t>surfsharkb52@gmail.com</t>
  </si>
  <si>
    <t>suskic.amir@gmx.de</t>
  </si>
  <si>
    <t>suzieponey@gmail.com</t>
  </si>
  <si>
    <t>svart-sjel@fassy.no</t>
  </si>
  <si>
    <t>svetlanamiles815@gmail.com</t>
  </si>
  <si>
    <t>svidojev@gmail.com</t>
  </si>
  <si>
    <t>swirv1979@yahoo.com</t>
  </si>
  <si>
    <t>sylvainbrais@hotmail.com</t>
  </si>
  <si>
    <t>sylvestergray416@gmail.com</t>
  </si>
  <si>
    <t>szaszakfanni@gmail.com</t>
  </si>
  <si>
    <t>Rain_Maker100@outlook.com</t>
  </si>
  <si>
    <t>t.achadinha@gmail.com</t>
  </si>
  <si>
    <t>t.dotdot2016@gmail.com</t>
  </si>
  <si>
    <t>t.koutsovassilis@gmail.com</t>
  </si>
  <si>
    <t>tab_88@hotmail.com</t>
  </si>
  <si>
    <t>tabadabko@gmail.com</t>
  </si>
  <si>
    <t>tabiyagh@yahoo.com</t>
  </si>
  <si>
    <t>taffy.32@hotmail.co</t>
  </si>
  <si>
    <t>talal.tkd0@gmail.com</t>
  </si>
  <si>
    <t>talia1quimby@yahoo.com</t>
  </si>
  <si>
    <t>tallam27@gmail.com</t>
  </si>
  <si>
    <t>tallmann660@gmail.com</t>
  </si>
  <si>
    <t>tamtnguyen00@gmail.com</t>
  </si>
  <si>
    <t>taraquin@yahoo.com</t>
  </si>
  <si>
    <t>mann.taranpal@icloud.com</t>
  </si>
  <si>
    <t>tariksezar33@gmail.com</t>
  </si>
  <si>
    <t>tarkeaton.jones@gmail.com</t>
  </si>
  <si>
    <t>tarthurmis@twc.com</t>
  </si>
  <si>
    <t>tasorrell1@gmail.com</t>
  </si>
  <si>
    <t>taticul@hotmail.com</t>
  </si>
  <si>
    <t>tattoodavenyc@hotmail.com</t>
  </si>
  <si>
    <t>tavishyenkadu19@gmail.com</t>
  </si>
  <si>
    <t>tavmoney@yahoo.com</t>
  </si>
  <si>
    <t>tbaumber@hotmail.com</t>
  </si>
  <si>
    <t>tbeatle@att.net</t>
  </si>
  <si>
    <t>tbltulio@gmail.com</t>
  </si>
  <si>
    <t>tbotkin@sbcglobal.net</t>
  </si>
  <si>
    <t>tbrelloch3@gmail.com</t>
  </si>
  <si>
    <t>tbrown325i@gmail.com</t>
  </si>
  <si>
    <t>tbui1952@yahoo.com</t>
  </si>
  <si>
    <t>tc.broadnax@gmail.com</t>
  </si>
  <si>
    <t>tc.vogt@gmail.com</t>
  </si>
  <si>
    <t>tcd337@gmail.com</t>
  </si>
  <si>
    <t>tdominik@gmail.com</t>
  </si>
  <si>
    <t>teacher006@yahoo.com</t>
  </si>
  <si>
    <t>teaempea@duck.com</t>
  </si>
  <si>
    <t>teckmac@yahoo.com</t>
  </si>
  <si>
    <t>teejay420t@aol.com</t>
  </si>
  <si>
    <t>tejashlfc@gmail.com</t>
  </si>
  <si>
    <t>telvedin@gmail.com</t>
  </si>
  <si>
    <t>templepeter@hotmail.com</t>
  </si>
  <si>
    <t>ten19creations@gmail.com</t>
  </si>
  <si>
    <t>tep16323@gmail.com</t>
  </si>
  <si>
    <t>tequilapr@hotmail.com</t>
  </si>
  <si>
    <t>terell.galom@yahoo.com</t>
  </si>
  <si>
    <t>teresabarella@gmail.com</t>
  </si>
  <si>
    <t>terminator@speedlink.com</t>
  </si>
  <si>
    <t>trbl0405@att.net</t>
  </si>
  <si>
    <t>toj222@icloud.com</t>
  </si>
  <si>
    <t>coachtt62@yahoo.com</t>
  </si>
  <si>
    <t>Tpw82@aol.com</t>
  </si>
  <si>
    <t>terryjownz@gmail.com</t>
  </si>
  <si>
    <t>terrykillingsworth063@gmail.com</t>
  </si>
  <si>
    <t>terrysmithis@yahoo.com</t>
  </si>
  <si>
    <t>tesqr442@outlook.com</t>
  </si>
  <si>
    <t>test@test.com</t>
  </si>
  <si>
    <t>test22@test.com</t>
  </si>
  <si>
    <t>test3@test.com</t>
  </si>
  <si>
    <t>test55@test.com</t>
  </si>
  <si>
    <t>test554tes@gmail.com</t>
  </si>
  <si>
    <t>test6@test.com</t>
  </si>
  <si>
    <t>test66@tes.com</t>
  </si>
  <si>
    <t>test66@test.com</t>
  </si>
  <si>
    <t>test6600@tes.com</t>
  </si>
  <si>
    <t>test77@test.com</t>
  </si>
  <si>
    <t>test88@test.com</t>
  </si>
  <si>
    <t>tevinhonore@hotmail.com</t>
  </si>
  <si>
    <t>texanwrestlingmom@yahoo.com</t>
  </si>
  <si>
    <t>tftf20@icloud.com</t>
  </si>
  <si>
    <t>tglangman@aol.com</t>
  </si>
  <si>
    <t>tgonzalo17@gmail.com</t>
  </si>
  <si>
    <t>thangoandcash@yahoo.com</t>
  </si>
  <si>
    <t>thehamlins1986@gmail.com</t>
  </si>
  <si>
    <t>themago_69@hotmail.com</t>
  </si>
  <si>
    <t>tombrown20192019@gmail.com</t>
  </si>
  <si>
    <t>deonb012@gmail.com</t>
  </si>
  <si>
    <t>the_one_238@hotmail.com</t>
  </si>
  <si>
    <t>theboss11768@gmail.com</t>
  </si>
  <si>
    <t>theloniousscott@gmail.com</t>
  </si>
  <si>
    <t>thenewvivian@live.it</t>
  </si>
  <si>
    <t>thewong26@gmail.com</t>
  </si>
  <si>
    <t>thienhoang090404@yahoo.com</t>
  </si>
  <si>
    <t>thioyele@gmail.com</t>
  </si>
  <si>
    <t>jrbud88@gmail.com</t>
  </si>
  <si>
    <t>thomas.emonts@gmail.com</t>
  </si>
  <si>
    <t>thomas@folder.dk</t>
  </si>
  <si>
    <t>thomasalgar20@gmail.com</t>
  </si>
  <si>
    <t>thomashmcentire@yahoo.com</t>
  </si>
  <si>
    <t>thomasnielsen@hotmail.no</t>
  </si>
  <si>
    <t>thomasonmarvin@gmail.com</t>
  </si>
  <si>
    <t>thompsonreynolds@yahoo.com</t>
  </si>
  <si>
    <t>thongnaveunxay@gmail.com</t>
  </si>
  <si>
    <t>thorpedavid3@gmail.com</t>
  </si>
  <si>
    <t>tiagojmmartins@outlook.com</t>
  </si>
  <si>
    <t>tierracloud23@gmail.com</t>
  </si>
  <si>
    <t>tigerfist33@yahoo.com</t>
  </si>
  <si>
    <t>tillmonse@gmail.com</t>
  </si>
  <si>
    <t>tim.pellerin@gmail.com</t>
  </si>
  <si>
    <t>tim.herlan95@gmail.com</t>
  </si>
  <si>
    <t>timothy.p.ofallon@gmail.com</t>
  </si>
  <si>
    <t>tinychyna@gmail.com</t>
  </si>
  <si>
    <t>tipolo18@gmail.com</t>
  </si>
  <si>
    <t>tippermix@aol.com</t>
  </si>
  <si>
    <t>tjhalifax@gmail.com</t>
  </si>
  <si>
    <t>tkacprowicz@tampabay.rr</t>
  </si>
  <si>
    <t>tkarbowsky@gmail.com</t>
  </si>
  <si>
    <t>tlc70tv@gmail.com</t>
  </si>
  <si>
    <t>tmaynard5000@yahoo.com</t>
  </si>
  <si>
    <t>tmiptv2023@protonmail.com</t>
  </si>
  <si>
    <t>tnjones2024@gmail.com</t>
  </si>
  <si>
    <t>tobynufc16@gmail.com</t>
  </si>
  <si>
    <t>toddshelley1@yahoo.com</t>
  </si>
  <si>
    <t>todda142@gmail.com</t>
  </si>
  <si>
    <t>toggunner@gmail.com</t>
  </si>
  <si>
    <t>toggunnwr@gmail.com</t>
  </si>
  <si>
    <t>tomeriidan@hotmail.com</t>
  </si>
  <si>
    <t>tomstewart@live.com</t>
  </si>
  <si>
    <t>tom_bafia@att.net</t>
  </si>
  <si>
    <t>tomasolds442@hotmail.com</t>
  </si>
  <si>
    <t>tomast05@outlook.com</t>
  </si>
  <si>
    <t>tomhughes07@gmail.com</t>
  </si>
  <si>
    <t>tomipoli00@gmail.com</t>
  </si>
  <si>
    <t>tommiegilbert@hotmail.com</t>
  </si>
  <si>
    <t>tommyr517@yahoo.com</t>
  </si>
  <si>
    <t>tomocalis56@gmail.com</t>
  </si>
  <si>
    <t>Tomoliomanley@gmail.com</t>
  </si>
  <si>
    <t>tomread94@gmail.com</t>
  </si>
  <si>
    <t>tomweldo@gmail.com</t>
  </si>
  <si>
    <t>tony@devotedrestoration.com</t>
  </si>
  <si>
    <t>Tony.Campisi@rogers.com</t>
  </si>
  <si>
    <t>tony26845@gmail.com</t>
  </si>
  <si>
    <t>tony559yang@hotmail.com</t>
  </si>
  <si>
    <t>tonyaj468@gmail.com</t>
  </si>
  <si>
    <t>tonyandwar77@gmail.com</t>
  </si>
  <si>
    <t>tonydiffer@gmail.com</t>
  </si>
  <si>
    <t>tonyg.tg299@gmail.com</t>
  </si>
  <si>
    <t>tonyhenderson0315@gmail.com</t>
  </si>
  <si>
    <t>tonyjackson59@gmail.com</t>
  </si>
  <si>
    <t>tonyml69@hotmail.com</t>
  </si>
  <si>
    <t>toochoa@yahoo.com</t>
  </si>
  <si>
    <t>toolforuses.kb@gmail.com</t>
  </si>
  <si>
    <t>topfinish@hotmail.fr</t>
  </si>
  <si>
    <t>toph008@hotmail.com</t>
  </si>
  <si>
    <t>toranlarsen@outlook.com</t>
  </si>
  <si>
    <t>toth.richard9806@gmail.com</t>
  </si>
  <si>
    <t>touchbelize@yahoo.com</t>
  </si>
  <si>
    <t>toyshop2116@gmail.com</t>
  </si>
  <si>
    <t>tp4bama@hotmail.com</t>
  </si>
  <si>
    <t>tpwild@hotmail.com</t>
  </si>
  <si>
    <t>tracypijuan609@gmail.com</t>
  </si>
  <si>
    <t>trdman@hotmail.com</t>
  </si>
  <si>
    <t>treason_youths.0d@icloud.com</t>
  </si>
  <si>
    <t>trebranch55@gmail.com</t>
  </si>
  <si>
    <t>trev1945@hotmail.co</t>
  </si>
  <si>
    <t>chevguy@outlook.com</t>
  </si>
  <si>
    <t>trevwray121@proton.me</t>
  </si>
  <si>
    <t>tribhuvan.nit@gmail.com</t>
  </si>
  <si>
    <t>trickyrickxx@aol.com</t>
  </si>
  <si>
    <t>triggertv13021974@gmail.com</t>
  </si>
  <si>
    <t>trinidad.glarcia@gmail.com</t>
  </si>
  <si>
    <t>triplesix@rogers.com</t>
  </si>
  <si>
    <t>trivedirak@aol.com</t>
  </si>
  <si>
    <t>troy.jannelle@gmail.com</t>
  </si>
  <si>
    <t>trubra8@gmail.com</t>
  </si>
  <si>
    <t>truckerchatfield@hotmail.co</t>
  </si>
  <si>
    <t>tructhy@gmail.com</t>
  </si>
  <si>
    <t>trudat_td99@yahoo.com</t>
  </si>
  <si>
    <t>trueposh23@gmail.com</t>
  </si>
  <si>
    <t>truvell88@yahoo.com</t>
  </si>
  <si>
    <t>tryon6@hotmail.com</t>
  </si>
  <si>
    <t>tttaatt@gmail.com</t>
  </si>
  <si>
    <t>tugo1@yahoo.com</t>
  </si>
  <si>
    <t>tupakr@yahoo.com</t>
  </si>
  <si>
    <t>turner.dean55@gmail.com</t>
  </si>
  <si>
    <t>turnerbanshee@aol.com</t>
  </si>
  <si>
    <t>turnipwater123@gmail.com</t>
  </si>
  <si>
    <t>tvemail0970@gmail.com</t>
  </si>
  <si>
    <t>tvshows@skiff.com</t>
  </si>
  <si>
    <t>tvstk6@gmail.com</t>
  </si>
  <si>
    <t>tweller007@yahoo.com</t>
  </si>
  <si>
    <t>txwkgman@gmail.com</t>
  </si>
  <si>
    <t>tyler.evans9462@gmail.com</t>
  </si>
  <si>
    <t>tylerstasiak@yahoo.com</t>
  </si>
  <si>
    <t>tyrone.baldwin952@gmail.com</t>
  </si>
  <si>
    <t>tyumak@comcast.net</t>
  </si>
  <si>
    <t>ubrguy@yahoo.com</t>
  </si>
  <si>
    <t>un1xphysco@gmail.com</t>
  </si>
  <si>
    <t>unaveragegamers@gmail.com</t>
  </si>
  <si>
    <t>unclegew@unclegew.com</t>
  </si>
  <si>
    <t>underwoodroy7@gmail.com</t>
  </si>
  <si>
    <t>ungohurryx@gmail.com</t>
  </si>
  <si>
    <t>unisex_bundle.0j@icloud.com</t>
  </si>
  <si>
    <t>unitedtaxes@aol.com</t>
  </si>
  <si>
    <t>uplon.me@gmail.com</t>
  </si>
  <si>
    <t>upasna6@yahoo.com</t>
  </si>
  <si>
    <t>urqguida@hotmail.com</t>
  </si>
  <si>
    <t>useless.ac.aa@gmail.com</t>
  </si>
  <si>
    <t>usnclg3@yahoo.com</t>
  </si>
  <si>
    <t>v.namani90@gmail.com</t>
  </si>
  <si>
    <t>v212perez@gmail.com</t>
  </si>
  <si>
    <t>vaibhav.sharma.0019@gmail.com</t>
  </si>
  <si>
    <t>valeriaxxn@gmail.com</t>
  </si>
  <si>
    <t>vhollow0727@yahoo.com</t>
  </si>
  <si>
    <t>vlhrabak74@gmail.com</t>
  </si>
  <si>
    <t>valon6549@yahoo.com</t>
  </si>
  <si>
    <t>vamsi.surapaneni22@gmail.com</t>
  </si>
  <si>
    <t>vandyke+@posteo.me</t>
  </si>
  <si>
    <t>vanspronsen@live.ca</t>
  </si>
  <si>
    <t>vart-sjel@fassy.no</t>
  </si>
  <si>
    <t>vatechfan20@gmail.com</t>
  </si>
  <si>
    <t>vwithers0218@gmail.com</t>
  </si>
  <si>
    <t>vebjorn.heim@hotmail.com</t>
  </si>
  <si>
    <t>vedrana.vincetic@gmail.com</t>
  </si>
  <si>
    <t>vee12323@gmail.com</t>
  </si>
  <si>
    <t>velsord@yahoo.com</t>
  </si>
  <si>
    <t>veronik.demiri@gmail.com</t>
  </si>
  <si>
    <t>verweyjeffrey@hotmail.com</t>
  </si>
  <si>
    <t>vevenej@gmail.com</t>
  </si>
  <si>
    <t>vforney@gmail.com</t>
  </si>
  <si>
    <t>vfsmith@hotmail.com</t>
  </si>
  <si>
    <t>vgatzonis@aol.com</t>
  </si>
  <si>
    <t>vgladkyy@gmail.com</t>
  </si>
  <si>
    <t>viciousds1556@gmail.com</t>
  </si>
  <si>
    <t>victorv02@msn.com</t>
  </si>
  <si>
    <t>viktorszucs17@gmail.com</t>
  </si>
  <si>
    <t>villaareti-kefalonia@hotmail.co</t>
  </si>
  <si>
    <t>vimal.singh78@gmail.com</t>
  </si>
  <si>
    <t>vimalnoel@gmail.com</t>
  </si>
  <si>
    <t>khushicomp_88@yahoo.com</t>
  </si>
  <si>
    <t>vinay_parikh@hotmail.com</t>
  </si>
  <si>
    <t>vincednls@gmail.com</t>
  </si>
  <si>
    <t>vincentc70@yahoo.com</t>
  </si>
  <si>
    <t>vincentleb@gmail.com</t>
  </si>
  <si>
    <t>vincentvandeven@hotmail.com</t>
  </si>
  <si>
    <t>vjaipersaud0625@gmail.com</t>
  </si>
  <si>
    <t>vinodk_garg@yahoo.com</t>
  </si>
  <si>
    <t>virgil.brown62@gmail.com</t>
  </si>
  <si>
    <t>vissermorne7@gmail.com</t>
  </si>
  <si>
    <t>vmvalente@gmail.com</t>
  </si>
  <si>
    <t>voigt.rs@gmail.com</t>
  </si>
  <si>
    <t>vorchum@verizon.net</t>
  </si>
  <si>
    <t>vphsu25@gmail.com</t>
  </si>
  <si>
    <t>vqs5215@gmail.com</t>
  </si>
  <si>
    <t>vrazzetti2@yahoo.com</t>
  </si>
  <si>
    <t>vstenning1981@gmail.com</t>
  </si>
  <si>
    <t>vturnerjr@gmail.com</t>
  </si>
  <si>
    <t>vuaqua1978@gmail.com</t>
  </si>
  <si>
    <t>vudnguyen1@yahoo.com</t>
  </si>
  <si>
    <t>w53wood@gmail.com</t>
  </si>
  <si>
    <t>wa_deans@yahoo.com</t>
  </si>
  <si>
    <t>wa55@gmail.com</t>
  </si>
  <si>
    <t>wadefsambuca@live.co</t>
  </si>
  <si>
    <t>waggs622@gmail.com</t>
  </si>
  <si>
    <t>waldhin@gmail.com</t>
  </si>
  <si>
    <t>waldnerjen6@gmail.com</t>
  </si>
  <si>
    <t>walterogbemudia@gmail.com</t>
  </si>
  <si>
    <t>walterogbemudia@yahoo.co</t>
  </si>
  <si>
    <t>wandablum@yahoo.com</t>
  </si>
  <si>
    <t>warren.hunter91@yahoo.com</t>
  </si>
  <si>
    <t>warsame.tahlil@gmail.com</t>
  </si>
  <si>
    <t>warsawnexus@gmail.com</t>
  </si>
  <si>
    <t>wawa02@gmail.com</t>
  </si>
  <si>
    <t>wawdi59@gmail.com</t>
  </si>
  <si>
    <t>waykeeper@protonmail.com</t>
  </si>
  <si>
    <t>waynejacobs52@yahoo.com</t>
  </si>
  <si>
    <t>waynepowdhar@hotmail.com</t>
  </si>
  <si>
    <t>wayne.curtis.2010@gmail.com</t>
  </si>
  <si>
    <t>wayne.nevlous@icloud.com</t>
  </si>
  <si>
    <t>waynesboyes@gmail.com</t>
  </si>
  <si>
    <t>we.realmostthere7@gmail.com</t>
  </si>
  <si>
    <t>wediaz@gmail.com</t>
  </si>
  <si>
    <t>wellingtonvillamil@gmail.com</t>
  </si>
  <si>
    <t>wend66@yahoo.co</t>
  </si>
  <si>
    <t>wendypolcyn@hotmail.com</t>
  </si>
  <si>
    <t>wendypoole8009@outlook.com</t>
  </si>
  <si>
    <t>wenzelsbrown1@outlook.com</t>
  </si>
  <si>
    <t>wf1963t@aol.com</t>
  </si>
  <si>
    <t>wfitzgerald420@gmail.com</t>
  </si>
  <si>
    <t>wharden38@hotmail.com</t>
  </si>
  <si>
    <t>whiteboy5051@yahoo.com</t>
  </si>
  <si>
    <t>whitehallc@gmail.com</t>
  </si>
  <si>
    <t>whitham8005@comcast.net</t>
  </si>
  <si>
    <t>wilfrancekedens@yahoo.com</t>
  </si>
  <si>
    <t>wilkadam@yahoo.com</t>
  </si>
  <si>
    <t>will.brandon@outlook.com</t>
  </si>
  <si>
    <t>willashmitchell@gmail.com</t>
  </si>
  <si>
    <t>willer811@gmail.com</t>
  </si>
  <si>
    <t>weldred11@gmail.com</t>
  </si>
  <si>
    <t>geronco@gmail.com</t>
  </si>
  <si>
    <t>willowfree16@gmail.com</t>
  </si>
  <si>
    <t>willshawker@yahoo.com</t>
  </si>
  <si>
    <t>william_alicea@aol.com</t>
  </si>
  <si>
    <t>william55ish@icloud.com</t>
  </si>
  <si>
    <t>williampeterson41@gmail.com</t>
  </si>
  <si>
    <t>williamshott@live.com</t>
  </si>
  <si>
    <t>williamsmh@verizon.net</t>
  </si>
  <si>
    <t>williamspirovski@yahoo.com</t>
  </si>
  <si>
    <t>wilsonjosepietri@gmail.com</t>
  </si>
  <si>
    <t>wilsonsweave@yahoo.com</t>
  </si>
  <si>
    <t>wilsontr@sky.com</t>
  </si>
  <si>
    <t>windingroots@gmail.com</t>
  </si>
  <si>
    <t>winfrey1672@comcast.net</t>
  </si>
  <si>
    <t>wkm1960@sbcglobal.net</t>
  </si>
  <si>
    <t>wmark77@yahoo.com</t>
  </si>
  <si>
    <t>wmg1358@gmail.com</t>
  </si>
  <si>
    <t>wobe.henry@gmail.com</t>
  </si>
  <si>
    <t>Wolf.Lagatz@web.de</t>
  </si>
  <si>
    <t>wolfgang.vetter@gmx.at</t>
  </si>
  <si>
    <t>woodfish519@gmail.com</t>
  </si>
  <si>
    <t>wootssd2017@gmail.com</t>
  </si>
  <si>
    <t>driptvsales@gmail.com</t>
  </si>
  <si>
    <t>wow.gamer3@hotmail.de</t>
  </si>
  <si>
    <t>wristshot@gmail.com</t>
  </si>
  <si>
    <t>wryekevin@gmail.com</t>
  </si>
  <si>
    <t>wstrange32@yahoo.com</t>
  </si>
  <si>
    <t>wtfistt2019@gmail.com</t>
  </si>
  <si>
    <t>wyounadim@gmail.com</t>
  </si>
  <si>
    <t>xavierhundemer@yahoo.com</t>
  </si>
  <si>
    <t>xhuljan.teleku@gmail.com</t>
  </si>
  <si>
    <t>xjay797@gmail.com</t>
  </si>
  <si>
    <t>xnowar@hotmail.com</t>
  </si>
  <si>
    <t>yaasirmulla@gmail.com</t>
  </si>
  <si>
    <t>yak5337@gmail.com</t>
  </si>
  <si>
    <t>yakov82@gmail.com</t>
  </si>
  <si>
    <t>yashiznoise@gmail.com</t>
  </si>
  <si>
    <t>yasseratwijri@gmail.com</t>
  </si>
  <si>
    <t>yb2610@aol.com</t>
  </si>
  <si>
    <t>yeezy1498@gmail.com</t>
  </si>
  <si>
    <t>yenboravisluettah@gmail.com</t>
  </si>
  <si>
    <t>yilmazsakir251@gmail.com</t>
  </si>
  <si>
    <t>yohaz.loopo@gmail.com</t>
  </si>
  <si>
    <t>yosni_90@yahoo.com</t>
  </si>
  <si>
    <t>yotamshtainkort@gmail.com</t>
  </si>
  <si>
    <t>youribuis@hotmail.com</t>
  </si>
  <si>
    <t>yuliiavic@gmail.com</t>
  </si>
  <si>
    <t>yuliiavic@hotmail.com</t>
  </si>
  <si>
    <t>yvobonnie1959@yahoo.com</t>
  </si>
  <si>
    <t>z978822@gmail.com</t>
  </si>
  <si>
    <t>zachgreenwood23@gmail.com</t>
  </si>
  <si>
    <t>zackswinea@outlook.com</t>
  </si>
  <si>
    <t>zahiddawod@hotmail.com</t>
  </si>
  <si>
    <t>zain_115@hotmail.com</t>
  </si>
  <si>
    <t>zaklowe399@gmail.com</t>
  </si>
  <si>
    <t>zez9@hotmail.com</t>
  </si>
  <si>
    <t>zhaojian73@yahoo.com</t>
  </si>
  <si>
    <t>zizi.eyerah@gmail.com</t>
  </si>
  <si>
    <t>zman002001@gmail.com</t>
  </si>
  <si>
    <t>zoahnzo@gmail.com</t>
  </si>
  <si>
    <t>ztod@videotron.ca</t>
  </si>
  <si>
    <t>zuddin23@gmail.com</t>
  </si>
  <si>
    <t>zvonimirpavicic77@gmail.com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</si>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</sst>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5" formatCode="m/d/yyyy\,\ h:mm:ss\ AM/PM"/>
    <numFmt numFmtId="166" formatCode="mm/dd/yyyy\ h:mm:ss"/>
    <numFmt numFmtId="167" formatCode="dd/mm/yyyy\ hh:mm:ss"/>
  </numFmts>
  <fonts count="14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FFFF"/>
      <name val="Arial"/>
    </font>
    <font>
      <u/>
      <sz val="10"/>
      <color rgb="FF1155CC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8000"/>
        <bgColor rgb="FF008000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990000"/>
        <bgColor rgb="FF990000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0" fontId="1" fillId="2" borderId="2" xfId="0" applyFont="1" applyFill="1" applyBorder="1"/>
    <xf numFmtId="164" fontId="3" fillId="0" borderId="3" xfId="0" applyNumberFormat="1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4" fillId="0" borderId="0" xfId="0" applyFont="1"/>
    <xf numFmtId="0" fontId="5" fillId="0" borderId="0" xfId="0" applyFont="1"/>
    <xf numFmtId="165" fontId="4" fillId="0" borderId="0" xfId="0" applyNumberFormat="1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0" fontId="9" fillId="4" borderId="0" xfId="0" applyFont="1" applyFill="1"/>
    <xf numFmtId="0" fontId="3" fillId="5" borderId="3" xfId="0" applyFont="1" applyFill="1" applyBorder="1"/>
    <xf numFmtId="0" fontId="5" fillId="6" borderId="0" xfId="0" applyFont="1" applyFill="1"/>
    <xf numFmtId="0" fontId="3" fillId="7" borderId="3" xfId="0" applyFont="1" applyFill="1" applyBorder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7" borderId="0" xfId="0" applyFont="1" applyFill="1"/>
    <xf numFmtId="0" fontId="3" fillId="6" borderId="0" xfId="0" applyFont="1" applyFill="1"/>
    <xf numFmtId="0" fontId="5" fillId="8" borderId="0" xfId="0" applyFont="1" applyFill="1"/>
    <xf numFmtId="0" fontId="5" fillId="4" borderId="0" xfId="0" applyFont="1" applyFill="1"/>
    <xf numFmtId="164" fontId="3" fillId="6" borderId="0" xfId="0" applyNumberFormat="1" applyFont="1" applyFill="1"/>
    <xf numFmtId="0" fontId="3" fillId="6" borderId="0" xfId="0" applyFont="1" applyFill="1" applyAlignment="1">
      <alignment horizontal="right"/>
    </xf>
    <xf numFmtId="0" fontId="10" fillId="6" borderId="0" xfId="0" applyFont="1" applyFill="1"/>
    <xf numFmtId="0" fontId="4" fillId="6" borderId="0" xfId="0" applyFont="1" applyFill="1"/>
    <xf numFmtId="165" fontId="4" fillId="6" borderId="0" xfId="0" applyNumberFormat="1" applyFont="1" applyFill="1"/>
    <xf numFmtId="164" fontId="4" fillId="0" borderId="0" xfId="0" applyNumberFormat="1" applyFont="1"/>
    <xf numFmtId="0" fontId="11" fillId="9" borderId="0" xfId="0" applyFont="1" applyFill="1"/>
    <xf numFmtId="0" fontId="4" fillId="9" borderId="0" xfId="0" applyFont="1" applyFill="1"/>
    <xf numFmtId="165" fontId="4" fillId="9" borderId="0" xfId="0" applyNumberFormat="1" applyFont="1" applyFill="1"/>
    <xf numFmtId="164" fontId="3" fillId="0" borderId="0" xfId="0" applyNumberFormat="1" applyFont="1" applyAlignment="1">
      <alignment horizontal="right"/>
    </xf>
    <xf numFmtId="0" fontId="3" fillId="9" borderId="0" xfId="0" applyFont="1" applyFill="1"/>
    <xf numFmtId="0" fontId="12" fillId="10" borderId="0" xfId="0" applyFont="1" applyFill="1"/>
    <xf numFmtId="0" fontId="12" fillId="11" borderId="0" xfId="0" applyFont="1" applyFill="1"/>
    <xf numFmtId="0" fontId="3" fillId="12" borderId="0" xfId="0" applyFont="1" applyFill="1"/>
    <xf numFmtId="0" fontId="3" fillId="13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164" fontId="4" fillId="14" borderId="0" xfId="0" applyNumberFormat="1" applyFont="1" applyFill="1"/>
    <xf numFmtId="166" fontId="4" fillId="0" borderId="0" xfId="0" applyNumberFormat="1" applyFont="1"/>
    <xf numFmtId="14" fontId="4" fillId="0" borderId="0" xfId="0" applyNumberFormat="1" applyFont="1"/>
    <xf numFmtId="0" fontId="3" fillId="15" borderId="0" xfId="0" applyFont="1" applyFill="1"/>
    <xf numFmtId="167" fontId="3" fillId="0" borderId="0" xfId="0" applyNumberFormat="1" applyFont="1" applyAlignment="1">
      <alignment horizontal="right"/>
    </xf>
    <xf numFmtId="0" fontId="13" fillId="0" borderId="0" xfId="0" applyFont="1"/>
    <xf numFmtId="0" fontId="3" fillId="2" borderId="0" xfId="0" applyFont="1" applyFill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link4tv.me/" TargetMode="External"/><Relationship Id="rId170" Type="http://schemas.openxmlformats.org/officeDocument/2006/relationships/hyperlink" Target="http://link4tv.me/" TargetMode="External"/><Relationship Id="rId987" Type="http://schemas.openxmlformats.org/officeDocument/2006/relationships/hyperlink" Target="http://link4tv.me/" TargetMode="External"/><Relationship Id="rId847" Type="http://schemas.openxmlformats.org/officeDocument/2006/relationships/hyperlink" Target="http://ky-iptv.com/" TargetMode="External"/><Relationship Id="rId1477" Type="http://schemas.openxmlformats.org/officeDocument/2006/relationships/hyperlink" Target="http://ky-iptv.com/" TargetMode="External"/><Relationship Id="rId1684" Type="http://schemas.openxmlformats.org/officeDocument/2006/relationships/hyperlink" Target="http://ky-iptv.com/" TargetMode="External"/><Relationship Id="rId1891" Type="http://schemas.openxmlformats.org/officeDocument/2006/relationships/hyperlink" Target="http://ky-iptv.com/" TargetMode="External"/><Relationship Id="rId707" Type="http://schemas.openxmlformats.org/officeDocument/2006/relationships/hyperlink" Target="http://link4tv.me/playlist/HfQ9dMDDMA/mkZgBD99jQ/m3u_plus?output=hls" TargetMode="External"/><Relationship Id="rId914" Type="http://schemas.openxmlformats.org/officeDocument/2006/relationships/hyperlink" Target="http://link4tv.me/playlist/zhK54EMwgB/YN9T4fdv79/m3u_plus?output=hls" TargetMode="External"/><Relationship Id="rId1337" Type="http://schemas.openxmlformats.org/officeDocument/2006/relationships/hyperlink" Target="http://link4tv.me/playlist/SZqEVkwFde/dwd8VHRNCY/m3u_plus?output=hls" TargetMode="External"/><Relationship Id="rId1544" Type="http://schemas.openxmlformats.org/officeDocument/2006/relationships/hyperlink" Target="http://link4tv.me/playlist/tSzryEtgPu/VarTcFQwue/m3u_plus?output=hls" TargetMode="External"/><Relationship Id="rId1751" Type="http://schemas.openxmlformats.org/officeDocument/2006/relationships/hyperlink" Target="http://link4tv.me/playlist/TD9gnxJ6kB/PWAkmWJU4P/m3u_plus?output=hls" TargetMode="External"/><Relationship Id="rId43" Type="http://schemas.openxmlformats.org/officeDocument/2006/relationships/hyperlink" Target="http://link4tv.me/playlist/z2AJTgvV7F/HzttvuBEVC/m3u_plus?output=hls" TargetMode="External"/><Relationship Id="rId1404" Type="http://schemas.openxmlformats.org/officeDocument/2006/relationships/hyperlink" Target="http://link4tv.me/" TargetMode="External"/><Relationship Id="rId1611" Type="http://schemas.openxmlformats.org/officeDocument/2006/relationships/hyperlink" Target="http://link4tv.me/" TargetMode="External"/><Relationship Id="rId497" Type="http://schemas.openxmlformats.org/officeDocument/2006/relationships/hyperlink" Target="http://link4tv.me/playlist/T7nppFJ2u7/mWG6R2wmtd/m3u_plus?output=hls" TargetMode="External"/><Relationship Id="rId2178" Type="http://schemas.openxmlformats.org/officeDocument/2006/relationships/hyperlink" Target="http://link4tv.me/" TargetMode="External"/><Relationship Id="rId357" Type="http://schemas.openxmlformats.org/officeDocument/2006/relationships/hyperlink" Target="http://ky-iptv.com/" TargetMode="External"/><Relationship Id="rId1194" Type="http://schemas.openxmlformats.org/officeDocument/2006/relationships/hyperlink" Target="http://link4tv.me/" TargetMode="External"/><Relationship Id="rId2038" Type="http://schemas.openxmlformats.org/officeDocument/2006/relationships/hyperlink" Target="http://ky-iptv.com/" TargetMode="External"/><Relationship Id="rId217" Type="http://schemas.openxmlformats.org/officeDocument/2006/relationships/hyperlink" Target="http://link4tv.me/playlist/P2KEJ3WvaZ/s6eCAKMyD3/m3u_plus?output=hls" TargetMode="External"/><Relationship Id="rId564" Type="http://schemas.openxmlformats.org/officeDocument/2006/relationships/hyperlink" Target="http://link4tv.me/" TargetMode="External"/><Relationship Id="rId771" Type="http://schemas.openxmlformats.org/officeDocument/2006/relationships/hyperlink" Target="http://link4tv.me/" TargetMode="External"/><Relationship Id="rId424" Type="http://schemas.openxmlformats.org/officeDocument/2006/relationships/hyperlink" Target="http://link4tv.me/playlist/zRnd6KDTUE/HTexvbd5JJ/m3u_plus?output=hls" TargetMode="External"/><Relationship Id="rId631" Type="http://schemas.openxmlformats.org/officeDocument/2006/relationships/hyperlink" Target="http://ky-iptv.com/" TargetMode="External"/><Relationship Id="rId1054" Type="http://schemas.openxmlformats.org/officeDocument/2006/relationships/hyperlink" Target="http://ky-iptv.com/" TargetMode="External"/><Relationship Id="rId1261" Type="http://schemas.openxmlformats.org/officeDocument/2006/relationships/hyperlink" Target="http://ky-iptv.com/" TargetMode="External"/><Relationship Id="rId2105" Type="http://schemas.openxmlformats.org/officeDocument/2006/relationships/hyperlink" Target="http://link4tv.me/playlist/NGaYPvmtzj/yZ3AJYVGHU/m3u_plus?output=hls" TargetMode="External"/><Relationship Id="rId1121" Type="http://schemas.openxmlformats.org/officeDocument/2006/relationships/hyperlink" Target="http://link4tv.me/playlist/Ju2TzPqHmT/5fPMtgwjEy/m3u_plus?output=hls" TargetMode="External"/><Relationship Id="rId1938" Type="http://schemas.openxmlformats.org/officeDocument/2006/relationships/hyperlink" Target="http://link4tv.me/" TargetMode="External"/><Relationship Id="rId281" Type="http://schemas.openxmlformats.org/officeDocument/2006/relationships/hyperlink" Target="http://link4tv.me/" TargetMode="External"/><Relationship Id="rId141" Type="http://schemas.openxmlformats.org/officeDocument/2006/relationships/hyperlink" Target="http://ky-iptv.com/" TargetMode="External"/><Relationship Id="rId7" Type="http://schemas.openxmlformats.org/officeDocument/2006/relationships/hyperlink" Target="http://link4tv.me/playlist/6ak3PHMt5p/nPRtfnfMYW/m3u_plus?output=hls" TargetMode="External"/><Relationship Id="rId958" Type="http://schemas.openxmlformats.org/officeDocument/2006/relationships/hyperlink" Target="http://ky-iptv.com/" TargetMode="External"/><Relationship Id="rId1588" Type="http://schemas.openxmlformats.org/officeDocument/2006/relationships/hyperlink" Target="http://ky-iptv.com/" TargetMode="External"/><Relationship Id="rId1795" Type="http://schemas.openxmlformats.org/officeDocument/2006/relationships/hyperlink" Target="http://ky-iptv.com/" TargetMode="External"/><Relationship Id="rId87" Type="http://schemas.openxmlformats.org/officeDocument/2006/relationships/hyperlink" Target="http://ky-iptv.com/" TargetMode="External"/><Relationship Id="rId818" Type="http://schemas.openxmlformats.org/officeDocument/2006/relationships/hyperlink" Target="http://link4tv.me/playlist/GDtExh2A43/vd4SNCbf37/m3u_plus?output=hls" TargetMode="External"/><Relationship Id="rId1448" Type="http://schemas.openxmlformats.org/officeDocument/2006/relationships/hyperlink" Target="http://link4tv.me/playlist/7FzNS7ycFp/Eh9crMYfPM/m3u_plus?output=hls" TargetMode="External"/><Relationship Id="rId1655" Type="http://schemas.openxmlformats.org/officeDocument/2006/relationships/hyperlink" Target="http://link4tv.me/playlist/w32wrQVjN8/tNFQbd5JsZ/m3u_plus?output=hls" TargetMode="External"/><Relationship Id="rId1308" Type="http://schemas.openxmlformats.org/officeDocument/2006/relationships/hyperlink" Target="http://link4tv.me/" TargetMode="External"/><Relationship Id="rId1862" Type="http://schemas.openxmlformats.org/officeDocument/2006/relationships/hyperlink" Target="http://link4tv.me/playlist/2uTg7anKDs/aKtb5U4hmN/m3u_plus?output=hls" TargetMode="External"/><Relationship Id="rId1515" Type="http://schemas.openxmlformats.org/officeDocument/2006/relationships/hyperlink" Target="http://link4tv.me/" TargetMode="External"/><Relationship Id="rId1722" Type="http://schemas.openxmlformats.org/officeDocument/2006/relationships/hyperlink" Target="http://link4tv.me/" TargetMode="External"/><Relationship Id="rId14" Type="http://schemas.openxmlformats.org/officeDocument/2006/relationships/hyperlink" Target="http://link4tv.me/" TargetMode="External"/><Relationship Id="rId468" Type="http://schemas.openxmlformats.org/officeDocument/2006/relationships/hyperlink" Target="http://link4tv.me/" TargetMode="External"/><Relationship Id="rId675" Type="http://schemas.openxmlformats.org/officeDocument/2006/relationships/hyperlink" Target="http://link4tv.me/" TargetMode="External"/><Relationship Id="rId882" Type="http://schemas.openxmlformats.org/officeDocument/2006/relationships/hyperlink" Target="http://link4tv.me/" TargetMode="External"/><Relationship Id="rId1098" Type="http://schemas.openxmlformats.org/officeDocument/2006/relationships/hyperlink" Target="http://link4tv.me/" TargetMode="External"/><Relationship Id="rId2149" Type="http://schemas.openxmlformats.org/officeDocument/2006/relationships/hyperlink" Target="http://ky-iptv.com/" TargetMode="External"/><Relationship Id="rId328" Type="http://schemas.openxmlformats.org/officeDocument/2006/relationships/hyperlink" Target="http://link4tv.me/playlist/9eZpXjkB8k/gQsm8veuy8/m3u_plus?output=hls" TargetMode="External"/><Relationship Id="rId535" Type="http://schemas.openxmlformats.org/officeDocument/2006/relationships/hyperlink" Target="http://ky-iptv.com/" TargetMode="External"/><Relationship Id="rId742" Type="http://schemas.openxmlformats.org/officeDocument/2006/relationships/hyperlink" Target="http://ky-iptv.com/" TargetMode="External"/><Relationship Id="rId1165" Type="http://schemas.openxmlformats.org/officeDocument/2006/relationships/hyperlink" Target="http://ky-iptv.com/" TargetMode="External"/><Relationship Id="rId1372" Type="http://schemas.openxmlformats.org/officeDocument/2006/relationships/hyperlink" Target="http://ky-iptv.com/" TargetMode="External"/><Relationship Id="rId2009" Type="http://schemas.openxmlformats.org/officeDocument/2006/relationships/hyperlink" Target="http://link4tv.me/playlist/npCN4qu3M4/vudeBrgUKk/m3u_plus?output=hls" TargetMode="External"/><Relationship Id="rId2216" Type="http://schemas.openxmlformats.org/officeDocument/2006/relationships/hyperlink" Target="http://link4tv.me/playlist/f7gk4p3kXs/tFuSru3z9T/m3u_plus?output=hls" TargetMode="External"/><Relationship Id="rId602" Type="http://schemas.openxmlformats.org/officeDocument/2006/relationships/hyperlink" Target="http://link4tv.me/playlist/4ueN9J4vHE/27ku99c3ZX/m3u_plus?output=hls" TargetMode="External"/><Relationship Id="rId1025" Type="http://schemas.openxmlformats.org/officeDocument/2006/relationships/hyperlink" Target="http://link4tv.me/playlist/SkkNV9nfM5/aNhEXqGsZu/m3u_plus?output=hls" TargetMode="External"/><Relationship Id="rId1232" Type="http://schemas.openxmlformats.org/officeDocument/2006/relationships/hyperlink" Target="http://link4tv.me/playlist/fPRtmm2Bj4/srCDefs3Yr/m3u_plus?output=hls" TargetMode="External"/><Relationship Id="rId185" Type="http://schemas.openxmlformats.org/officeDocument/2006/relationships/hyperlink" Target="http://link4tv.me/" TargetMode="External"/><Relationship Id="rId1909" Type="http://schemas.openxmlformats.org/officeDocument/2006/relationships/hyperlink" Target="http://ky-iptv.com/" TargetMode="External"/><Relationship Id="rId392" Type="http://schemas.openxmlformats.org/officeDocument/2006/relationships/hyperlink" Target="http://link4tv.me/" TargetMode="External"/><Relationship Id="rId2073" Type="http://schemas.openxmlformats.org/officeDocument/2006/relationships/hyperlink" Target="http://link4tv.me/" TargetMode="External"/><Relationship Id="rId252" Type="http://schemas.openxmlformats.org/officeDocument/2006/relationships/hyperlink" Target="http://ky-iptv.com/" TargetMode="External"/><Relationship Id="rId2140" Type="http://schemas.openxmlformats.org/officeDocument/2006/relationships/hyperlink" Target="http://ky-iptv.com/" TargetMode="External"/><Relationship Id="rId112" Type="http://schemas.openxmlformats.org/officeDocument/2006/relationships/hyperlink" Target="http://link4tv.me/playlist/FbG6rRrAHV/zDu4E4aAUP/m3u_plus?output=hls" TargetMode="External"/><Relationship Id="rId1699" Type="http://schemas.openxmlformats.org/officeDocument/2006/relationships/hyperlink" Target="http://ky-iptv.com/" TargetMode="External"/><Relationship Id="rId2000" Type="http://schemas.openxmlformats.org/officeDocument/2006/relationships/hyperlink" Target="http://link4tv.me/playlist/mVG9bfTXbC/sz6bGgW447/m3u_plus?output=hls" TargetMode="External"/><Relationship Id="rId929" Type="http://schemas.openxmlformats.org/officeDocument/2006/relationships/hyperlink" Target="http://link4tv.me/playlist/tHekmTyMrB/gusBJ9YHmY/m3u_plus?output=hls" TargetMode="External"/><Relationship Id="rId1559" Type="http://schemas.openxmlformats.org/officeDocument/2006/relationships/hyperlink" Target="http://link4tv.me/playlist/G4c4W8ytyT/pgJMNduJVY/m3u_plus?output=hls" TargetMode="External"/><Relationship Id="rId1766" Type="http://schemas.openxmlformats.org/officeDocument/2006/relationships/hyperlink" Target="http://link4tv.me/playlist/hTDJDMjFyK/fQhZFVZS97/m3u_plus?output=hls" TargetMode="External"/><Relationship Id="rId1973" Type="http://schemas.openxmlformats.org/officeDocument/2006/relationships/hyperlink" Target="http://link4tv.me/playlist/ENb2HGNHrb/KNsWwhbuS8/m3u_plus?output=hls" TargetMode="External"/><Relationship Id="rId58" Type="http://schemas.openxmlformats.org/officeDocument/2006/relationships/hyperlink" Target="http://link4tv.me/playlist/dA6bQc2Ams/SQseFDuwNG/m3u_plus?output=hls" TargetMode="External"/><Relationship Id="rId1419" Type="http://schemas.openxmlformats.org/officeDocument/2006/relationships/hyperlink" Target="http://link4tv.me/" TargetMode="External"/><Relationship Id="rId1626" Type="http://schemas.openxmlformats.org/officeDocument/2006/relationships/hyperlink" Target="http://link4tv.me/" TargetMode="External"/><Relationship Id="rId1833" Type="http://schemas.openxmlformats.org/officeDocument/2006/relationships/hyperlink" Target="http://link4tv.me/" TargetMode="External"/><Relationship Id="rId1900" Type="http://schemas.openxmlformats.org/officeDocument/2006/relationships/hyperlink" Target="http://ky-iptv.com/" TargetMode="External"/><Relationship Id="rId579" Type="http://schemas.openxmlformats.org/officeDocument/2006/relationships/hyperlink" Target="http://link4tv.me/" TargetMode="External"/><Relationship Id="rId786" Type="http://schemas.openxmlformats.org/officeDocument/2006/relationships/hyperlink" Target="http://link4tv.me/" TargetMode="External"/><Relationship Id="rId993" Type="http://schemas.openxmlformats.org/officeDocument/2006/relationships/hyperlink" Target="http://link4tv.me/" TargetMode="External"/><Relationship Id="rId439" Type="http://schemas.openxmlformats.org/officeDocument/2006/relationships/hyperlink" Target="http://ky-iptv.com/" TargetMode="External"/><Relationship Id="rId646" Type="http://schemas.openxmlformats.org/officeDocument/2006/relationships/hyperlink" Target="http://ky-iptv.com/" TargetMode="External"/><Relationship Id="rId1069" Type="http://schemas.openxmlformats.org/officeDocument/2006/relationships/hyperlink" Target="http://ky-iptv.com/" TargetMode="External"/><Relationship Id="rId1276" Type="http://schemas.openxmlformats.org/officeDocument/2006/relationships/hyperlink" Target="http://ky-iptv.com/" TargetMode="External"/><Relationship Id="rId1483" Type="http://schemas.openxmlformats.org/officeDocument/2006/relationships/hyperlink" Target="http://ky-iptv.com/" TargetMode="External"/><Relationship Id="rId506" Type="http://schemas.openxmlformats.org/officeDocument/2006/relationships/hyperlink" Target="http://link4tv.me/playlist/Bram3yWHDE/vfw8FAbgdk/m3u_plus?output=hls" TargetMode="External"/><Relationship Id="rId853" Type="http://schemas.openxmlformats.org/officeDocument/2006/relationships/hyperlink" Target="http://ky-iptv.com/" TargetMode="External"/><Relationship Id="rId1136" Type="http://schemas.openxmlformats.org/officeDocument/2006/relationships/hyperlink" Target="http://link4tv.me/playlist/ym69fp4vt6/geK9Cwfd6Y/m3u_plus?output=hls" TargetMode="External"/><Relationship Id="rId1690" Type="http://schemas.openxmlformats.org/officeDocument/2006/relationships/hyperlink" Target="http://ky-iptv.com/" TargetMode="External"/><Relationship Id="rId713" Type="http://schemas.openxmlformats.org/officeDocument/2006/relationships/hyperlink" Target="http://link4tv.me/playlist/bRQFcyxcT7/65fSkJuQHJ/m3u_plus?output=hls" TargetMode="External"/><Relationship Id="rId920" Type="http://schemas.openxmlformats.org/officeDocument/2006/relationships/hyperlink" Target="http://link4tv.me/playlist/9e7AjzPYjF/pXA977E3zw/m3u_plus?output=hls" TargetMode="External"/><Relationship Id="rId1343" Type="http://schemas.openxmlformats.org/officeDocument/2006/relationships/hyperlink" Target="http://link4tv.me/playlist/69e9K4fq9A/bdNyesycTz/m3u_plus?output=hls" TargetMode="External"/><Relationship Id="rId1550" Type="http://schemas.openxmlformats.org/officeDocument/2006/relationships/hyperlink" Target="http://link4tv.me/playlist/32bKZKVQa2/4c26hWNJg5/m3u_plus?output=hls" TargetMode="External"/><Relationship Id="rId1203" Type="http://schemas.openxmlformats.org/officeDocument/2006/relationships/hyperlink" Target="http://link4tv.me/" TargetMode="External"/><Relationship Id="rId1410" Type="http://schemas.openxmlformats.org/officeDocument/2006/relationships/hyperlink" Target="http://link4tv.me/" TargetMode="External"/><Relationship Id="rId296" Type="http://schemas.openxmlformats.org/officeDocument/2006/relationships/hyperlink" Target="http://link4tv.me/" TargetMode="External"/><Relationship Id="rId2184" Type="http://schemas.openxmlformats.org/officeDocument/2006/relationships/hyperlink" Target="http://link4tv.me/" TargetMode="External"/><Relationship Id="rId156" Type="http://schemas.openxmlformats.org/officeDocument/2006/relationships/hyperlink" Target="http://ky-iptv.com/" TargetMode="External"/><Relationship Id="rId363" Type="http://schemas.openxmlformats.org/officeDocument/2006/relationships/hyperlink" Target="http://ky-iptv.com/" TargetMode="External"/><Relationship Id="rId570" Type="http://schemas.openxmlformats.org/officeDocument/2006/relationships/hyperlink" Target="http://link4tv.me/" TargetMode="External"/><Relationship Id="rId2044" Type="http://schemas.openxmlformats.org/officeDocument/2006/relationships/hyperlink" Target="http://ky-iptv.com/" TargetMode="External"/><Relationship Id="rId223" Type="http://schemas.openxmlformats.org/officeDocument/2006/relationships/hyperlink" Target="http://link4tv.me/playlist/2B3dqdPbQB/bcGyMCEXWt/m3u_plus?output=hls" TargetMode="External"/><Relationship Id="rId430" Type="http://schemas.openxmlformats.org/officeDocument/2006/relationships/hyperlink" Target="http://ky-iptv.com/" TargetMode="External"/><Relationship Id="rId1060" Type="http://schemas.openxmlformats.org/officeDocument/2006/relationships/hyperlink" Target="http://ky-iptv.com/" TargetMode="External"/><Relationship Id="rId2111" Type="http://schemas.openxmlformats.org/officeDocument/2006/relationships/hyperlink" Target="http://link4tv.me/playlist/xMpuXxmC9B/5gRRx3vXAU/m3u_plus?output=hls" TargetMode="External"/><Relationship Id="rId528" Type="http://schemas.openxmlformats.org/officeDocument/2006/relationships/hyperlink" Target="http://link4tv.me/" TargetMode="External"/><Relationship Id="rId735" Type="http://schemas.openxmlformats.org/officeDocument/2006/relationships/hyperlink" Target="http://link4tv.me/" TargetMode="External"/><Relationship Id="rId942" Type="http://schemas.openxmlformats.org/officeDocument/2006/relationships/hyperlink" Target="http://link4tv.me/" TargetMode="External"/><Relationship Id="rId1158" Type="http://schemas.openxmlformats.org/officeDocument/2006/relationships/hyperlink" Target="http://link4tv.me/" TargetMode="External"/><Relationship Id="rId1365" Type="http://schemas.openxmlformats.org/officeDocument/2006/relationships/hyperlink" Target="http://link4tv.me/" TargetMode="External"/><Relationship Id="rId1572" Type="http://schemas.openxmlformats.org/officeDocument/2006/relationships/hyperlink" Target="http://link4tv.me/" TargetMode="External"/><Relationship Id="rId2209" Type="http://schemas.openxmlformats.org/officeDocument/2006/relationships/hyperlink" Target="http://ky-iptv.com/" TargetMode="External"/><Relationship Id="rId1018" Type="http://schemas.openxmlformats.org/officeDocument/2006/relationships/hyperlink" Target="http://ky-iptv.com/" TargetMode="External"/><Relationship Id="rId1225" Type="http://schemas.openxmlformats.org/officeDocument/2006/relationships/hyperlink" Target="http://ky-iptv.com/" TargetMode="External"/><Relationship Id="rId1432" Type="http://schemas.openxmlformats.org/officeDocument/2006/relationships/hyperlink" Target="http://ky-iptv.com/" TargetMode="External"/><Relationship Id="rId1877" Type="http://schemas.openxmlformats.org/officeDocument/2006/relationships/hyperlink" Target="http://link4tv.me/playlist/Dv5acc4f7E/y5CcNsZE8M/m3u_plus?output=hls" TargetMode="External"/><Relationship Id="rId71" Type="http://schemas.openxmlformats.org/officeDocument/2006/relationships/hyperlink" Target="http://link4tv.me/" TargetMode="External"/><Relationship Id="rId802" Type="http://schemas.openxmlformats.org/officeDocument/2006/relationships/hyperlink" Target="http://ky-iptv.com/" TargetMode="External"/><Relationship Id="rId1737" Type="http://schemas.openxmlformats.org/officeDocument/2006/relationships/hyperlink" Target="http://link4tv.me/" TargetMode="External"/><Relationship Id="rId1944" Type="http://schemas.openxmlformats.org/officeDocument/2006/relationships/hyperlink" Target="http://link4tv.me/" TargetMode="External"/><Relationship Id="rId29" Type="http://schemas.openxmlformats.org/officeDocument/2006/relationships/hyperlink" Target="http://link4tv.me/" TargetMode="External"/><Relationship Id="rId178" Type="http://schemas.openxmlformats.org/officeDocument/2006/relationships/hyperlink" Target="http://link4tv.me/playlist/GtBh2zPftf/hTxk9PyfEK/m3u_plus?output=hls" TargetMode="External"/><Relationship Id="rId1804" Type="http://schemas.openxmlformats.org/officeDocument/2006/relationships/hyperlink" Target="http://ky-iptv.com/" TargetMode="External"/><Relationship Id="rId385" Type="http://schemas.openxmlformats.org/officeDocument/2006/relationships/hyperlink" Target="http://link4tv.me/playlist/eYhBBHsSww/NwMVv5mDak/m3u_plus?output=hls" TargetMode="External"/><Relationship Id="rId592" Type="http://schemas.openxmlformats.org/officeDocument/2006/relationships/hyperlink" Target="http://ky-iptv.com/" TargetMode="External"/><Relationship Id="rId2066" Type="http://schemas.openxmlformats.org/officeDocument/2006/relationships/hyperlink" Target="http://link4tv.me/playlist/dNV5TqKJGy/zwVpAvZDKQ/m3u_plus?output=hls" TargetMode="External"/><Relationship Id="rId245" Type="http://schemas.openxmlformats.org/officeDocument/2006/relationships/hyperlink" Target="http://link4tv.me/" TargetMode="External"/><Relationship Id="rId452" Type="http://schemas.openxmlformats.org/officeDocument/2006/relationships/hyperlink" Target="http://link4tv.me/playlist/PAjXBuSAw9/4p5rQeGdSf/m3u_plus?output=hls" TargetMode="External"/><Relationship Id="rId897" Type="http://schemas.openxmlformats.org/officeDocument/2006/relationships/hyperlink" Target="http://link4tv.me/" TargetMode="External"/><Relationship Id="rId1082" Type="http://schemas.openxmlformats.org/officeDocument/2006/relationships/hyperlink" Target="http://link4tv.me/playlist/pYPr5xubYt/3uHNpeWfNP/m3u_plus?output=hls" TargetMode="External"/><Relationship Id="rId2133" Type="http://schemas.openxmlformats.org/officeDocument/2006/relationships/hyperlink" Target="http://link4tv.me/" TargetMode="External"/><Relationship Id="rId105" Type="http://schemas.openxmlformats.org/officeDocument/2006/relationships/hyperlink" Target="http://ky-iptv.com/" TargetMode="External"/><Relationship Id="rId312" Type="http://schemas.openxmlformats.org/officeDocument/2006/relationships/hyperlink" Target="http://ky-iptv.com/" TargetMode="External"/><Relationship Id="rId757" Type="http://schemas.openxmlformats.org/officeDocument/2006/relationships/hyperlink" Target="http://ky-iptv.com/" TargetMode="External"/><Relationship Id="rId964" Type="http://schemas.openxmlformats.org/officeDocument/2006/relationships/hyperlink" Target="http://ky-iptv.com/" TargetMode="External"/><Relationship Id="rId1387" Type="http://schemas.openxmlformats.org/officeDocument/2006/relationships/hyperlink" Target="http://ky-iptv.com/" TargetMode="External"/><Relationship Id="rId1594" Type="http://schemas.openxmlformats.org/officeDocument/2006/relationships/hyperlink" Target="http://ky-iptv.com/" TargetMode="External"/><Relationship Id="rId2200" Type="http://schemas.openxmlformats.org/officeDocument/2006/relationships/hyperlink" Target="http://ky-iptv.com/" TargetMode="External"/><Relationship Id="rId93" Type="http://schemas.openxmlformats.org/officeDocument/2006/relationships/hyperlink" Target="http://ky-iptv.com/" TargetMode="External"/><Relationship Id="rId617" Type="http://schemas.openxmlformats.org/officeDocument/2006/relationships/hyperlink" Target="http://link4tv.me/playlist/NXbfvt9Rrv/bDSAdGe5Rn/m3u_plus?output=hls" TargetMode="External"/><Relationship Id="rId824" Type="http://schemas.openxmlformats.org/officeDocument/2006/relationships/hyperlink" Target="http://link4tv.me/playlist/gMkw88VUma/APbHyn8bMY/m3u_plus?output=hls" TargetMode="External"/><Relationship Id="rId1247" Type="http://schemas.openxmlformats.org/officeDocument/2006/relationships/hyperlink" Target="http://link4tv.me/playlist/pDQUYunXyP/xsxbcnzbuj/m3u_plus?output=hls" TargetMode="External"/><Relationship Id="rId1454" Type="http://schemas.openxmlformats.org/officeDocument/2006/relationships/hyperlink" Target="http://link4tv.me/playlist/QBcqbkUmrF/KurpuwcWse/m3u_plus?output=hls" TargetMode="External"/><Relationship Id="rId1661" Type="http://schemas.openxmlformats.org/officeDocument/2006/relationships/hyperlink" Target="http://link4tv.me/playlist/gjdtxXF3Xd/F3wBXYRTYf/m3u_plus?output=hls" TargetMode="External"/><Relationship Id="rId1899" Type="http://schemas.openxmlformats.org/officeDocument/2006/relationships/hyperlink" Target="http://link4tv.me/" TargetMode="External"/><Relationship Id="rId1107" Type="http://schemas.openxmlformats.org/officeDocument/2006/relationships/hyperlink" Target="http://link4tv.me/" TargetMode="External"/><Relationship Id="rId1314" Type="http://schemas.openxmlformats.org/officeDocument/2006/relationships/hyperlink" Target="http://link4tv.me/" TargetMode="External"/><Relationship Id="rId1521" Type="http://schemas.openxmlformats.org/officeDocument/2006/relationships/hyperlink" Target="http://link4tv.me/" TargetMode="External"/><Relationship Id="rId1759" Type="http://schemas.openxmlformats.org/officeDocument/2006/relationships/hyperlink" Target="http://ky-iptv.com/" TargetMode="External"/><Relationship Id="rId1966" Type="http://schemas.openxmlformats.org/officeDocument/2006/relationships/hyperlink" Target="http://ky-iptv.com/" TargetMode="External"/><Relationship Id="rId1619" Type="http://schemas.openxmlformats.org/officeDocument/2006/relationships/hyperlink" Target="http://link4tv.me/playlist/kjhqGmrYKf/faHcTWmjpE/m3u_plus?output=hls" TargetMode="External"/><Relationship Id="rId1826" Type="http://schemas.openxmlformats.org/officeDocument/2006/relationships/hyperlink" Target="http://link4tv.me/playlist/6dEnEZ2vqS/xWR7bHvZdU/m3u_plus?output=hls" TargetMode="External"/><Relationship Id="rId20" Type="http://schemas.openxmlformats.org/officeDocument/2006/relationships/hyperlink" Target="http://link4tv.me/" TargetMode="External"/><Relationship Id="rId2088" Type="http://schemas.openxmlformats.org/officeDocument/2006/relationships/hyperlink" Target="http://link4tv.me/" TargetMode="External"/><Relationship Id="rId267" Type="http://schemas.openxmlformats.org/officeDocument/2006/relationships/hyperlink" Target="http://ky-iptv.com/" TargetMode="External"/><Relationship Id="rId474" Type="http://schemas.openxmlformats.org/officeDocument/2006/relationships/hyperlink" Target="http://link4tv.me/" TargetMode="External"/><Relationship Id="rId2155" Type="http://schemas.openxmlformats.org/officeDocument/2006/relationships/hyperlink" Target="http://ky-iptv.com/" TargetMode="External"/><Relationship Id="rId127" Type="http://schemas.openxmlformats.org/officeDocument/2006/relationships/hyperlink" Target="http://link4tv.me/playlist/JRm9PZFUTP/EQA9brRknC/m3u_plus?output=hls" TargetMode="External"/><Relationship Id="rId681" Type="http://schemas.openxmlformats.org/officeDocument/2006/relationships/hyperlink" Target="http://link4tv.me/" TargetMode="External"/><Relationship Id="rId779" Type="http://schemas.openxmlformats.org/officeDocument/2006/relationships/hyperlink" Target="http://link4tv.me/playlist/HghcARycEx/ehVpAEQumx/m3u_plus?output=hls" TargetMode="External"/><Relationship Id="rId986" Type="http://schemas.openxmlformats.org/officeDocument/2006/relationships/hyperlink" Target="http://link4tv.me/playlist/DAPMeX9Zm2/TP6vc7hpTR/m3u_plus?output=hls" TargetMode="External"/><Relationship Id="rId334" Type="http://schemas.openxmlformats.org/officeDocument/2006/relationships/hyperlink" Target="http://link4tv.me/playlist/Gyt48ysNgW/zVMT7B8ts2/m3u_plus?output=hls" TargetMode="External"/><Relationship Id="rId541" Type="http://schemas.openxmlformats.org/officeDocument/2006/relationships/hyperlink" Target="http://ky-iptv.com/" TargetMode="External"/><Relationship Id="rId639" Type="http://schemas.openxmlformats.org/officeDocument/2006/relationships/hyperlink" Target="http://link4tv.me/" TargetMode="External"/><Relationship Id="rId1171" Type="http://schemas.openxmlformats.org/officeDocument/2006/relationships/hyperlink" Target="http://ky-iptv.com/" TargetMode="External"/><Relationship Id="rId1269" Type="http://schemas.openxmlformats.org/officeDocument/2006/relationships/hyperlink" Target="http://link4tv.me/" TargetMode="External"/><Relationship Id="rId1476" Type="http://schemas.openxmlformats.org/officeDocument/2006/relationships/hyperlink" Target="http://link4tv.me/" TargetMode="External"/><Relationship Id="rId2015" Type="http://schemas.openxmlformats.org/officeDocument/2006/relationships/hyperlink" Target="http://link4tv.me/playlist/WpJkfcWeTw/czMdXVxqRR/m3u_plus?output=hls" TargetMode="External"/><Relationship Id="rId2222" Type="http://schemas.openxmlformats.org/officeDocument/2006/relationships/hyperlink" Target="http://link4tv.me/playlist/djawh8hQ7G/ehEGqDwFJ9/m3u_plus?output=hls" TargetMode="External"/><Relationship Id="rId401" Type="http://schemas.openxmlformats.org/officeDocument/2006/relationships/hyperlink" Target="http://link4tv.me/" TargetMode="External"/><Relationship Id="rId846" Type="http://schemas.openxmlformats.org/officeDocument/2006/relationships/hyperlink" Target="http://link4tv.me/" TargetMode="External"/><Relationship Id="rId1031" Type="http://schemas.openxmlformats.org/officeDocument/2006/relationships/hyperlink" Target="http://link4tv.me/playlist/jKw7UJNYCt/g5bp578Ug2/m3u_plus?output=hls" TargetMode="External"/><Relationship Id="rId1129" Type="http://schemas.openxmlformats.org/officeDocument/2006/relationships/hyperlink" Target="http://ky-iptv.com/" TargetMode="External"/><Relationship Id="rId1683" Type="http://schemas.openxmlformats.org/officeDocument/2006/relationships/hyperlink" Target="http://link4tv.me/" TargetMode="External"/><Relationship Id="rId1890" Type="http://schemas.openxmlformats.org/officeDocument/2006/relationships/hyperlink" Target="http://link4tv.me/" TargetMode="External"/><Relationship Id="rId1988" Type="http://schemas.openxmlformats.org/officeDocument/2006/relationships/hyperlink" Target="http://link4tv.me/playlist/K65d7GgzEh/dMvBdUNnTt/m3u_plus?output=hls" TargetMode="External"/><Relationship Id="rId706" Type="http://schemas.openxmlformats.org/officeDocument/2006/relationships/hyperlink" Target="http://ky-iptv.com/" TargetMode="External"/><Relationship Id="rId913" Type="http://schemas.openxmlformats.org/officeDocument/2006/relationships/hyperlink" Target="http://ky-iptv.com/" TargetMode="External"/><Relationship Id="rId1336" Type="http://schemas.openxmlformats.org/officeDocument/2006/relationships/hyperlink" Target="http://ky-iptv.com/" TargetMode="External"/><Relationship Id="rId1543" Type="http://schemas.openxmlformats.org/officeDocument/2006/relationships/hyperlink" Target="http://ky-iptv.com/" TargetMode="External"/><Relationship Id="rId1750" Type="http://schemas.openxmlformats.org/officeDocument/2006/relationships/hyperlink" Target="http://ky-iptv.com/" TargetMode="External"/><Relationship Id="rId42" Type="http://schemas.openxmlformats.org/officeDocument/2006/relationships/hyperlink" Target="http://ky-iptv.com/" TargetMode="External"/><Relationship Id="rId1403" Type="http://schemas.openxmlformats.org/officeDocument/2006/relationships/hyperlink" Target="http://link4tv.me/playlist/xXG2nYF3mm/zM8ud8KuuC/m3u_plus?output=hls" TargetMode="External"/><Relationship Id="rId1610" Type="http://schemas.openxmlformats.org/officeDocument/2006/relationships/hyperlink" Target="http://link4tv.me/playlist/hrWqhxHctb/bDakcRrpaw/m3u_plus?output=hls" TargetMode="External"/><Relationship Id="rId1848" Type="http://schemas.openxmlformats.org/officeDocument/2006/relationships/hyperlink" Target="http://link4tv.me/" TargetMode="External"/><Relationship Id="rId191" Type="http://schemas.openxmlformats.org/officeDocument/2006/relationships/hyperlink" Target="http://link4tv.me/" TargetMode="External"/><Relationship Id="rId1708" Type="http://schemas.openxmlformats.org/officeDocument/2006/relationships/hyperlink" Target="http://ky-iptv.com/" TargetMode="External"/><Relationship Id="rId1915" Type="http://schemas.openxmlformats.org/officeDocument/2006/relationships/hyperlink" Target="http://ky-iptv.com/" TargetMode="External"/><Relationship Id="rId289" Type="http://schemas.openxmlformats.org/officeDocument/2006/relationships/hyperlink" Target="http://link4tv.me/playlist/vQhGZvyE8U/kZhXqvWrHR/m3u_plus?output=hls" TargetMode="External"/><Relationship Id="rId496" Type="http://schemas.openxmlformats.org/officeDocument/2006/relationships/hyperlink" Target="http://ky-iptv.com/" TargetMode="External"/><Relationship Id="rId2177" Type="http://schemas.openxmlformats.org/officeDocument/2006/relationships/hyperlink" Target="http://link4tv.me/playlist/pWzKGA3dfY/AxV4x2d6mh/m3u_plus?output=hls" TargetMode="External"/><Relationship Id="rId149" Type="http://schemas.openxmlformats.org/officeDocument/2006/relationships/hyperlink" Target="http://link4tv.me/" TargetMode="External"/><Relationship Id="rId356" Type="http://schemas.openxmlformats.org/officeDocument/2006/relationships/hyperlink" Target="http://link4tv.me/" TargetMode="External"/><Relationship Id="rId563" Type="http://schemas.openxmlformats.org/officeDocument/2006/relationships/hyperlink" Target="http://link4tv.me/playlist/9yCJHEzzVU/ax3ypauAxp/m3u_plus?output=hls" TargetMode="External"/><Relationship Id="rId770" Type="http://schemas.openxmlformats.org/officeDocument/2006/relationships/hyperlink" Target="http://link4tv.me/playlist/wJnWwkX28G/YxgR86ze29/m3u_plus?output=hls" TargetMode="External"/><Relationship Id="rId1193" Type="http://schemas.openxmlformats.org/officeDocument/2006/relationships/hyperlink" Target="http://link4tv.me/playlist/797ne8TdgN/XywQpfhSzG/m3u_plus?output=hls" TargetMode="External"/><Relationship Id="rId2037" Type="http://schemas.openxmlformats.org/officeDocument/2006/relationships/hyperlink" Target="http://link4tv.me/" TargetMode="External"/><Relationship Id="rId216" Type="http://schemas.openxmlformats.org/officeDocument/2006/relationships/hyperlink" Target="http://ky-iptv.com/" TargetMode="External"/><Relationship Id="rId423" Type="http://schemas.openxmlformats.org/officeDocument/2006/relationships/hyperlink" Target="http://ky-iptv.com/" TargetMode="External"/><Relationship Id="rId868" Type="http://schemas.openxmlformats.org/officeDocument/2006/relationships/hyperlink" Target="http://ky-iptv.com/" TargetMode="External"/><Relationship Id="rId1053" Type="http://schemas.openxmlformats.org/officeDocument/2006/relationships/hyperlink" Target="http://link4tv.me/" TargetMode="External"/><Relationship Id="rId1260" Type="http://schemas.openxmlformats.org/officeDocument/2006/relationships/hyperlink" Target="http://link4tv.me/" TargetMode="External"/><Relationship Id="rId1498" Type="http://schemas.openxmlformats.org/officeDocument/2006/relationships/hyperlink" Target="http://ky-iptv.com/" TargetMode="External"/><Relationship Id="rId2104" Type="http://schemas.openxmlformats.org/officeDocument/2006/relationships/hyperlink" Target="http://ky-iptv.com/" TargetMode="External"/><Relationship Id="rId630" Type="http://schemas.openxmlformats.org/officeDocument/2006/relationships/hyperlink" Target="http://link4tv.me/" TargetMode="External"/><Relationship Id="rId728" Type="http://schemas.openxmlformats.org/officeDocument/2006/relationships/hyperlink" Target="http://link4tv.me/playlist/BAcNKgRXRh/udHNVzdpXX/m3u_plus?output=hls" TargetMode="External"/><Relationship Id="rId935" Type="http://schemas.openxmlformats.org/officeDocument/2006/relationships/hyperlink" Target="http://link4tv.me/playlist/u5SRtnz7xc/uZuqXXhGqe/m3u_plus?output=hls" TargetMode="External"/><Relationship Id="rId1358" Type="http://schemas.openxmlformats.org/officeDocument/2006/relationships/hyperlink" Target="http://link4tv.me/playlist/dVYeVY2qEb/6RzzWzcYya/m3u_plus?output=hls" TargetMode="External"/><Relationship Id="rId1565" Type="http://schemas.openxmlformats.org/officeDocument/2006/relationships/hyperlink" Target="http://link4tv.me/playlist/EPkZm5vDRw/D72gDc7k8s/m3u_plus?output=hls" TargetMode="External"/><Relationship Id="rId1772" Type="http://schemas.openxmlformats.org/officeDocument/2006/relationships/hyperlink" Target="http://link4tv.me/playlist/xV5CeBCBSn/PCYXQeCrer/m3u_plus?output=hls" TargetMode="External"/><Relationship Id="rId64" Type="http://schemas.openxmlformats.org/officeDocument/2006/relationships/hyperlink" Target="http://link4tv.me/playlist/UQZ5rfA6dn/sEJ4K7WndK/m3u_plus?output=hls" TargetMode="External"/><Relationship Id="rId1120" Type="http://schemas.openxmlformats.org/officeDocument/2006/relationships/hyperlink" Target="http://ky-iptv.com/" TargetMode="External"/><Relationship Id="rId1218" Type="http://schemas.openxmlformats.org/officeDocument/2006/relationships/hyperlink" Target="http://link4tv.me/" TargetMode="External"/><Relationship Id="rId1425" Type="http://schemas.openxmlformats.org/officeDocument/2006/relationships/hyperlink" Target="http://link4tv.me/" TargetMode="External"/><Relationship Id="rId1632" Type="http://schemas.openxmlformats.org/officeDocument/2006/relationships/hyperlink" Target="http://link4tv.me/" TargetMode="External"/><Relationship Id="rId1937" Type="http://schemas.openxmlformats.org/officeDocument/2006/relationships/hyperlink" Target="http://link4tv.me/playlist/VTS6ZEuqqN/wxDX85WPRV/m3u_plus?output=hls" TargetMode="External"/><Relationship Id="rId2199" Type="http://schemas.openxmlformats.org/officeDocument/2006/relationships/hyperlink" Target="http://link4tv.me/" TargetMode="External"/><Relationship Id="rId280" Type="http://schemas.openxmlformats.org/officeDocument/2006/relationships/hyperlink" Target="http://link4tv.me/playlist/JEHnusCSTX/TSwK5nwK7C/m3u_plus?output=hls" TargetMode="External"/><Relationship Id="rId140" Type="http://schemas.openxmlformats.org/officeDocument/2006/relationships/hyperlink" Target="http://link4tv.me/" TargetMode="External"/><Relationship Id="rId378" Type="http://schemas.openxmlformats.org/officeDocument/2006/relationships/hyperlink" Target="http://ky-iptv.com/" TargetMode="External"/><Relationship Id="rId585" Type="http://schemas.openxmlformats.org/officeDocument/2006/relationships/hyperlink" Target="http://link4tv.me/" TargetMode="External"/><Relationship Id="rId792" Type="http://schemas.openxmlformats.org/officeDocument/2006/relationships/hyperlink" Target="http://link4tv.me/" TargetMode="External"/><Relationship Id="rId2059" Type="http://schemas.openxmlformats.org/officeDocument/2006/relationships/hyperlink" Target="http://ky-iptv.com/" TargetMode="External"/><Relationship Id="rId6" Type="http://schemas.openxmlformats.org/officeDocument/2006/relationships/hyperlink" Target="http://ky-iptv.com/" TargetMode="External"/><Relationship Id="rId238" Type="http://schemas.openxmlformats.org/officeDocument/2006/relationships/hyperlink" Target="http://link4tv.me/playlist/6RVsqdPz55/GvsRNzv354/m3u_plus?output=hls" TargetMode="External"/><Relationship Id="rId445" Type="http://schemas.openxmlformats.org/officeDocument/2006/relationships/hyperlink" Target="http://ky-iptv.com/" TargetMode="External"/><Relationship Id="rId652" Type="http://schemas.openxmlformats.org/officeDocument/2006/relationships/hyperlink" Target="http://ky-iptv.com/" TargetMode="External"/><Relationship Id="rId1075" Type="http://schemas.openxmlformats.org/officeDocument/2006/relationships/hyperlink" Target="http://ky-iptv.com/" TargetMode="External"/><Relationship Id="rId1282" Type="http://schemas.openxmlformats.org/officeDocument/2006/relationships/hyperlink" Target="http://ky-iptv.com/" TargetMode="External"/><Relationship Id="rId2126" Type="http://schemas.openxmlformats.org/officeDocument/2006/relationships/hyperlink" Target="http://link4tv.me/playlist/CcE4Hr4fbQ/mKM29g5WtD/m3u_plus?output=hls" TargetMode="External"/><Relationship Id="rId305" Type="http://schemas.openxmlformats.org/officeDocument/2006/relationships/hyperlink" Target="http://link4tv.me/" TargetMode="External"/><Relationship Id="rId512" Type="http://schemas.openxmlformats.org/officeDocument/2006/relationships/hyperlink" Target="http://link4tv.me/playlist/HtaPr68Gbr/z2WrmQuTK4/m3u_plus?output=hls" TargetMode="External"/><Relationship Id="rId957" Type="http://schemas.openxmlformats.org/officeDocument/2006/relationships/hyperlink" Target="http://link4tv.me/" TargetMode="External"/><Relationship Id="rId1142" Type="http://schemas.openxmlformats.org/officeDocument/2006/relationships/hyperlink" Target="http://link4tv.me/playlist/zrfBVuutau/ezVw5Axt3c/m3u_plus?output=hls" TargetMode="External"/><Relationship Id="rId1587" Type="http://schemas.openxmlformats.org/officeDocument/2006/relationships/hyperlink" Target="http://link4tv.me/" TargetMode="External"/><Relationship Id="rId1794" Type="http://schemas.openxmlformats.org/officeDocument/2006/relationships/hyperlink" Target="http://link4tv.me/" TargetMode="External"/><Relationship Id="rId86" Type="http://schemas.openxmlformats.org/officeDocument/2006/relationships/hyperlink" Target="http://link4tv.me/" TargetMode="External"/><Relationship Id="rId817" Type="http://schemas.openxmlformats.org/officeDocument/2006/relationships/hyperlink" Target="http://ky-iptv.com/" TargetMode="External"/><Relationship Id="rId1002" Type="http://schemas.openxmlformats.org/officeDocument/2006/relationships/hyperlink" Target="http://link4tv.me/" TargetMode="External"/><Relationship Id="rId1447" Type="http://schemas.openxmlformats.org/officeDocument/2006/relationships/hyperlink" Target="http://ky-iptv.com/" TargetMode="External"/><Relationship Id="rId1654" Type="http://schemas.openxmlformats.org/officeDocument/2006/relationships/hyperlink" Target="http://ky-iptv.com/" TargetMode="External"/><Relationship Id="rId1861" Type="http://schemas.openxmlformats.org/officeDocument/2006/relationships/hyperlink" Target="http://ky-iptv.com/" TargetMode="External"/><Relationship Id="rId1307" Type="http://schemas.openxmlformats.org/officeDocument/2006/relationships/hyperlink" Target="http://link4tv.me/playlist/hQuZyNJYn7/4fjmTDEjYa/m3u_plus?output=hls" TargetMode="External"/><Relationship Id="rId1514" Type="http://schemas.openxmlformats.org/officeDocument/2006/relationships/hyperlink" Target="http://link4tv.me/playlist/G4c4W8ytyT/pgJMNduJVY/m3u_plus?output=hls" TargetMode="External"/><Relationship Id="rId1721" Type="http://schemas.openxmlformats.org/officeDocument/2006/relationships/hyperlink" Target="http://link4tv.me/playlist/hZt3t2wPas/9kTEre8VzZ/m3u_plus?output=hls" TargetMode="External"/><Relationship Id="rId1959" Type="http://schemas.openxmlformats.org/officeDocument/2006/relationships/hyperlink" Target="http://link4tv.me/" TargetMode="External"/><Relationship Id="rId13" Type="http://schemas.openxmlformats.org/officeDocument/2006/relationships/hyperlink" Target="http://link4tv.me/playlist/jKPSzAGZdW/qGpuH7zfYE/m3u_plus?output=hls" TargetMode="External"/><Relationship Id="rId1819" Type="http://schemas.openxmlformats.org/officeDocument/2006/relationships/hyperlink" Target="http://ky-iptv.com/" TargetMode="External"/><Relationship Id="rId2190" Type="http://schemas.openxmlformats.org/officeDocument/2006/relationships/hyperlink" Target="http://link4tv.me/" TargetMode="External"/><Relationship Id="rId162" Type="http://schemas.openxmlformats.org/officeDocument/2006/relationships/hyperlink" Target="http://ky-iptv.com/" TargetMode="External"/><Relationship Id="rId467" Type="http://schemas.openxmlformats.org/officeDocument/2006/relationships/hyperlink" Target="http://link4tv.me/playlist/YxxMsJ4gAD/USgFfKKd85/m3u_plus?output=hls" TargetMode="External"/><Relationship Id="rId1097" Type="http://schemas.openxmlformats.org/officeDocument/2006/relationships/hyperlink" Target="http://link4tv.me/playlist/tq54ZTEkmc/aj4ncyrpYQ/m3u_plus?output=hls" TargetMode="External"/><Relationship Id="rId2050" Type="http://schemas.openxmlformats.org/officeDocument/2006/relationships/hyperlink" Target="http://ky-iptv.com/" TargetMode="External"/><Relationship Id="rId2148" Type="http://schemas.openxmlformats.org/officeDocument/2006/relationships/hyperlink" Target="http://link4tv.me/" TargetMode="External"/><Relationship Id="rId674" Type="http://schemas.openxmlformats.org/officeDocument/2006/relationships/hyperlink" Target="http://link4tv.me/playlist/848QRQYXEC/UAh5kTs5C4/m3u_plus?output=hls" TargetMode="External"/><Relationship Id="rId881" Type="http://schemas.openxmlformats.org/officeDocument/2006/relationships/hyperlink" Target="http://link4tv.me/playlist/hrY6dSAawc/YNMZGjmbSb/m3u_plus?output=hls" TargetMode="External"/><Relationship Id="rId979" Type="http://schemas.openxmlformats.org/officeDocument/2006/relationships/hyperlink" Target="http://ky-iptv.com/" TargetMode="External"/><Relationship Id="rId327" Type="http://schemas.openxmlformats.org/officeDocument/2006/relationships/hyperlink" Target="http://ky-iptv.com/" TargetMode="External"/><Relationship Id="rId534" Type="http://schemas.openxmlformats.org/officeDocument/2006/relationships/hyperlink" Target="http://link4tv.me/" TargetMode="External"/><Relationship Id="rId741" Type="http://schemas.openxmlformats.org/officeDocument/2006/relationships/hyperlink" Target="http://link4tv.me/" TargetMode="External"/><Relationship Id="rId839" Type="http://schemas.openxmlformats.org/officeDocument/2006/relationships/hyperlink" Target="http://link4tv.me/playlist/twYkZHHjVK/SXY4XBTxZM/m3u_plus?output=hls" TargetMode="External"/><Relationship Id="rId1164" Type="http://schemas.openxmlformats.org/officeDocument/2006/relationships/hyperlink" Target="http://link4tv.me/" TargetMode="External"/><Relationship Id="rId1371" Type="http://schemas.openxmlformats.org/officeDocument/2006/relationships/hyperlink" Target="http://link4tv.me/" TargetMode="External"/><Relationship Id="rId1469" Type="http://schemas.openxmlformats.org/officeDocument/2006/relationships/hyperlink" Target="http://link4tv.me/playlist/6sp5PWsFnX/MMtaCsu7Ff/m3u_plus?output=hls" TargetMode="External"/><Relationship Id="rId2008" Type="http://schemas.openxmlformats.org/officeDocument/2006/relationships/hyperlink" Target="http://ky-iptv.com/" TargetMode="External"/><Relationship Id="rId2215" Type="http://schemas.openxmlformats.org/officeDocument/2006/relationships/hyperlink" Target="http://ky-iptv.com/" TargetMode="External"/><Relationship Id="rId601" Type="http://schemas.openxmlformats.org/officeDocument/2006/relationships/hyperlink" Target="http://ky-iptv.com/" TargetMode="External"/><Relationship Id="rId1024" Type="http://schemas.openxmlformats.org/officeDocument/2006/relationships/hyperlink" Target="http://ky-iptv.com/" TargetMode="External"/><Relationship Id="rId1231" Type="http://schemas.openxmlformats.org/officeDocument/2006/relationships/hyperlink" Target="http://ky-iptv.com/" TargetMode="External"/><Relationship Id="rId1676" Type="http://schemas.openxmlformats.org/officeDocument/2006/relationships/hyperlink" Target="http://link4tv.me/playlist/DEqREmBNVa/txzhkPeR2h/m3u_plus?output=hls" TargetMode="External"/><Relationship Id="rId1883" Type="http://schemas.openxmlformats.org/officeDocument/2006/relationships/hyperlink" Target="http://link4tv.me/playlist/pW2yJMdAzg/RwHskHkhyR/m3u_plus?output=hls" TargetMode="External"/><Relationship Id="rId906" Type="http://schemas.openxmlformats.org/officeDocument/2006/relationships/hyperlink" Target="http://link4tv.me/" TargetMode="External"/><Relationship Id="rId1329" Type="http://schemas.openxmlformats.org/officeDocument/2006/relationships/hyperlink" Target="http://link4tv.me/" TargetMode="External"/><Relationship Id="rId1536" Type="http://schemas.openxmlformats.org/officeDocument/2006/relationships/hyperlink" Target="http://link4tv.me/" TargetMode="External"/><Relationship Id="rId1743" Type="http://schemas.openxmlformats.org/officeDocument/2006/relationships/hyperlink" Target="http://link4tv.me/" TargetMode="External"/><Relationship Id="rId1950" Type="http://schemas.openxmlformats.org/officeDocument/2006/relationships/hyperlink" Target="http://link4tv.me/" TargetMode="External"/><Relationship Id="rId35" Type="http://schemas.openxmlformats.org/officeDocument/2006/relationships/hyperlink" Target="http://link4tv.me/" TargetMode="External"/><Relationship Id="rId1603" Type="http://schemas.openxmlformats.org/officeDocument/2006/relationships/hyperlink" Target="http://ky-iptv.com/" TargetMode="External"/><Relationship Id="rId1810" Type="http://schemas.openxmlformats.org/officeDocument/2006/relationships/hyperlink" Target="http://ky-iptv.com/" TargetMode="External"/><Relationship Id="rId184" Type="http://schemas.openxmlformats.org/officeDocument/2006/relationships/hyperlink" Target="http://link4tv.me/playlist/t8tBB4bs8g/x7tDRAnkUq/m3u_plus?output=hls" TargetMode="External"/><Relationship Id="rId391" Type="http://schemas.openxmlformats.org/officeDocument/2006/relationships/hyperlink" Target="http://link4tv.me/playlist/M7RxF55erZ/2vvusPXQXS/m3u_plus?output=hls" TargetMode="External"/><Relationship Id="rId1908" Type="http://schemas.openxmlformats.org/officeDocument/2006/relationships/hyperlink" Target="http://link4tv.me/" TargetMode="External"/><Relationship Id="rId2072" Type="http://schemas.openxmlformats.org/officeDocument/2006/relationships/hyperlink" Target="http://link4tv.me/playlist/KbqK8Nz3Yd/uA6UPD6V47/m3u_plus?output=hls" TargetMode="External"/><Relationship Id="rId251" Type="http://schemas.openxmlformats.org/officeDocument/2006/relationships/hyperlink" Target="http://link4tv.me/" TargetMode="External"/><Relationship Id="rId489" Type="http://schemas.openxmlformats.org/officeDocument/2006/relationships/hyperlink" Target="http://link4tv.me/" TargetMode="External"/><Relationship Id="rId696" Type="http://schemas.openxmlformats.org/officeDocument/2006/relationships/hyperlink" Target="http://link4tv.me/" TargetMode="External"/><Relationship Id="rId349" Type="http://schemas.openxmlformats.org/officeDocument/2006/relationships/hyperlink" Target="http://link4tv.me/playlist/EjFhGG3Knh/sSEhrpVeyU/m3u_plus?output=hls" TargetMode="External"/><Relationship Id="rId556" Type="http://schemas.openxmlformats.org/officeDocument/2006/relationships/hyperlink" Target="http://ky-iptv.com/" TargetMode="External"/><Relationship Id="rId763" Type="http://schemas.openxmlformats.org/officeDocument/2006/relationships/hyperlink" Target="http://ky-iptv.com/" TargetMode="External"/><Relationship Id="rId1186" Type="http://schemas.openxmlformats.org/officeDocument/2006/relationships/hyperlink" Target="http://ky-iptv.com/" TargetMode="External"/><Relationship Id="rId1393" Type="http://schemas.openxmlformats.org/officeDocument/2006/relationships/hyperlink" Target="http://ky-iptv.com/" TargetMode="External"/><Relationship Id="rId2237" Type="http://schemas.openxmlformats.org/officeDocument/2006/relationships/hyperlink" Target="http://link4tv.me/playlist/KbqK8Nz3Yd/uA6UPD6V47/m3u_plus?output=hls" TargetMode="External"/><Relationship Id="rId111" Type="http://schemas.openxmlformats.org/officeDocument/2006/relationships/hyperlink" Target="http://ky-iptv.com/" TargetMode="External"/><Relationship Id="rId209" Type="http://schemas.openxmlformats.org/officeDocument/2006/relationships/hyperlink" Target="http://link4tv.me/" TargetMode="External"/><Relationship Id="rId416" Type="http://schemas.openxmlformats.org/officeDocument/2006/relationships/hyperlink" Target="http://link4tv.me/" TargetMode="External"/><Relationship Id="rId970" Type="http://schemas.openxmlformats.org/officeDocument/2006/relationships/hyperlink" Target="http://ky-iptv.com/" TargetMode="External"/><Relationship Id="rId1046" Type="http://schemas.openxmlformats.org/officeDocument/2006/relationships/hyperlink" Target="http://link4tv.me/playlist/j9HXpUzkSx/DRjeUsBzQe/m3u_plus?output=hls" TargetMode="External"/><Relationship Id="rId1253" Type="http://schemas.openxmlformats.org/officeDocument/2006/relationships/hyperlink" Target="http://link4tv.me/playlist/SCP48YGucN/KSgseG7R35/m3u_plus?output=hls" TargetMode="External"/><Relationship Id="rId1698" Type="http://schemas.openxmlformats.org/officeDocument/2006/relationships/hyperlink" Target="http://link4tv.me/" TargetMode="External"/><Relationship Id="rId623" Type="http://schemas.openxmlformats.org/officeDocument/2006/relationships/hyperlink" Target="http://link4tv.me/playlist/gvgCj5ac5A/SWMZCcVZbV/m3u_plus?output=hls" TargetMode="External"/><Relationship Id="rId830" Type="http://schemas.openxmlformats.org/officeDocument/2006/relationships/hyperlink" Target="http://link4tv.me/playlist/VBdjddqu64/JFf4szYdTg/m3u_plus?output=hls" TargetMode="External"/><Relationship Id="rId928" Type="http://schemas.openxmlformats.org/officeDocument/2006/relationships/hyperlink" Target="http://ky-iptv.com/" TargetMode="External"/><Relationship Id="rId1460" Type="http://schemas.openxmlformats.org/officeDocument/2006/relationships/hyperlink" Target="http://link4tv.me/playlist/tDnAKM6Qd4/3z5XbNEmXw/m3u_plus?output=hls" TargetMode="External"/><Relationship Id="rId1558" Type="http://schemas.openxmlformats.org/officeDocument/2006/relationships/hyperlink" Target="http://ky-iptv.com/" TargetMode="External"/><Relationship Id="rId1765" Type="http://schemas.openxmlformats.org/officeDocument/2006/relationships/hyperlink" Target="http://ky-iptv.com/" TargetMode="External"/><Relationship Id="rId57" Type="http://schemas.openxmlformats.org/officeDocument/2006/relationships/hyperlink" Target="http://ky-iptv.com/" TargetMode="External"/><Relationship Id="rId1113" Type="http://schemas.openxmlformats.org/officeDocument/2006/relationships/hyperlink" Target="http://link4tv.me/" TargetMode="External"/><Relationship Id="rId1320" Type="http://schemas.openxmlformats.org/officeDocument/2006/relationships/hyperlink" Target="http://link4tv.me/" TargetMode="External"/><Relationship Id="rId1418" Type="http://schemas.openxmlformats.org/officeDocument/2006/relationships/hyperlink" Target="http://link4tv.me/playlist/565cQRFqfY/AhksTZYtzs/m3u_plus?output=hls" TargetMode="External"/><Relationship Id="rId1972" Type="http://schemas.openxmlformats.org/officeDocument/2006/relationships/hyperlink" Target="http://ky-iptv.com/" TargetMode="External"/><Relationship Id="rId1625" Type="http://schemas.openxmlformats.org/officeDocument/2006/relationships/hyperlink" Target="http://link4tv.me/playlist/UDzUMUWgyX/ds8vfXBq7J/m3u_plus?output=hls" TargetMode="External"/><Relationship Id="rId1832" Type="http://schemas.openxmlformats.org/officeDocument/2006/relationships/hyperlink" Target="http://link4tv.me/playlist/pTKWtpubry/E6xYAS3tC4/m3u_plus?output=hls" TargetMode="External"/><Relationship Id="rId2094" Type="http://schemas.openxmlformats.org/officeDocument/2006/relationships/hyperlink" Target="http://link4tv.me/" TargetMode="External"/><Relationship Id="rId273" Type="http://schemas.openxmlformats.org/officeDocument/2006/relationships/hyperlink" Target="http://ky-iptv.com/" TargetMode="External"/><Relationship Id="rId480" Type="http://schemas.openxmlformats.org/officeDocument/2006/relationships/hyperlink" Target="http://link4tv.me/" TargetMode="External"/><Relationship Id="rId2161" Type="http://schemas.openxmlformats.org/officeDocument/2006/relationships/hyperlink" Target="http://ky-iptv.com/" TargetMode="External"/><Relationship Id="rId133" Type="http://schemas.openxmlformats.org/officeDocument/2006/relationships/hyperlink" Target="http://link4tv.me/playlist/8HEPdMe2rS/JQVV6qesRH/m3u_plus?output=hls" TargetMode="External"/><Relationship Id="rId340" Type="http://schemas.openxmlformats.org/officeDocument/2006/relationships/hyperlink" Target="http://link4tv.me/playlist/rnDQCuywXb/s6YXUeNf56/m3u_plus?output=hls" TargetMode="External"/><Relationship Id="rId578" Type="http://schemas.openxmlformats.org/officeDocument/2006/relationships/hyperlink" Target="http://link4tv.me/playlist/Qq6WmHcxs6/ujyfeDzjcC/m3u_plus?output=hls" TargetMode="External"/><Relationship Id="rId785" Type="http://schemas.openxmlformats.org/officeDocument/2006/relationships/hyperlink" Target="http://link4tv.me/playlist/Kk6RxkMtcD/PnMDpSBQ6p/m3u_plus?output=hls" TargetMode="External"/><Relationship Id="rId992" Type="http://schemas.openxmlformats.org/officeDocument/2006/relationships/hyperlink" Target="http://link4tv.me/playlist/AbJRW7UZyQ/SqQXtTPDHW/m3u_plus?output=hls" TargetMode="External"/><Relationship Id="rId2021" Type="http://schemas.openxmlformats.org/officeDocument/2006/relationships/hyperlink" Target="http://link4tv.me/playlist/vEt4C9nTAA/ekm7mr5jry/m3u_plus?output=hls" TargetMode="External"/><Relationship Id="rId200" Type="http://schemas.openxmlformats.org/officeDocument/2006/relationships/hyperlink" Target="http://link4tv.me/" TargetMode="External"/><Relationship Id="rId438" Type="http://schemas.openxmlformats.org/officeDocument/2006/relationships/hyperlink" Target="http://link4tv.me/" TargetMode="External"/><Relationship Id="rId645" Type="http://schemas.openxmlformats.org/officeDocument/2006/relationships/hyperlink" Target="http://link4tv.me/" TargetMode="External"/><Relationship Id="rId852" Type="http://schemas.openxmlformats.org/officeDocument/2006/relationships/hyperlink" Target="http://link4tv.me/" TargetMode="External"/><Relationship Id="rId1068" Type="http://schemas.openxmlformats.org/officeDocument/2006/relationships/hyperlink" Target="http://link4tv.me/" TargetMode="External"/><Relationship Id="rId1275" Type="http://schemas.openxmlformats.org/officeDocument/2006/relationships/hyperlink" Target="http://link4tv.me/" TargetMode="External"/><Relationship Id="rId1482" Type="http://schemas.openxmlformats.org/officeDocument/2006/relationships/hyperlink" Target="http://link4tv.me/" TargetMode="External"/><Relationship Id="rId2119" Type="http://schemas.openxmlformats.org/officeDocument/2006/relationships/hyperlink" Target="http://ky-iptv.com/" TargetMode="External"/><Relationship Id="rId505" Type="http://schemas.openxmlformats.org/officeDocument/2006/relationships/hyperlink" Target="http://ky-iptv.com/" TargetMode="External"/><Relationship Id="rId712" Type="http://schemas.openxmlformats.org/officeDocument/2006/relationships/hyperlink" Target="http://ky-iptv.com/" TargetMode="External"/><Relationship Id="rId1135" Type="http://schemas.openxmlformats.org/officeDocument/2006/relationships/hyperlink" Target="http://ky-iptv.com/" TargetMode="External"/><Relationship Id="rId1342" Type="http://schemas.openxmlformats.org/officeDocument/2006/relationships/hyperlink" Target="http://ky-iptv.com/" TargetMode="External"/><Relationship Id="rId1787" Type="http://schemas.openxmlformats.org/officeDocument/2006/relationships/hyperlink" Target="http://link4tv.me/playlist/aBe3W8P9SQ/hWm3TeYN9R/m3u_plus?output=hls" TargetMode="External"/><Relationship Id="rId1994" Type="http://schemas.openxmlformats.org/officeDocument/2006/relationships/hyperlink" Target="http://link4tv.me/playlist/bHXgv93Xa3/2pkPVXDJAC/m3u_plus?output=hls" TargetMode="External"/><Relationship Id="rId79" Type="http://schemas.openxmlformats.org/officeDocument/2006/relationships/hyperlink" Target="http://link4tv.me/playlist/xeWrQcwreg/m3F7XkGPYf/m3u_plus?output=hls" TargetMode="External"/><Relationship Id="rId1202" Type="http://schemas.openxmlformats.org/officeDocument/2006/relationships/hyperlink" Target="http://link4tv.me/playlist/GTP6FP28vk/HaUXKr5xK8/m3u_plus?output=hls" TargetMode="External"/><Relationship Id="rId1647" Type="http://schemas.openxmlformats.org/officeDocument/2006/relationships/hyperlink" Target="http://link4tv.me/" TargetMode="External"/><Relationship Id="rId1854" Type="http://schemas.openxmlformats.org/officeDocument/2006/relationships/hyperlink" Target="http://link4tv.me/" TargetMode="External"/><Relationship Id="rId1507" Type="http://schemas.openxmlformats.org/officeDocument/2006/relationships/hyperlink" Target="http://ky-iptv.com/" TargetMode="External"/><Relationship Id="rId1714" Type="http://schemas.openxmlformats.org/officeDocument/2006/relationships/hyperlink" Target="http://ky-iptv.com/" TargetMode="External"/><Relationship Id="rId295" Type="http://schemas.openxmlformats.org/officeDocument/2006/relationships/hyperlink" Target="http://link4tv.me/playlist/UT9u39XJMr/A59mPBbrn7/m3u_plus?output=hls" TargetMode="External"/><Relationship Id="rId1921" Type="http://schemas.openxmlformats.org/officeDocument/2006/relationships/hyperlink" Target="http://ky-iptv.com/" TargetMode="External"/><Relationship Id="rId2183" Type="http://schemas.openxmlformats.org/officeDocument/2006/relationships/hyperlink" Target="http://link4tv.me/playlist/ym7fHukwWr/pC8xphnWzP/m3u_plus?output=hls" TargetMode="External"/><Relationship Id="rId155" Type="http://schemas.openxmlformats.org/officeDocument/2006/relationships/hyperlink" Target="http://link4tv.me/" TargetMode="External"/><Relationship Id="rId362" Type="http://schemas.openxmlformats.org/officeDocument/2006/relationships/hyperlink" Target="http://link4tv.me/" TargetMode="External"/><Relationship Id="rId1297" Type="http://schemas.openxmlformats.org/officeDocument/2006/relationships/hyperlink" Target="http://ky-iptv.com/" TargetMode="External"/><Relationship Id="rId2043" Type="http://schemas.openxmlformats.org/officeDocument/2006/relationships/hyperlink" Target="http://link4tv.me/" TargetMode="External"/><Relationship Id="rId222" Type="http://schemas.openxmlformats.org/officeDocument/2006/relationships/hyperlink" Target="http://ky-iptv.com/" TargetMode="External"/><Relationship Id="rId667" Type="http://schemas.openxmlformats.org/officeDocument/2006/relationships/hyperlink" Target="http://ky-iptv.com/" TargetMode="External"/><Relationship Id="rId874" Type="http://schemas.openxmlformats.org/officeDocument/2006/relationships/hyperlink" Target="http://ky-iptv.com/" TargetMode="External"/><Relationship Id="rId2110" Type="http://schemas.openxmlformats.org/officeDocument/2006/relationships/hyperlink" Target="http://ky-iptv.com/" TargetMode="External"/><Relationship Id="rId527" Type="http://schemas.openxmlformats.org/officeDocument/2006/relationships/hyperlink" Target="http://link4tv.me/playlist/fAzJxmCB2q/Ha6BbD2YeX/m3u_plus?output=hls" TargetMode="External"/><Relationship Id="rId734" Type="http://schemas.openxmlformats.org/officeDocument/2006/relationships/hyperlink" Target="http://link4tv.me/playlist/UXefVXfmZE/dXRaeF8dXb/m3u_plus?output=hls" TargetMode="External"/><Relationship Id="rId941" Type="http://schemas.openxmlformats.org/officeDocument/2006/relationships/hyperlink" Target="http://link4tv.me/playlist/5gYQjCEv9X/hCRTWuYuFD/m3u_plus?output=hls" TargetMode="External"/><Relationship Id="rId1157" Type="http://schemas.openxmlformats.org/officeDocument/2006/relationships/hyperlink" Target="http://link4tv.me/playlist/RjKsEyKDRJ/TWbMtD8z3s/m3u_plus?output=hls" TargetMode="External"/><Relationship Id="rId1364" Type="http://schemas.openxmlformats.org/officeDocument/2006/relationships/hyperlink" Target="http://link4tv.me/playlist/vKgctKDt9D/5kHxJKKrVw/m3u_plus?output=hls" TargetMode="External"/><Relationship Id="rId1571" Type="http://schemas.openxmlformats.org/officeDocument/2006/relationships/hyperlink" Target="http://link4tv.me/playlist/HARukchGCk/mVdBpApNVN/m3u_plus?output=hls" TargetMode="External"/><Relationship Id="rId2208" Type="http://schemas.openxmlformats.org/officeDocument/2006/relationships/hyperlink" Target="http://link4tv.me/" TargetMode="External"/><Relationship Id="rId70" Type="http://schemas.openxmlformats.org/officeDocument/2006/relationships/hyperlink" Target="http://link4tv.me/playlist/6NAVxwh4KQ/GGRgAJFxua/m3u_plus?output=hls" TargetMode="External"/><Relationship Id="rId801" Type="http://schemas.openxmlformats.org/officeDocument/2006/relationships/hyperlink" Target="http://link4tv.me/" TargetMode="External"/><Relationship Id="rId1017" Type="http://schemas.openxmlformats.org/officeDocument/2006/relationships/hyperlink" Target="http://link4tv.me/" TargetMode="External"/><Relationship Id="rId1224" Type="http://schemas.openxmlformats.org/officeDocument/2006/relationships/hyperlink" Target="http://link4tv.me/" TargetMode="External"/><Relationship Id="rId1431" Type="http://schemas.openxmlformats.org/officeDocument/2006/relationships/hyperlink" Target="http://link4tv.me/" TargetMode="External"/><Relationship Id="rId1669" Type="http://schemas.openxmlformats.org/officeDocument/2006/relationships/hyperlink" Target="http://ky-iptv.com/" TargetMode="External"/><Relationship Id="rId1876" Type="http://schemas.openxmlformats.org/officeDocument/2006/relationships/hyperlink" Target="http://ky-iptv.com/" TargetMode="External"/><Relationship Id="rId1529" Type="http://schemas.openxmlformats.org/officeDocument/2006/relationships/hyperlink" Target="http://link4tv.me/playlist/62n3cPV6EP/rFTP3uR6gx/m3u_plus?output=hls" TargetMode="External"/><Relationship Id="rId1736" Type="http://schemas.openxmlformats.org/officeDocument/2006/relationships/hyperlink" Target="http://link4tv.me/playlist/5Es8psus8T/TPu9eJECZb/m3u_plus?output=hls" TargetMode="External"/><Relationship Id="rId1943" Type="http://schemas.openxmlformats.org/officeDocument/2006/relationships/hyperlink" Target="http://link4tv.me/playlist/wvy9eNuBfm/AUkyVQHVbK/m3u_plus?output=hls" TargetMode="External"/><Relationship Id="rId28" Type="http://schemas.openxmlformats.org/officeDocument/2006/relationships/hyperlink" Target="http://link4tv.me/playlist/KvPxwKpeDh/uP5YENFAbg/m3u_plus?output=hls" TargetMode="External"/><Relationship Id="rId1803" Type="http://schemas.openxmlformats.org/officeDocument/2006/relationships/hyperlink" Target="http://link4tv.me/" TargetMode="External"/><Relationship Id="rId177" Type="http://schemas.openxmlformats.org/officeDocument/2006/relationships/hyperlink" Target="http://ky-iptv.com/" TargetMode="External"/><Relationship Id="rId384" Type="http://schemas.openxmlformats.org/officeDocument/2006/relationships/hyperlink" Target="http://ky-iptv.com/" TargetMode="External"/><Relationship Id="rId591" Type="http://schemas.openxmlformats.org/officeDocument/2006/relationships/hyperlink" Target="http://link4tv.me/" TargetMode="External"/><Relationship Id="rId2065" Type="http://schemas.openxmlformats.org/officeDocument/2006/relationships/hyperlink" Target="http://ky-iptv.com/" TargetMode="External"/><Relationship Id="rId244" Type="http://schemas.openxmlformats.org/officeDocument/2006/relationships/hyperlink" Target="http://link4tv.me/playlist/EssqaDtsjf/9EuAgZSFbM/m3u_plus?output=hls" TargetMode="External"/><Relationship Id="rId689" Type="http://schemas.openxmlformats.org/officeDocument/2006/relationships/hyperlink" Target="http://link4tv.me/playlist/PWS2qBFS7H/Ww4qEZ33hS/m3u_plus?output=hls" TargetMode="External"/><Relationship Id="rId896" Type="http://schemas.openxmlformats.org/officeDocument/2006/relationships/hyperlink" Target="http://link4tv.me/playlist/H6yhcFHSVw/FfetneAqMG/m3u_plus?output=hls" TargetMode="External"/><Relationship Id="rId1081" Type="http://schemas.openxmlformats.org/officeDocument/2006/relationships/hyperlink" Target="http://ky-iptv.com/" TargetMode="External"/><Relationship Id="rId451" Type="http://schemas.openxmlformats.org/officeDocument/2006/relationships/hyperlink" Target="http://ky-iptv.com/" TargetMode="External"/><Relationship Id="rId549" Type="http://schemas.openxmlformats.org/officeDocument/2006/relationships/hyperlink" Target="http://link4tv.me/" TargetMode="External"/><Relationship Id="rId756" Type="http://schemas.openxmlformats.org/officeDocument/2006/relationships/hyperlink" Target="http://link4tv.me/" TargetMode="External"/><Relationship Id="rId1179" Type="http://schemas.openxmlformats.org/officeDocument/2006/relationships/hyperlink" Target="http://link4tv.me/" TargetMode="External"/><Relationship Id="rId1386" Type="http://schemas.openxmlformats.org/officeDocument/2006/relationships/hyperlink" Target="http://link4tv.me/" TargetMode="External"/><Relationship Id="rId1593" Type="http://schemas.openxmlformats.org/officeDocument/2006/relationships/hyperlink" Target="http://link4tv.me/" TargetMode="External"/><Relationship Id="rId2132" Type="http://schemas.openxmlformats.org/officeDocument/2006/relationships/hyperlink" Target="http://link4tv.me/playlist/HKdyy5jBjq/YqzyvHczRZ/m3u_plus?output=hls" TargetMode="External"/><Relationship Id="rId104" Type="http://schemas.openxmlformats.org/officeDocument/2006/relationships/hyperlink" Target="http://link4tv.me/" TargetMode="External"/><Relationship Id="rId311" Type="http://schemas.openxmlformats.org/officeDocument/2006/relationships/hyperlink" Target="http://link4tv.me/" TargetMode="External"/><Relationship Id="rId409" Type="http://schemas.openxmlformats.org/officeDocument/2006/relationships/hyperlink" Target="http://link4tv.me/playlist/CgwurMsA9c/NYBsshTzSB/m3u_plus?output=hls" TargetMode="External"/><Relationship Id="rId963" Type="http://schemas.openxmlformats.org/officeDocument/2006/relationships/hyperlink" Target="http://link4tv.me/" TargetMode="External"/><Relationship Id="rId1039" Type="http://schemas.openxmlformats.org/officeDocument/2006/relationships/hyperlink" Target="http://ky-iptv.com/" TargetMode="External"/><Relationship Id="rId1246" Type="http://schemas.openxmlformats.org/officeDocument/2006/relationships/hyperlink" Target="http://ky-iptv.com/" TargetMode="External"/><Relationship Id="rId1898" Type="http://schemas.openxmlformats.org/officeDocument/2006/relationships/hyperlink" Target="http://link4tv.me/playlist/uJbqC4tGmS/reB29nQJft/m3u_plus?output=hls" TargetMode="External"/><Relationship Id="rId92" Type="http://schemas.openxmlformats.org/officeDocument/2006/relationships/hyperlink" Target="http://link4tv.me/" TargetMode="External"/><Relationship Id="rId616" Type="http://schemas.openxmlformats.org/officeDocument/2006/relationships/hyperlink" Target="http://ky-iptv.com/" TargetMode="External"/><Relationship Id="rId823" Type="http://schemas.openxmlformats.org/officeDocument/2006/relationships/hyperlink" Target="http://ky-iptv.com/" TargetMode="External"/><Relationship Id="rId1453" Type="http://schemas.openxmlformats.org/officeDocument/2006/relationships/hyperlink" Target="http://ky-iptv.com/" TargetMode="External"/><Relationship Id="rId1660" Type="http://schemas.openxmlformats.org/officeDocument/2006/relationships/hyperlink" Target="http://ky-iptv.com/" TargetMode="External"/><Relationship Id="rId1758" Type="http://schemas.openxmlformats.org/officeDocument/2006/relationships/hyperlink" Target="http://link4tv.me/" TargetMode="External"/><Relationship Id="rId1106" Type="http://schemas.openxmlformats.org/officeDocument/2006/relationships/hyperlink" Target="http://link4tv.me/playlist/5Vykgt72Mr/m9QhXwwxs3/m3u_plus?output=hls" TargetMode="External"/><Relationship Id="rId1313" Type="http://schemas.openxmlformats.org/officeDocument/2006/relationships/hyperlink" Target="http://link4tv.me/playlist/7NVCmrS3N8/xCt2EbRAVf/m3u_plus?output=hls" TargetMode="External"/><Relationship Id="rId1520" Type="http://schemas.openxmlformats.org/officeDocument/2006/relationships/hyperlink" Target="http://link4tv.me/playlist/5GJyWnVTRJ/u4vYjE2q34/m3u_plus?output=hls" TargetMode="External"/><Relationship Id="rId1965" Type="http://schemas.openxmlformats.org/officeDocument/2006/relationships/hyperlink" Target="http://link4tv.me/" TargetMode="External"/><Relationship Id="rId1618" Type="http://schemas.openxmlformats.org/officeDocument/2006/relationships/hyperlink" Target="http://ky-iptv.com/" TargetMode="External"/><Relationship Id="rId1825" Type="http://schemas.openxmlformats.org/officeDocument/2006/relationships/hyperlink" Target="http://ky-iptv.com/" TargetMode="External"/><Relationship Id="rId199" Type="http://schemas.openxmlformats.org/officeDocument/2006/relationships/hyperlink" Target="http://link4tv.me/playlist/Rpc8QhS3rF/RtHvQwWVjR/m3u_plus?output=hls" TargetMode="External"/><Relationship Id="rId2087" Type="http://schemas.openxmlformats.org/officeDocument/2006/relationships/hyperlink" Target="http://link4tv.me/playlist/jdunC3AsMU/rnNPdhBDXH/m3u_plus?output=hls" TargetMode="External"/><Relationship Id="rId266" Type="http://schemas.openxmlformats.org/officeDocument/2006/relationships/hyperlink" Target="http://link4tv.me/" TargetMode="External"/><Relationship Id="rId473" Type="http://schemas.openxmlformats.org/officeDocument/2006/relationships/hyperlink" Target="http://link4tv.me/playlist/XyeKsvkEaA/fzjp7tCJRT/m3u_plus?output=hls" TargetMode="External"/><Relationship Id="rId680" Type="http://schemas.openxmlformats.org/officeDocument/2006/relationships/hyperlink" Target="http://link4tv.me/playlist/aXu64Ebjg2/ZM3Truhkfn/m3u_plus?output=hls" TargetMode="External"/><Relationship Id="rId2154" Type="http://schemas.openxmlformats.org/officeDocument/2006/relationships/hyperlink" Target="http://link4tv.me/" TargetMode="External"/><Relationship Id="rId126" Type="http://schemas.openxmlformats.org/officeDocument/2006/relationships/hyperlink" Target="http://ky-iptv.com/" TargetMode="External"/><Relationship Id="rId333" Type="http://schemas.openxmlformats.org/officeDocument/2006/relationships/hyperlink" Target="http://ky-iptv.com/" TargetMode="External"/><Relationship Id="rId540" Type="http://schemas.openxmlformats.org/officeDocument/2006/relationships/hyperlink" Target="http://link4tv.me/" TargetMode="External"/><Relationship Id="rId778" Type="http://schemas.openxmlformats.org/officeDocument/2006/relationships/hyperlink" Target="http://ky-iptv.com/" TargetMode="External"/><Relationship Id="rId985" Type="http://schemas.openxmlformats.org/officeDocument/2006/relationships/hyperlink" Target="http://ky-iptv.com/" TargetMode="External"/><Relationship Id="rId1170" Type="http://schemas.openxmlformats.org/officeDocument/2006/relationships/hyperlink" Target="http://link4tv.me/" TargetMode="External"/><Relationship Id="rId2014" Type="http://schemas.openxmlformats.org/officeDocument/2006/relationships/hyperlink" Target="http://ky-iptv.com/" TargetMode="External"/><Relationship Id="rId2221" Type="http://schemas.openxmlformats.org/officeDocument/2006/relationships/hyperlink" Target="http://ky-iptv.com/" TargetMode="External"/><Relationship Id="rId638" Type="http://schemas.openxmlformats.org/officeDocument/2006/relationships/hyperlink" Target="http://link4tv.me/playlist/GEwUe85NNT/h3Dh2g8eyU/m3u_plus?output=hls" TargetMode="External"/><Relationship Id="rId845" Type="http://schemas.openxmlformats.org/officeDocument/2006/relationships/hyperlink" Target="http://link4tv.me/playlist/VpjdWjsF8z/vpsYtAJpxV/m3u_plus?output=hls" TargetMode="External"/><Relationship Id="rId1030" Type="http://schemas.openxmlformats.org/officeDocument/2006/relationships/hyperlink" Target="http://ky-iptv.com/" TargetMode="External"/><Relationship Id="rId1268" Type="http://schemas.openxmlformats.org/officeDocument/2006/relationships/hyperlink" Target="http://link4tv.me/playlist/E8pH5KMHta/NZNMnyWNMT/m3u_plus?output=hls" TargetMode="External"/><Relationship Id="rId1475" Type="http://schemas.openxmlformats.org/officeDocument/2006/relationships/hyperlink" Target="http://link4tv.me/playlist/SChw3ArqZN/zHWYrZSGA9/m3u_plus?output=hls" TargetMode="External"/><Relationship Id="rId1682" Type="http://schemas.openxmlformats.org/officeDocument/2006/relationships/hyperlink" Target="http://link4tv.me/playlist/8xEZ6meVCr/8RdsBVJHhu/m3u_plus?output=hls" TargetMode="External"/><Relationship Id="rId400" Type="http://schemas.openxmlformats.org/officeDocument/2006/relationships/hyperlink" Target="http://link4tv.me/playlist/YT2nJhCx4y/KGXus6dnAd/m3u_plus?output=hls" TargetMode="External"/><Relationship Id="rId705" Type="http://schemas.openxmlformats.org/officeDocument/2006/relationships/hyperlink" Target="http://link4tv.me/" TargetMode="External"/><Relationship Id="rId1128" Type="http://schemas.openxmlformats.org/officeDocument/2006/relationships/hyperlink" Target="http://link4tv.me/" TargetMode="External"/><Relationship Id="rId1335" Type="http://schemas.openxmlformats.org/officeDocument/2006/relationships/hyperlink" Target="http://link4tv.me/" TargetMode="External"/><Relationship Id="rId1542" Type="http://schemas.openxmlformats.org/officeDocument/2006/relationships/hyperlink" Target="http://link4tv.me/" TargetMode="External"/><Relationship Id="rId1987" Type="http://schemas.openxmlformats.org/officeDocument/2006/relationships/hyperlink" Target="http://ky-iptv.com/" TargetMode="External"/><Relationship Id="rId912" Type="http://schemas.openxmlformats.org/officeDocument/2006/relationships/hyperlink" Target="http://link4tv.me/" TargetMode="External"/><Relationship Id="rId1847" Type="http://schemas.openxmlformats.org/officeDocument/2006/relationships/hyperlink" Target="http://link4tv.me/playlist/729RarKjpP/rkjPFuKH5j/m3u_plus?output=hls" TargetMode="External"/><Relationship Id="rId41" Type="http://schemas.openxmlformats.org/officeDocument/2006/relationships/hyperlink" Target="http://link4tv.me/" TargetMode="External"/><Relationship Id="rId1402" Type="http://schemas.openxmlformats.org/officeDocument/2006/relationships/hyperlink" Target="http://ky-iptv.com/" TargetMode="External"/><Relationship Id="rId1707" Type="http://schemas.openxmlformats.org/officeDocument/2006/relationships/hyperlink" Target="http://link4tv.me/" TargetMode="External"/><Relationship Id="rId190" Type="http://schemas.openxmlformats.org/officeDocument/2006/relationships/hyperlink" Target="http://link4tv.me/playlist/8AZSHHhrts/C8Us2tP2BE/m3u_plus?output=hls" TargetMode="External"/><Relationship Id="rId288" Type="http://schemas.openxmlformats.org/officeDocument/2006/relationships/hyperlink" Target="http://ky-iptv.com/" TargetMode="External"/><Relationship Id="rId1914" Type="http://schemas.openxmlformats.org/officeDocument/2006/relationships/hyperlink" Target="http://link4tv.me/" TargetMode="External"/><Relationship Id="rId495" Type="http://schemas.openxmlformats.org/officeDocument/2006/relationships/hyperlink" Target="http://link4tv.me/" TargetMode="External"/><Relationship Id="rId2176" Type="http://schemas.openxmlformats.org/officeDocument/2006/relationships/hyperlink" Target="http://ky-iptv.com/" TargetMode="External"/><Relationship Id="rId148" Type="http://schemas.openxmlformats.org/officeDocument/2006/relationships/hyperlink" Target="http://link4tv.me/playlist/phpCHaUA45/PGW7RNkMaR/m3u_plus?output=hls" TargetMode="External"/><Relationship Id="rId355" Type="http://schemas.openxmlformats.org/officeDocument/2006/relationships/hyperlink" Target="http://link4tv.me/playlist/ggvA6mfQs7/EFemwnY4CP/m3u_plus?output=hls" TargetMode="External"/><Relationship Id="rId562" Type="http://schemas.openxmlformats.org/officeDocument/2006/relationships/hyperlink" Target="http://ky-iptv.com/" TargetMode="External"/><Relationship Id="rId1192" Type="http://schemas.openxmlformats.org/officeDocument/2006/relationships/hyperlink" Target="http://ky-iptv.com/" TargetMode="External"/><Relationship Id="rId2036" Type="http://schemas.openxmlformats.org/officeDocument/2006/relationships/hyperlink" Target="http://link4tv.me/playlist/WMmr4ffNmR/yft7XM2QJH/m3u_plus?output=hls" TargetMode="External"/><Relationship Id="rId215" Type="http://schemas.openxmlformats.org/officeDocument/2006/relationships/hyperlink" Target="http://link4tv.me/" TargetMode="External"/><Relationship Id="rId422" Type="http://schemas.openxmlformats.org/officeDocument/2006/relationships/hyperlink" Target="http://link4tv.me/" TargetMode="External"/><Relationship Id="rId867" Type="http://schemas.openxmlformats.org/officeDocument/2006/relationships/hyperlink" Target="http://link4tv.me/" TargetMode="External"/><Relationship Id="rId1052" Type="http://schemas.openxmlformats.org/officeDocument/2006/relationships/hyperlink" Target="http://link4tv.me/playlist/ecHdG4Mh3Y/JHUMNn5bXx/m3u_plus?output=hls" TargetMode="External"/><Relationship Id="rId1497" Type="http://schemas.openxmlformats.org/officeDocument/2006/relationships/hyperlink" Target="http://link4tv.me/" TargetMode="External"/><Relationship Id="rId2103" Type="http://schemas.openxmlformats.org/officeDocument/2006/relationships/hyperlink" Target="http://link4tv.me/" TargetMode="External"/><Relationship Id="rId727" Type="http://schemas.openxmlformats.org/officeDocument/2006/relationships/hyperlink" Target="http://ky-iptv.com/" TargetMode="External"/><Relationship Id="rId934" Type="http://schemas.openxmlformats.org/officeDocument/2006/relationships/hyperlink" Target="http://ky-iptv.com/" TargetMode="External"/><Relationship Id="rId1357" Type="http://schemas.openxmlformats.org/officeDocument/2006/relationships/hyperlink" Target="http://ky-iptv.com/" TargetMode="External"/><Relationship Id="rId1564" Type="http://schemas.openxmlformats.org/officeDocument/2006/relationships/hyperlink" Target="http://ky-iptv.com/" TargetMode="External"/><Relationship Id="rId1771" Type="http://schemas.openxmlformats.org/officeDocument/2006/relationships/hyperlink" Target="http://ky-iptv.com/" TargetMode="External"/><Relationship Id="rId63" Type="http://schemas.openxmlformats.org/officeDocument/2006/relationships/hyperlink" Target="http://ky-iptv.com/" TargetMode="External"/><Relationship Id="rId1217" Type="http://schemas.openxmlformats.org/officeDocument/2006/relationships/hyperlink" Target="http://link4tv.me/playlist/ZYGW2qV4GG/dq3f7YGkBg/m3u_plus?output=hls" TargetMode="External"/><Relationship Id="rId1424" Type="http://schemas.openxmlformats.org/officeDocument/2006/relationships/hyperlink" Target="http://link4tv.me/playlist/Pnbaw7hF6S/uwd3BBajxc/m3u_plus?output=hls" TargetMode="External"/><Relationship Id="rId1631" Type="http://schemas.openxmlformats.org/officeDocument/2006/relationships/hyperlink" Target="http://link4tv.me/playlist/skJPqW25DE/YbNeh9hs6Q/m3u_plus?output=hls" TargetMode="External"/><Relationship Id="rId1869" Type="http://schemas.openxmlformats.org/officeDocument/2006/relationships/hyperlink" Target="http://link4tv.me/" TargetMode="External"/><Relationship Id="rId1729" Type="http://schemas.openxmlformats.org/officeDocument/2006/relationships/hyperlink" Target="http://ky-iptv.com/" TargetMode="External"/><Relationship Id="rId1936" Type="http://schemas.openxmlformats.org/officeDocument/2006/relationships/hyperlink" Target="http://ky-iptv.com/" TargetMode="External"/><Relationship Id="rId2198" Type="http://schemas.openxmlformats.org/officeDocument/2006/relationships/hyperlink" Target="http://link4tv.me/playlist/n5WfNpXgnS/dvknekmMXY/m3u_plus?output=hls" TargetMode="External"/><Relationship Id="rId377" Type="http://schemas.openxmlformats.org/officeDocument/2006/relationships/hyperlink" Target="http://link4tv.me/" TargetMode="External"/><Relationship Id="rId584" Type="http://schemas.openxmlformats.org/officeDocument/2006/relationships/hyperlink" Target="http://link4tv.me/playlist/qQYrezAybN/y9SbuBG4jd/m3u_plus?output=hls" TargetMode="External"/><Relationship Id="rId2058" Type="http://schemas.openxmlformats.org/officeDocument/2006/relationships/hyperlink" Target="http://link4tv.me/" TargetMode="External"/><Relationship Id="rId5" Type="http://schemas.openxmlformats.org/officeDocument/2006/relationships/hyperlink" Target="http://link4tv.me/" TargetMode="External"/><Relationship Id="rId237" Type="http://schemas.openxmlformats.org/officeDocument/2006/relationships/hyperlink" Target="http://ky-iptv.com/" TargetMode="External"/><Relationship Id="rId791" Type="http://schemas.openxmlformats.org/officeDocument/2006/relationships/hyperlink" Target="http://link4tv.me/playlist/8hatyjxYUx/r7uuSNtBbV/m3u_plus?output=hls" TargetMode="External"/><Relationship Id="rId889" Type="http://schemas.openxmlformats.org/officeDocument/2006/relationships/hyperlink" Target="http://ky-iptv.com/" TargetMode="External"/><Relationship Id="rId1074" Type="http://schemas.openxmlformats.org/officeDocument/2006/relationships/hyperlink" Target="http://link4tv.me/" TargetMode="External"/><Relationship Id="rId444" Type="http://schemas.openxmlformats.org/officeDocument/2006/relationships/hyperlink" Target="http://link4tv.me/" TargetMode="External"/><Relationship Id="rId651" Type="http://schemas.openxmlformats.org/officeDocument/2006/relationships/hyperlink" Target="http://link4tv.me/" TargetMode="External"/><Relationship Id="rId749" Type="http://schemas.openxmlformats.org/officeDocument/2006/relationships/hyperlink" Target="http://link4tv.me/playlist/vbNnfWBy2U/pnqTFM9Ugt/m3u_plus?output=hls" TargetMode="External"/><Relationship Id="rId1281" Type="http://schemas.openxmlformats.org/officeDocument/2006/relationships/hyperlink" Target="http://link4tv.me/" TargetMode="External"/><Relationship Id="rId1379" Type="http://schemas.openxmlformats.org/officeDocument/2006/relationships/hyperlink" Target="http://link4tv.me/playlist/dvqTCub5UW/YvrzhyKvPy/m3u_plus?output=hls" TargetMode="External"/><Relationship Id="rId1586" Type="http://schemas.openxmlformats.org/officeDocument/2006/relationships/hyperlink" Target="http://link4tv.me/playlist/gM9PEGJcG7/XSnnymjyc2/m3u_plus?output=hls" TargetMode="External"/><Relationship Id="rId2125" Type="http://schemas.openxmlformats.org/officeDocument/2006/relationships/hyperlink" Target="http://ky-iptv.com/" TargetMode="External"/><Relationship Id="rId304" Type="http://schemas.openxmlformats.org/officeDocument/2006/relationships/hyperlink" Target="http://link4tv.me/playlist/3KbGyrzKN2/eY67KhSMWa/m3u_plus?output=hls" TargetMode="External"/><Relationship Id="rId511" Type="http://schemas.openxmlformats.org/officeDocument/2006/relationships/hyperlink" Target="http://ky-iptv.com/" TargetMode="External"/><Relationship Id="rId609" Type="http://schemas.openxmlformats.org/officeDocument/2006/relationships/hyperlink" Target="http://link4tv.me/" TargetMode="External"/><Relationship Id="rId956" Type="http://schemas.openxmlformats.org/officeDocument/2006/relationships/hyperlink" Target="http://link4tv.me/playlist/afWp7DCe5P/N3YGn6qYaa/m3u_plus?output=hls" TargetMode="External"/><Relationship Id="rId1141" Type="http://schemas.openxmlformats.org/officeDocument/2006/relationships/hyperlink" Target="http://ky-iptv.com/" TargetMode="External"/><Relationship Id="rId1239" Type="http://schemas.openxmlformats.org/officeDocument/2006/relationships/hyperlink" Target="http://link4tv.me/" TargetMode="External"/><Relationship Id="rId1793" Type="http://schemas.openxmlformats.org/officeDocument/2006/relationships/hyperlink" Target="http://link4tv.me/playlist/aCrveujDHs/yfdapUgmvp/m3u_plus?output=hls" TargetMode="External"/><Relationship Id="rId85" Type="http://schemas.openxmlformats.org/officeDocument/2006/relationships/hyperlink" Target="http://link4tv.me/playlist/hCWm3Pz7ah/hmKMrgmbQs/m3u_plus?output=hls" TargetMode="External"/><Relationship Id="rId816" Type="http://schemas.openxmlformats.org/officeDocument/2006/relationships/hyperlink" Target="http://link4tv.me/" TargetMode="External"/><Relationship Id="rId1001" Type="http://schemas.openxmlformats.org/officeDocument/2006/relationships/hyperlink" Target="http://link4tv.me/playlist/86Vp6hfau6/AAADHdvkn6/m3u_plus?output=hls" TargetMode="External"/><Relationship Id="rId1446" Type="http://schemas.openxmlformats.org/officeDocument/2006/relationships/hyperlink" Target="http://link4tv.me/" TargetMode="External"/><Relationship Id="rId1653" Type="http://schemas.openxmlformats.org/officeDocument/2006/relationships/hyperlink" Target="http://link4tv.me/" TargetMode="External"/><Relationship Id="rId1860" Type="http://schemas.openxmlformats.org/officeDocument/2006/relationships/hyperlink" Target="http://link4tv.me/" TargetMode="External"/><Relationship Id="rId1306" Type="http://schemas.openxmlformats.org/officeDocument/2006/relationships/hyperlink" Target="http://ky-iptv.com/" TargetMode="External"/><Relationship Id="rId1513" Type="http://schemas.openxmlformats.org/officeDocument/2006/relationships/hyperlink" Target="http://ky-iptv.com/" TargetMode="External"/><Relationship Id="rId1720" Type="http://schemas.openxmlformats.org/officeDocument/2006/relationships/hyperlink" Target="http://ky-iptv.com/" TargetMode="External"/><Relationship Id="rId1958" Type="http://schemas.openxmlformats.org/officeDocument/2006/relationships/hyperlink" Target="http://link4tv.me/playlist/aa7swnc67Z/3qUrXeAePm/m3u_plus?output=hls" TargetMode="External"/><Relationship Id="rId12" Type="http://schemas.openxmlformats.org/officeDocument/2006/relationships/hyperlink" Target="http://ky-iptv.com/" TargetMode="External"/><Relationship Id="rId1818" Type="http://schemas.openxmlformats.org/officeDocument/2006/relationships/hyperlink" Target="http://link4tv.me/" TargetMode="External"/><Relationship Id="rId161" Type="http://schemas.openxmlformats.org/officeDocument/2006/relationships/hyperlink" Target="http://link4tv.me/" TargetMode="External"/><Relationship Id="rId399" Type="http://schemas.openxmlformats.org/officeDocument/2006/relationships/hyperlink" Target="http://ky-iptv.com/" TargetMode="External"/><Relationship Id="rId259" Type="http://schemas.openxmlformats.org/officeDocument/2006/relationships/hyperlink" Target="http://link4tv.me/playlist/PgHKAfaKmC/dy52eKYQrb/m3u_plus?output=hls" TargetMode="External"/><Relationship Id="rId466" Type="http://schemas.openxmlformats.org/officeDocument/2006/relationships/hyperlink" Target="http://ky-iptv.com/" TargetMode="External"/><Relationship Id="rId673" Type="http://schemas.openxmlformats.org/officeDocument/2006/relationships/hyperlink" Target="http://ky-iptv.com/" TargetMode="External"/><Relationship Id="rId880" Type="http://schemas.openxmlformats.org/officeDocument/2006/relationships/hyperlink" Target="http://ky-iptv.com/" TargetMode="External"/><Relationship Id="rId1096" Type="http://schemas.openxmlformats.org/officeDocument/2006/relationships/hyperlink" Target="http://ky-iptv.com/" TargetMode="External"/><Relationship Id="rId2147" Type="http://schemas.openxmlformats.org/officeDocument/2006/relationships/hyperlink" Target="http://link4tv.me/playlist/XYAarE3KyC/ytckcwnXRu/m3u_plus?output=hls" TargetMode="External"/><Relationship Id="rId119" Type="http://schemas.openxmlformats.org/officeDocument/2006/relationships/hyperlink" Target="http://link4tv.me/" TargetMode="External"/><Relationship Id="rId326" Type="http://schemas.openxmlformats.org/officeDocument/2006/relationships/hyperlink" Target="http://link4tv.me/" TargetMode="External"/><Relationship Id="rId533" Type="http://schemas.openxmlformats.org/officeDocument/2006/relationships/hyperlink" Target="http://link4tv.me/playlist/7TxXqGXswv/QakJESWPtu/m3u_plus?output=hls" TargetMode="External"/><Relationship Id="rId978" Type="http://schemas.openxmlformats.org/officeDocument/2006/relationships/hyperlink" Target="http://link4tv.me/" TargetMode="External"/><Relationship Id="rId1163" Type="http://schemas.openxmlformats.org/officeDocument/2006/relationships/hyperlink" Target="http://link4tv.me/playlist/bDct9agSD9/wZxgaEugj8/m3u_plus?output=hls" TargetMode="External"/><Relationship Id="rId1370" Type="http://schemas.openxmlformats.org/officeDocument/2006/relationships/hyperlink" Target="http://link4tv.me/playlist/gtMj2mzH6w/swUJaKNvBz/m3u_plus?output=hls" TargetMode="External"/><Relationship Id="rId2007" Type="http://schemas.openxmlformats.org/officeDocument/2006/relationships/hyperlink" Target="http://link4tv.me/" TargetMode="External"/><Relationship Id="rId2214" Type="http://schemas.openxmlformats.org/officeDocument/2006/relationships/hyperlink" Target="http://link4tv.me/" TargetMode="External"/><Relationship Id="rId740" Type="http://schemas.openxmlformats.org/officeDocument/2006/relationships/hyperlink" Target="http://link4tv.me/playlist/4QZ2r63N82/Xn3kzzRx8V/m3u_plus?output=hls" TargetMode="External"/><Relationship Id="rId838" Type="http://schemas.openxmlformats.org/officeDocument/2006/relationships/hyperlink" Target="http://ky-iptv.com/" TargetMode="External"/><Relationship Id="rId1023" Type="http://schemas.openxmlformats.org/officeDocument/2006/relationships/hyperlink" Target="http://link4tv.me/" TargetMode="External"/><Relationship Id="rId1468" Type="http://schemas.openxmlformats.org/officeDocument/2006/relationships/hyperlink" Target="http://ky-iptv.com/" TargetMode="External"/><Relationship Id="rId1675" Type="http://schemas.openxmlformats.org/officeDocument/2006/relationships/hyperlink" Target="http://ky-iptv.com/" TargetMode="External"/><Relationship Id="rId1882" Type="http://schemas.openxmlformats.org/officeDocument/2006/relationships/hyperlink" Target="http://ky-iptv.com/" TargetMode="External"/><Relationship Id="rId600" Type="http://schemas.openxmlformats.org/officeDocument/2006/relationships/hyperlink" Target="http://link4tv.me/" TargetMode="External"/><Relationship Id="rId1230" Type="http://schemas.openxmlformats.org/officeDocument/2006/relationships/hyperlink" Target="http://link4tv.me/" TargetMode="External"/><Relationship Id="rId1328" Type="http://schemas.openxmlformats.org/officeDocument/2006/relationships/hyperlink" Target="http://link4tv.me/playlist/PkA8Wg7fDY/wUjsX5Xps2/m3u_plus?output=hls" TargetMode="External"/><Relationship Id="rId1535" Type="http://schemas.openxmlformats.org/officeDocument/2006/relationships/hyperlink" Target="http://link4tv.me/playlist/gpzymfmHFV/6v2bDax4c3/m3u_plus?output=hls" TargetMode="External"/><Relationship Id="rId905" Type="http://schemas.openxmlformats.org/officeDocument/2006/relationships/hyperlink" Target="http://link4tv.me/playlist/2aAvF2bHYe/nbkfrgJw9w/m3u_plus?output=hls" TargetMode="External"/><Relationship Id="rId1742" Type="http://schemas.openxmlformats.org/officeDocument/2006/relationships/hyperlink" Target="http://link4tv.me/playlist/xFbxeaN58k/AbntgAgaay/m3u_plus?output=hls" TargetMode="External"/><Relationship Id="rId34" Type="http://schemas.openxmlformats.org/officeDocument/2006/relationships/hyperlink" Target="http://link4tv.me/playlist/HYGSDNQjjk/9ggsFJGQqQ/m3u_plus?output=hls" TargetMode="External"/><Relationship Id="rId1602" Type="http://schemas.openxmlformats.org/officeDocument/2006/relationships/hyperlink" Target="http://link4tv.me/" TargetMode="External"/><Relationship Id="rId183" Type="http://schemas.openxmlformats.org/officeDocument/2006/relationships/hyperlink" Target="http://ky-iptv.com/" TargetMode="External"/><Relationship Id="rId390" Type="http://schemas.openxmlformats.org/officeDocument/2006/relationships/hyperlink" Target="http://ky-iptv.com/" TargetMode="External"/><Relationship Id="rId1907" Type="http://schemas.openxmlformats.org/officeDocument/2006/relationships/hyperlink" Target="http://link4tv.me/playlist/rfdbNcFByY/uXZYcXeeVy/m3u_plus?output=hls" TargetMode="External"/><Relationship Id="rId2071" Type="http://schemas.openxmlformats.org/officeDocument/2006/relationships/hyperlink" Target="http://ky-iptv.com/" TargetMode="External"/><Relationship Id="rId250" Type="http://schemas.openxmlformats.org/officeDocument/2006/relationships/hyperlink" Target="http://link4tv.me/playlist/pZCeXPq8Ju/VZhQpa4353/m3u_plus?output=hls" TargetMode="External"/><Relationship Id="rId488" Type="http://schemas.openxmlformats.org/officeDocument/2006/relationships/hyperlink" Target="http://link4tv.me/playlist/eHZ2XcWrd9/J2tybchX2K/m3u_plus?output=hls" TargetMode="External"/><Relationship Id="rId695" Type="http://schemas.openxmlformats.org/officeDocument/2006/relationships/hyperlink" Target="http://link4tv.me/playlist/w65cqVGdDT/CG9Q9Eu8Et/m3u_plus?output=hls" TargetMode="External"/><Relationship Id="rId2169" Type="http://schemas.openxmlformats.org/officeDocument/2006/relationships/hyperlink" Target="http://link4tv.me/" TargetMode="External"/><Relationship Id="rId110" Type="http://schemas.openxmlformats.org/officeDocument/2006/relationships/hyperlink" Target="http://link4tv.me/" TargetMode="External"/><Relationship Id="rId348" Type="http://schemas.openxmlformats.org/officeDocument/2006/relationships/hyperlink" Target="http://ky-iptv.com/" TargetMode="External"/><Relationship Id="rId555" Type="http://schemas.openxmlformats.org/officeDocument/2006/relationships/hyperlink" Target="http://link4tv.me/" TargetMode="External"/><Relationship Id="rId762" Type="http://schemas.openxmlformats.org/officeDocument/2006/relationships/hyperlink" Target="http://link4tv.me/" TargetMode="External"/><Relationship Id="rId1185" Type="http://schemas.openxmlformats.org/officeDocument/2006/relationships/hyperlink" Target="http://link4tv.me/" TargetMode="External"/><Relationship Id="rId1392" Type="http://schemas.openxmlformats.org/officeDocument/2006/relationships/hyperlink" Target="http://link4tv.me/" TargetMode="External"/><Relationship Id="rId2029" Type="http://schemas.openxmlformats.org/officeDocument/2006/relationships/hyperlink" Target="http://ky-iptv.com/" TargetMode="External"/><Relationship Id="rId2236" Type="http://schemas.openxmlformats.org/officeDocument/2006/relationships/hyperlink" Target="http://ky-iptv.com/" TargetMode="External"/><Relationship Id="rId208" Type="http://schemas.openxmlformats.org/officeDocument/2006/relationships/hyperlink" Target="http://link4tv.me/playlist/kjCcpRzjdS/93aKxfEAes/m3u_plus?output=hls" TargetMode="External"/><Relationship Id="rId415" Type="http://schemas.openxmlformats.org/officeDocument/2006/relationships/hyperlink" Target="http://link4tv.me/playlist/kPHMcyYHsc/4nPgktRFv6/m3u_plus?output=hls" TargetMode="External"/><Relationship Id="rId622" Type="http://schemas.openxmlformats.org/officeDocument/2006/relationships/hyperlink" Target="http://ky-iptv.com/" TargetMode="External"/><Relationship Id="rId1045" Type="http://schemas.openxmlformats.org/officeDocument/2006/relationships/hyperlink" Target="http://ky-iptv.com/" TargetMode="External"/><Relationship Id="rId1252" Type="http://schemas.openxmlformats.org/officeDocument/2006/relationships/hyperlink" Target="http://ky-iptv.com/" TargetMode="External"/><Relationship Id="rId1697" Type="http://schemas.openxmlformats.org/officeDocument/2006/relationships/hyperlink" Target="http://link4tv.me/playlist/NuYGejaMGZ/AVsCK8wAhx/m3u_plus?output=hls" TargetMode="External"/><Relationship Id="rId927" Type="http://schemas.openxmlformats.org/officeDocument/2006/relationships/hyperlink" Target="http://link4tv.me/" TargetMode="External"/><Relationship Id="rId1112" Type="http://schemas.openxmlformats.org/officeDocument/2006/relationships/hyperlink" Target="http://link4tv.me/playlist/AgDruhVqJ8/uerNEACdnc/m3u_plus?output=hls" TargetMode="External"/><Relationship Id="rId1557" Type="http://schemas.openxmlformats.org/officeDocument/2006/relationships/hyperlink" Target="http://link4tv.me/" TargetMode="External"/><Relationship Id="rId1764" Type="http://schemas.openxmlformats.org/officeDocument/2006/relationships/hyperlink" Target="http://link4tv.me/" TargetMode="External"/><Relationship Id="rId1971" Type="http://schemas.openxmlformats.org/officeDocument/2006/relationships/hyperlink" Target="http://link4tv.me/" TargetMode="External"/><Relationship Id="rId56" Type="http://schemas.openxmlformats.org/officeDocument/2006/relationships/hyperlink" Target="http://link4tv.me/" TargetMode="External"/><Relationship Id="rId1417" Type="http://schemas.openxmlformats.org/officeDocument/2006/relationships/hyperlink" Target="http://ky-iptv.com/" TargetMode="External"/><Relationship Id="rId1624" Type="http://schemas.openxmlformats.org/officeDocument/2006/relationships/hyperlink" Target="http://ky-iptv.com/" TargetMode="External"/><Relationship Id="rId1831" Type="http://schemas.openxmlformats.org/officeDocument/2006/relationships/hyperlink" Target="http://ky-iptv.com/" TargetMode="External"/><Relationship Id="rId1929" Type="http://schemas.openxmlformats.org/officeDocument/2006/relationships/hyperlink" Target="http://link4tv.me/" TargetMode="External"/><Relationship Id="rId2093" Type="http://schemas.openxmlformats.org/officeDocument/2006/relationships/hyperlink" Target="http://link4tv.me/playlist/GyMNqdJ9Ng/gUGfXFxRBJ/m3u_plus?output=hls" TargetMode="External"/><Relationship Id="rId272" Type="http://schemas.openxmlformats.org/officeDocument/2006/relationships/hyperlink" Target="http://link4tv.me/" TargetMode="External"/><Relationship Id="rId577" Type="http://schemas.openxmlformats.org/officeDocument/2006/relationships/hyperlink" Target="http://ky-iptv.com/" TargetMode="External"/><Relationship Id="rId2160" Type="http://schemas.openxmlformats.org/officeDocument/2006/relationships/hyperlink" Target="http://link4tv.me/" TargetMode="External"/><Relationship Id="rId132" Type="http://schemas.openxmlformats.org/officeDocument/2006/relationships/hyperlink" Target="http://ky-iptv.com/" TargetMode="External"/><Relationship Id="rId784" Type="http://schemas.openxmlformats.org/officeDocument/2006/relationships/hyperlink" Target="http://ky-iptv.com/" TargetMode="External"/><Relationship Id="rId991" Type="http://schemas.openxmlformats.org/officeDocument/2006/relationships/hyperlink" Target="http://ky-iptv.com/" TargetMode="External"/><Relationship Id="rId1067" Type="http://schemas.openxmlformats.org/officeDocument/2006/relationships/hyperlink" Target="http://link4tv.me/playlist/AQFNDHcP5M/HKkF9pAfGd/m3u_plus?output=hls" TargetMode="External"/><Relationship Id="rId2020" Type="http://schemas.openxmlformats.org/officeDocument/2006/relationships/hyperlink" Target="http://ky-iptv.com/" TargetMode="External"/><Relationship Id="rId437" Type="http://schemas.openxmlformats.org/officeDocument/2006/relationships/hyperlink" Target="http://link4tv.me/playlist/S4uXEYkZAm/SN8NFfT3NB/m3u_plus?output=hls" TargetMode="External"/><Relationship Id="rId644" Type="http://schemas.openxmlformats.org/officeDocument/2006/relationships/hyperlink" Target="http://link4tv.me/playlist/6F42CJcgb8/2tVXBdk6X7/m3u_plus?output=hls" TargetMode="External"/><Relationship Id="rId851" Type="http://schemas.openxmlformats.org/officeDocument/2006/relationships/hyperlink" Target="http://link4tv.me/playlist/mQKT8exsdc/sCRAWQw877/m3u_plus?output=hls" TargetMode="External"/><Relationship Id="rId1274" Type="http://schemas.openxmlformats.org/officeDocument/2006/relationships/hyperlink" Target="http://link4tv.me/playlist/AAatTPUPwk/7EtmdwvsDk/m3u_plus?output=hls" TargetMode="External"/><Relationship Id="rId1481" Type="http://schemas.openxmlformats.org/officeDocument/2006/relationships/hyperlink" Target="http://link4tv.me/playlist/APctTd8bzd/m7dqwgsFkb/m3u_plus?output=hls" TargetMode="External"/><Relationship Id="rId1579" Type="http://schemas.openxmlformats.org/officeDocument/2006/relationships/hyperlink" Target="http://ky-iptv.com/" TargetMode="External"/><Relationship Id="rId2118" Type="http://schemas.openxmlformats.org/officeDocument/2006/relationships/hyperlink" Target="http://link4tv.me/" TargetMode="External"/><Relationship Id="rId504" Type="http://schemas.openxmlformats.org/officeDocument/2006/relationships/hyperlink" Target="http://link4tv.me/" TargetMode="External"/><Relationship Id="rId711" Type="http://schemas.openxmlformats.org/officeDocument/2006/relationships/hyperlink" Target="http://link4tv.me/" TargetMode="External"/><Relationship Id="rId949" Type="http://schemas.openxmlformats.org/officeDocument/2006/relationships/hyperlink" Target="http://ky-iptv.com/" TargetMode="External"/><Relationship Id="rId1134" Type="http://schemas.openxmlformats.org/officeDocument/2006/relationships/hyperlink" Target="http://link4tv.me/" TargetMode="External"/><Relationship Id="rId1341" Type="http://schemas.openxmlformats.org/officeDocument/2006/relationships/hyperlink" Target="http://link4tv.me/" TargetMode="External"/><Relationship Id="rId1786" Type="http://schemas.openxmlformats.org/officeDocument/2006/relationships/hyperlink" Target="http://ky-iptv.com/" TargetMode="External"/><Relationship Id="rId1993" Type="http://schemas.openxmlformats.org/officeDocument/2006/relationships/hyperlink" Target="http://ky-iptv.com/" TargetMode="External"/><Relationship Id="rId78" Type="http://schemas.openxmlformats.org/officeDocument/2006/relationships/hyperlink" Target="http://ky-iptv.com/" TargetMode="External"/><Relationship Id="rId809" Type="http://schemas.openxmlformats.org/officeDocument/2006/relationships/hyperlink" Target="http://link4tv.me/playlist/8SdyeQfg43/6cZanKrwaq/m3u_plus?output=hls" TargetMode="External"/><Relationship Id="rId1201" Type="http://schemas.openxmlformats.org/officeDocument/2006/relationships/hyperlink" Target="http://ky-iptv.com/" TargetMode="External"/><Relationship Id="rId1439" Type="http://schemas.openxmlformats.org/officeDocument/2006/relationships/hyperlink" Target="http://link4tv.me/playlist/M9VHF6rgaH/ZjtDFKvEsa/m3u_plus?output=hls" TargetMode="External"/><Relationship Id="rId1646" Type="http://schemas.openxmlformats.org/officeDocument/2006/relationships/hyperlink" Target="http://link4tv.me/playlist/HChUc6QAhs/4nvN4x9cdu/m3u_plus?output=hls" TargetMode="External"/><Relationship Id="rId1853" Type="http://schemas.openxmlformats.org/officeDocument/2006/relationships/hyperlink" Target="http://link4tv.me/playlist/rZRWn6Stze/SurywA5Ph5/m3u_plus?output=hls" TargetMode="External"/><Relationship Id="rId1506" Type="http://schemas.openxmlformats.org/officeDocument/2006/relationships/hyperlink" Target="http://link4tv.me/" TargetMode="External"/><Relationship Id="rId1713" Type="http://schemas.openxmlformats.org/officeDocument/2006/relationships/hyperlink" Target="http://link4tv.me/" TargetMode="External"/><Relationship Id="rId1920" Type="http://schemas.openxmlformats.org/officeDocument/2006/relationships/hyperlink" Target="http://link4tv.me/" TargetMode="External"/><Relationship Id="rId294" Type="http://schemas.openxmlformats.org/officeDocument/2006/relationships/hyperlink" Target="http://ky-iptv.com/" TargetMode="External"/><Relationship Id="rId2182" Type="http://schemas.openxmlformats.org/officeDocument/2006/relationships/hyperlink" Target="http://ky-iptv.com/" TargetMode="External"/><Relationship Id="rId154" Type="http://schemas.openxmlformats.org/officeDocument/2006/relationships/hyperlink" Target="http://link4tv.me/playlist/jNU7MP6k5X/VwN9ZP8FN2/m3u_plus?output=hls" TargetMode="External"/><Relationship Id="rId361" Type="http://schemas.openxmlformats.org/officeDocument/2006/relationships/hyperlink" Target="http://link4tv.me/playlist/ST3bZmWArt/X3tq7b3Sga/m3u_plus?output=hls" TargetMode="External"/><Relationship Id="rId599" Type="http://schemas.openxmlformats.org/officeDocument/2006/relationships/hyperlink" Target="http://link4tv.me/playlist/g3gRamW6q6/fNgXFFYAPY/m3u_plus?output=hls" TargetMode="External"/><Relationship Id="rId2042" Type="http://schemas.openxmlformats.org/officeDocument/2006/relationships/hyperlink" Target="http://link4tv.me/playlist/apJ9eHc4Hq/5gmgvfjyVt/m3u_plus?output=hls" TargetMode="External"/><Relationship Id="rId459" Type="http://schemas.openxmlformats.org/officeDocument/2006/relationships/hyperlink" Target="http://link4tv.me/" TargetMode="External"/><Relationship Id="rId666" Type="http://schemas.openxmlformats.org/officeDocument/2006/relationships/hyperlink" Target="http://link4tv.me/" TargetMode="External"/><Relationship Id="rId873" Type="http://schemas.openxmlformats.org/officeDocument/2006/relationships/hyperlink" Target="http://link4tv.me/" TargetMode="External"/><Relationship Id="rId1089" Type="http://schemas.openxmlformats.org/officeDocument/2006/relationships/hyperlink" Target="http://link4tv.me/" TargetMode="External"/><Relationship Id="rId1296" Type="http://schemas.openxmlformats.org/officeDocument/2006/relationships/hyperlink" Target="http://link4tv.me/" TargetMode="External"/><Relationship Id="rId221" Type="http://schemas.openxmlformats.org/officeDocument/2006/relationships/hyperlink" Target="http://link4tv.me/" TargetMode="External"/><Relationship Id="rId319" Type="http://schemas.openxmlformats.org/officeDocument/2006/relationships/hyperlink" Target="http://link4tv.me/playlist/MU9wBAEcyw/4W8bzXPmPu/m3u_plus?output=hls" TargetMode="External"/><Relationship Id="rId526" Type="http://schemas.openxmlformats.org/officeDocument/2006/relationships/hyperlink" Target="http://ky-iptv.com/" TargetMode="External"/><Relationship Id="rId1156" Type="http://schemas.openxmlformats.org/officeDocument/2006/relationships/hyperlink" Target="http://ky-iptv.com/" TargetMode="External"/><Relationship Id="rId1363" Type="http://schemas.openxmlformats.org/officeDocument/2006/relationships/hyperlink" Target="http://ky-iptv.com/" TargetMode="External"/><Relationship Id="rId2207" Type="http://schemas.openxmlformats.org/officeDocument/2006/relationships/hyperlink" Target="http://link4tv.me/playlist/dpmqWrZsbK/aexJBqHhAw/m3u_plus?output=hls" TargetMode="External"/><Relationship Id="rId733" Type="http://schemas.openxmlformats.org/officeDocument/2006/relationships/hyperlink" Target="http://ky-iptv.com/" TargetMode="External"/><Relationship Id="rId940" Type="http://schemas.openxmlformats.org/officeDocument/2006/relationships/hyperlink" Target="http://ky-iptv.com/" TargetMode="External"/><Relationship Id="rId1016" Type="http://schemas.openxmlformats.org/officeDocument/2006/relationships/hyperlink" Target="http://link4tv.me/playlist/fQ3p4yPV3f/AUM98kN585/m3u_plus?output=hls" TargetMode="External"/><Relationship Id="rId1570" Type="http://schemas.openxmlformats.org/officeDocument/2006/relationships/hyperlink" Target="http://ky-iptv.com/" TargetMode="External"/><Relationship Id="rId1668" Type="http://schemas.openxmlformats.org/officeDocument/2006/relationships/hyperlink" Target="http://link4tv.me/" TargetMode="External"/><Relationship Id="rId1875" Type="http://schemas.openxmlformats.org/officeDocument/2006/relationships/hyperlink" Target="http://link4tv.me/" TargetMode="External"/><Relationship Id="rId800" Type="http://schemas.openxmlformats.org/officeDocument/2006/relationships/hyperlink" Target="http://link4tv.me/playlist/XjsnhVfRgc/DT3w8TA2Sd/m3u_plus?output=hls" TargetMode="External"/><Relationship Id="rId1223" Type="http://schemas.openxmlformats.org/officeDocument/2006/relationships/hyperlink" Target="http://link4tv.me/playlist/EuDedBtVc7/QaeQ3Yfk4Q/m3u_plus?output=hls" TargetMode="External"/><Relationship Id="rId1430" Type="http://schemas.openxmlformats.org/officeDocument/2006/relationships/hyperlink" Target="http://link4tv.me/playlist/xm5HfUYKxt/gkZRUJv7wK/m3u_plus?output=hls" TargetMode="External"/><Relationship Id="rId1528" Type="http://schemas.openxmlformats.org/officeDocument/2006/relationships/hyperlink" Target="http://ky-iptv.com/" TargetMode="External"/><Relationship Id="rId1735" Type="http://schemas.openxmlformats.org/officeDocument/2006/relationships/hyperlink" Target="http://ky-iptv.com/" TargetMode="External"/><Relationship Id="rId1942" Type="http://schemas.openxmlformats.org/officeDocument/2006/relationships/hyperlink" Target="http://ky-iptv.com/" TargetMode="External"/><Relationship Id="rId27" Type="http://schemas.openxmlformats.org/officeDocument/2006/relationships/hyperlink" Target="http://ky-iptv.com/" TargetMode="External"/><Relationship Id="rId1802" Type="http://schemas.openxmlformats.org/officeDocument/2006/relationships/hyperlink" Target="http://link4tv.me/playlist/aYRvMPxTn5/GhZCB5MMRA/m3u_plus?output=hls" TargetMode="External"/><Relationship Id="rId176" Type="http://schemas.openxmlformats.org/officeDocument/2006/relationships/hyperlink" Target="http://link4tv.me/" TargetMode="External"/><Relationship Id="rId383" Type="http://schemas.openxmlformats.org/officeDocument/2006/relationships/hyperlink" Target="http://link4tv.me/" TargetMode="External"/><Relationship Id="rId590" Type="http://schemas.openxmlformats.org/officeDocument/2006/relationships/hyperlink" Target="http://link4tv.me/playlist/nYkzYQYHaZ/HrkeFcQTaj/m3u_plus?output=hls" TargetMode="External"/><Relationship Id="rId2064" Type="http://schemas.openxmlformats.org/officeDocument/2006/relationships/hyperlink" Target="http://link4tv.me/" TargetMode="External"/><Relationship Id="rId243" Type="http://schemas.openxmlformats.org/officeDocument/2006/relationships/hyperlink" Target="http://ky-iptv.com/" TargetMode="External"/><Relationship Id="rId450" Type="http://schemas.openxmlformats.org/officeDocument/2006/relationships/hyperlink" Target="http://link4tv.me/" TargetMode="External"/><Relationship Id="rId688" Type="http://schemas.openxmlformats.org/officeDocument/2006/relationships/hyperlink" Target="http://ky-iptv.com/" TargetMode="External"/><Relationship Id="rId895" Type="http://schemas.openxmlformats.org/officeDocument/2006/relationships/hyperlink" Target="http://ky-iptv.com/" TargetMode="External"/><Relationship Id="rId1080" Type="http://schemas.openxmlformats.org/officeDocument/2006/relationships/hyperlink" Target="http://link4tv.me/" TargetMode="External"/><Relationship Id="rId2131" Type="http://schemas.openxmlformats.org/officeDocument/2006/relationships/hyperlink" Target="http://ky-iptv.com/" TargetMode="External"/><Relationship Id="rId103" Type="http://schemas.openxmlformats.org/officeDocument/2006/relationships/hyperlink" Target="http://link4tv.me/playlist/uFwzrEXXVD/TXZZr8AxCh/m3u_plus?output=hls" TargetMode="External"/><Relationship Id="rId310" Type="http://schemas.openxmlformats.org/officeDocument/2006/relationships/hyperlink" Target="http://link4tv.me/playlist/tNTrTmHFdQ/jFzvSpersS/m3u_plus?output=hls" TargetMode="External"/><Relationship Id="rId548" Type="http://schemas.openxmlformats.org/officeDocument/2006/relationships/hyperlink" Target="http://link4tv.me/playlist/xpxJNJvdgv/wfyCJx5SBE/m3u_plus?output=hls" TargetMode="External"/><Relationship Id="rId755" Type="http://schemas.openxmlformats.org/officeDocument/2006/relationships/hyperlink" Target="http://link4tv.me/playlist/RCgAvQbwh9/nUdcJEN74u/m3u_plus?output=hls" TargetMode="External"/><Relationship Id="rId962" Type="http://schemas.openxmlformats.org/officeDocument/2006/relationships/hyperlink" Target="http://link4tv.me/playlist/VKH2fPa2wZ/JE6h6FcszM/m3u_plus?output=hls" TargetMode="External"/><Relationship Id="rId1178" Type="http://schemas.openxmlformats.org/officeDocument/2006/relationships/hyperlink" Target="http://link4tv.me/playlist/24XUWKMz5c/US3mD4dUdc/m3u_plus?output=hls" TargetMode="External"/><Relationship Id="rId1385" Type="http://schemas.openxmlformats.org/officeDocument/2006/relationships/hyperlink" Target="http://link4tv.me/playlist/t4gecWnQBf/ztc59rBVR6/m3u_plus?output=hls" TargetMode="External"/><Relationship Id="rId1592" Type="http://schemas.openxmlformats.org/officeDocument/2006/relationships/hyperlink" Target="http://link4tv.me/playlist/atJa5Quzek/HjBaxbthkM/m3u_plus?output=hls" TargetMode="External"/><Relationship Id="rId2229" Type="http://schemas.openxmlformats.org/officeDocument/2006/relationships/hyperlink" Target="http://link4tv.me/" TargetMode="External"/><Relationship Id="rId91" Type="http://schemas.openxmlformats.org/officeDocument/2006/relationships/hyperlink" Target="http://link4tv.me/playlist/ZnmJEQy9VZ/bc7mfYqhrc/m3u_plus?output=hls" TargetMode="External"/><Relationship Id="rId408" Type="http://schemas.openxmlformats.org/officeDocument/2006/relationships/hyperlink" Target="http://ky-iptv.com/" TargetMode="External"/><Relationship Id="rId615" Type="http://schemas.openxmlformats.org/officeDocument/2006/relationships/hyperlink" Target="http://link4tv.me/" TargetMode="External"/><Relationship Id="rId822" Type="http://schemas.openxmlformats.org/officeDocument/2006/relationships/hyperlink" Target="http://link4tv.me/" TargetMode="External"/><Relationship Id="rId1038" Type="http://schemas.openxmlformats.org/officeDocument/2006/relationships/hyperlink" Target="http://link4tv.me/" TargetMode="External"/><Relationship Id="rId1245" Type="http://schemas.openxmlformats.org/officeDocument/2006/relationships/hyperlink" Target="http://link4tv.me/" TargetMode="External"/><Relationship Id="rId1452" Type="http://schemas.openxmlformats.org/officeDocument/2006/relationships/hyperlink" Target="http://link4tv.me/" TargetMode="External"/><Relationship Id="rId1897" Type="http://schemas.openxmlformats.org/officeDocument/2006/relationships/hyperlink" Target="http://ky-iptv.com/" TargetMode="External"/><Relationship Id="rId1105" Type="http://schemas.openxmlformats.org/officeDocument/2006/relationships/hyperlink" Target="http://ky-iptv.com/" TargetMode="External"/><Relationship Id="rId1312" Type="http://schemas.openxmlformats.org/officeDocument/2006/relationships/hyperlink" Target="http://ky-iptv.com/" TargetMode="External"/><Relationship Id="rId1757" Type="http://schemas.openxmlformats.org/officeDocument/2006/relationships/hyperlink" Target="http://link4tv.me/playlist/FffZpFEsy7/4XhQMjFERF/m3u_plus?output=hls" TargetMode="External"/><Relationship Id="rId1964" Type="http://schemas.openxmlformats.org/officeDocument/2006/relationships/hyperlink" Target="http://link4tv.me/playlist/ecMJCy2QY8/3yBMys4ZYW/m3u_plus?output=hls" TargetMode="External"/><Relationship Id="rId49" Type="http://schemas.openxmlformats.org/officeDocument/2006/relationships/hyperlink" Target="http://link4tv.me/playlist/Q6xNnc4f4v/S6KVJ4k4bX/m3u_plus?output=hls" TargetMode="External"/><Relationship Id="rId1617" Type="http://schemas.openxmlformats.org/officeDocument/2006/relationships/hyperlink" Target="http://link4tv.me/" TargetMode="External"/><Relationship Id="rId1824" Type="http://schemas.openxmlformats.org/officeDocument/2006/relationships/hyperlink" Target="http://link4tv.me/" TargetMode="External"/><Relationship Id="rId198" Type="http://schemas.openxmlformats.org/officeDocument/2006/relationships/hyperlink" Target="http://ky-iptv.com/" TargetMode="External"/><Relationship Id="rId2086" Type="http://schemas.openxmlformats.org/officeDocument/2006/relationships/hyperlink" Target="http://ky-iptv.com/" TargetMode="External"/><Relationship Id="rId265" Type="http://schemas.openxmlformats.org/officeDocument/2006/relationships/hyperlink" Target="http://link4tv.me/playlist/WBqmNH7Sym/Nfuq7UhrNk/m3u_plus?output=hls" TargetMode="External"/><Relationship Id="rId472" Type="http://schemas.openxmlformats.org/officeDocument/2006/relationships/hyperlink" Target="http://ky-iptv.com/" TargetMode="External"/><Relationship Id="rId2153" Type="http://schemas.openxmlformats.org/officeDocument/2006/relationships/hyperlink" Target="http://link4tv.me/playlist/aY698UcnM6/pqy6QYPdM3/m3u_plus?output=hls" TargetMode="External"/><Relationship Id="rId125" Type="http://schemas.openxmlformats.org/officeDocument/2006/relationships/hyperlink" Target="http://link4tv.me/" TargetMode="External"/><Relationship Id="rId332" Type="http://schemas.openxmlformats.org/officeDocument/2006/relationships/hyperlink" Target="http://link4tv.me/" TargetMode="External"/><Relationship Id="rId777" Type="http://schemas.openxmlformats.org/officeDocument/2006/relationships/hyperlink" Target="http://link4tv.me/" TargetMode="External"/><Relationship Id="rId984" Type="http://schemas.openxmlformats.org/officeDocument/2006/relationships/hyperlink" Target="http://link4tv.me/" TargetMode="External"/><Relationship Id="rId2013" Type="http://schemas.openxmlformats.org/officeDocument/2006/relationships/hyperlink" Target="http://link4tv.me/" TargetMode="External"/><Relationship Id="rId2220" Type="http://schemas.openxmlformats.org/officeDocument/2006/relationships/hyperlink" Target="http://link4tv.me/" TargetMode="External"/><Relationship Id="rId637" Type="http://schemas.openxmlformats.org/officeDocument/2006/relationships/hyperlink" Target="http://ky-iptv.com/" TargetMode="External"/><Relationship Id="rId844" Type="http://schemas.openxmlformats.org/officeDocument/2006/relationships/hyperlink" Target="http://ky-iptv.com/" TargetMode="External"/><Relationship Id="rId1267" Type="http://schemas.openxmlformats.org/officeDocument/2006/relationships/hyperlink" Target="http://ky-iptv.com/" TargetMode="External"/><Relationship Id="rId1474" Type="http://schemas.openxmlformats.org/officeDocument/2006/relationships/hyperlink" Target="http://ky-iptv.com/" TargetMode="External"/><Relationship Id="rId1681" Type="http://schemas.openxmlformats.org/officeDocument/2006/relationships/hyperlink" Target="http://ky-iptv.com/" TargetMode="External"/><Relationship Id="rId704" Type="http://schemas.openxmlformats.org/officeDocument/2006/relationships/hyperlink" Target="http://link4tv.me/playlist/jhx4eznhgR/YueB4dVwx7/m3u_plus?output=hls" TargetMode="External"/><Relationship Id="rId911" Type="http://schemas.openxmlformats.org/officeDocument/2006/relationships/hyperlink" Target="http://link4tv.me/playlist/Q5n2PbQMnK/777EkQeSju/m3u_plus?output=hls" TargetMode="External"/><Relationship Id="rId1127" Type="http://schemas.openxmlformats.org/officeDocument/2006/relationships/hyperlink" Target="http://link4tv.me/playlist/8MBfxm6Ae6/hWp5WjJgRX/m3u_plus?output=hls" TargetMode="External"/><Relationship Id="rId1334" Type="http://schemas.openxmlformats.org/officeDocument/2006/relationships/hyperlink" Target="http://link4tv.me/playlist/GarngTSByV/Ybx6dPTP5b/m3u_plus?output=hls" TargetMode="External"/><Relationship Id="rId1541" Type="http://schemas.openxmlformats.org/officeDocument/2006/relationships/hyperlink" Target="http://link4tv.me/playlist/GarngTSByV/Ybx6dPTP5b/m3u_plus?output=hls" TargetMode="External"/><Relationship Id="rId1779" Type="http://schemas.openxmlformats.org/officeDocument/2006/relationships/hyperlink" Target="http://link4tv.me/" TargetMode="External"/><Relationship Id="rId1986" Type="http://schemas.openxmlformats.org/officeDocument/2006/relationships/hyperlink" Target="http://link4tv.me/" TargetMode="External"/><Relationship Id="rId40" Type="http://schemas.openxmlformats.org/officeDocument/2006/relationships/hyperlink" Target="http://link4tv.me/playlist/9TwVPNUSKY/A5eADxSsS7/m3u_plus?output=hls" TargetMode="External"/><Relationship Id="rId1401" Type="http://schemas.openxmlformats.org/officeDocument/2006/relationships/hyperlink" Target="http://link4tv.me/" TargetMode="External"/><Relationship Id="rId1639" Type="http://schemas.openxmlformats.org/officeDocument/2006/relationships/hyperlink" Target="http://ky-iptv.com/" TargetMode="External"/><Relationship Id="rId1846" Type="http://schemas.openxmlformats.org/officeDocument/2006/relationships/hyperlink" Target="http://ky-iptv.com/" TargetMode="External"/><Relationship Id="rId1706" Type="http://schemas.openxmlformats.org/officeDocument/2006/relationships/hyperlink" Target="http://link4tv.me/playlist/2q4cFf78EG/TugNCftxUj/m3u_plus?output=hls" TargetMode="External"/><Relationship Id="rId1913" Type="http://schemas.openxmlformats.org/officeDocument/2006/relationships/hyperlink" Target="http://link4tv.me/playlist/CgwurMsA9c/NYBsshTzSB/m3u_plus?output=hls" TargetMode="External"/><Relationship Id="rId287" Type="http://schemas.openxmlformats.org/officeDocument/2006/relationships/hyperlink" Target="http://link4tv.me/" TargetMode="External"/><Relationship Id="rId494" Type="http://schemas.openxmlformats.org/officeDocument/2006/relationships/hyperlink" Target="http://link4tv.me/playlist/c9MerbvyqU/8Mys5sxWVn/m3u_plus?output=hls" TargetMode="External"/><Relationship Id="rId2175" Type="http://schemas.openxmlformats.org/officeDocument/2006/relationships/hyperlink" Target="http://link4tv.me/" TargetMode="External"/><Relationship Id="rId147" Type="http://schemas.openxmlformats.org/officeDocument/2006/relationships/hyperlink" Target="http://ky-iptv.com/" TargetMode="External"/><Relationship Id="rId354" Type="http://schemas.openxmlformats.org/officeDocument/2006/relationships/hyperlink" Target="http://ky-iptv.com/" TargetMode="External"/><Relationship Id="rId799" Type="http://schemas.openxmlformats.org/officeDocument/2006/relationships/hyperlink" Target="http://ky-iptv.com/" TargetMode="External"/><Relationship Id="rId1191" Type="http://schemas.openxmlformats.org/officeDocument/2006/relationships/hyperlink" Target="http://link4tv.me/" TargetMode="External"/><Relationship Id="rId2035" Type="http://schemas.openxmlformats.org/officeDocument/2006/relationships/hyperlink" Target="http://ky-iptv.com/" TargetMode="External"/><Relationship Id="rId561" Type="http://schemas.openxmlformats.org/officeDocument/2006/relationships/hyperlink" Target="http://link4tv.me/" TargetMode="External"/><Relationship Id="rId659" Type="http://schemas.openxmlformats.org/officeDocument/2006/relationships/hyperlink" Target="http://link4tv.me/playlist/X9FWjsRdJf/BBnj3Cj2X7/m3u_plus?output=hls" TargetMode="External"/><Relationship Id="rId866" Type="http://schemas.openxmlformats.org/officeDocument/2006/relationships/hyperlink" Target="http://link4tv.me/playlist/Y7wMU3mM4r/pAtmhymVkE/m3u_plus?output=hls" TargetMode="External"/><Relationship Id="rId1289" Type="http://schemas.openxmlformats.org/officeDocument/2006/relationships/hyperlink" Target="http://link4tv.me/playlist/3j53WdUKXy/H9YCk3bkhZ/m3u_plus?output=hls" TargetMode="External"/><Relationship Id="rId1496" Type="http://schemas.openxmlformats.org/officeDocument/2006/relationships/hyperlink" Target="http://link4tv.me/playlist/w27GmQZMxh/6RJzDbFqKh/m3u_plus?output=hls" TargetMode="External"/><Relationship Id="rId214" Type="http://schemas.openxmlformats.org/officeDocument/2006/relationships/hyperlink" Target="http://link4tv.me/playlist/GHJwgkaKPM/9bJqNhueHc/m3u_plus?output=hls" TargetMode="External"/><Relationship Id="rId421" Type="http://schemas.openxmlformats.org/officeDocument/2006/relationships/hyperlink" Target="http://link4tv.me/playlist/3ZyGNFQveE/MPYQN96TDK/m3u_plus?output=hls" TargetMode="External"/><Relationship Id="rId519" Type="http://schemas.openxmlformats.org/officeDocument/2006/relationships/hyperlink" Target="http://link4tv.me/" TargetMode="External"/><Relationship Id="rId1051" Type="http://schemas.openxmlformats.org/officeDocument/2006/relationships/hyperlink" Target="http://ky-iptv.com/" TargetMode="External"/><Relationship Id="rId1149" Type="http://schemas.openxmlformats.org/officeDocument/2006/relationships/hyperlink" Target="http://link4tv.me/" TargetMode="External"/><Relationship Id="rId1356" Type="http://schemas.openxmlformats.org/officeDocument/2006/relationships/hyperlink" Target="http://link4tv.me/" TargetMode="External"/><Relationship Id="rId2102" Type="http://schemas.openxmlformats.org/officeDocument/2006/relationships/hyperlink" Target="http://link4tv.me/playlist/QbCkmekbt4/NW4XNx4KyE/m3u_plus?output=hls" TargetMode="External"/><Relationship Id="rId726" Type="http://schemas.openxmlformats.org/officeDocument/2006/relationships/hyperlink" Target="http://link4tv.me/" TargetMode="External"/><Relationship Id="rId933" Type="http://schemas.openxmlformats.org/officeDocument/2006/relationships/hyperlink" Target="http://link4tv.me/" TargetMode="External"/><Relationship Id="rId1009" Type="http://schemas.openxmlformats.org/officeDocument/2006/relationships/hyperlink" Target="http://ky-iptv.com/" TargetMode="External"/><Relationship Id="rId1563" Type="http://schemas.openxmlformats.org/officeDocument/2006/relationships/hyperlink" Target="http://link4tv.me/" TargetMode="External"/><Relationship Id="rId1770" Type="http://schemas.openxmlformats.org/officeDocument/2006/relationships/hyperlink" Target="http://link4tv.me/" TargetMode="External"/><Relationship Id="rId1868" Type="http://schemas.openxmlformats.org/officeDocument/2006/relationships/hyperlink" Target="http://link4tv.me/playlist/76uManYnSM/TdCfcTzh3t/m3u_plus?output=hls" TargetMode="External"/><Relationship Id="rId62" Type="http://schemas.openxmlformats.org/officeDocument/2006/relationships/hyperlink" Target="http://link4tv.me/" TargetMode="External"/><Relationship Id="rId1216" Type="http://schemas.openxmlformats.org/officeDocument/2006/relationships/hyperlink" Target="http://ky-iptv.com/" TargetMode="External"/><Relationship Id="rId1423" Type="http://schemas.openxmlformats.org/officeDocument/2006/relationships/hyperlink" Target="http://ky-iptv.com/" TargetMode="External"/><Relationship Id="rId1630" Type="http://schemas.openxmlformats.org/officeDocument/2006/relationships/hyperlink" Target="http://ky-iptv.com/" TargetMode="External"/><Relationship Id="rId1728" Type="http://schemas.openxmlformats.org/officeDocument/2006/relationships/hyperlink" Target="http://link4tv.me/" TargetMode="External"/><Relationship Id="rId1935" Type="http://schemas.openxmlformats.org/officeDocument/2006/relationships/hyperlink" Target="http://link4tv.me/" TargetMode="External"/><Relationship Id="rId2197" Type="http://schemas.openxmlformats.org/officeDocument/2006/relationships/hyperlink" Target="http://ky-iptv.com/" TargetMode="External"/><Relationship Id="rId169" Type="http://schemas.openxmlformats.org/officeDocument/2006/relationships/hyperlink" Target="http://link4tv.me/playlist/exAyrxKBCB/Y6kZPpvY9M/m3u_plus?output=hls" TargetMode="External"/><Relationship Id="rId376" Type="http://schemas.openxmlformats.org/officeDocument/2006/relationships/hyperlink" Target="http://link4tv.me/playlist/HkjnUz5fNe/f7txXbczkd/m3u_plus?output=hls" TargetMode="External"/><Relationship Id="rId583" Type="http://schemas.openxmlformats.org/officeDocument/2006/relationships/hyperlink" Target="http://ky-iptv.com/" TargetMode="External"/><Relationship Id="rId790" Type="http://schemas.openxmlformats.org/officeDocument/2006/relationships/hyperlink" Target="http://ky-iptv.com/" TargetMode="External"/><Relationship Id="rId2057" Type="http://schemas.openxmlformats.org/officeDocument/2006/relationships/hyperlink" Target="http://link4tv.me/playlist/pDBqZwh228/Tc4J8ESpsV/m3u_plus?output=hls" TargetMode="External"/><Relationship Id="rId4" Type="http://schemas.openxmlformats.org/officeDocument/2006/relationships/hyperlink" Target="http://link4tv.me/playlist/Xw9NyA6Fn8/WyNnQgub2A/m3u_plus?output=hls" TargetMode="External"/><Relationship Id="rId236" Type="http://schemas.openxmlformats.org/officeDocument/2006/relationships/hyperlink" Target="http://link4tv.me/" TargetMode="External"/><Relationship Id="rId443" Type="http://schemas.openxmlformats.org/officeDocument/2006/relationships/hyperlink" Target="http://link4tv.me/playlist/rCwuB6U2R4/4pwgsggW24/m3u_plus?output=hls" TargetMode="External"/><Relationship Id="rId650" Type="http://schemas.openxmlformats.org/officeDocument/2006/relationships/hyperlink" Target="http://link4tv.me/playlist/6AFAKuemnh/wJVpfHH3qt/m3u_plus?output=hls" TargetMode="External"/><Relationship Id="rId888" Type="http://schemas.openxmlformats.org/officeDocument/2006/relationships/hyperlink" Target="http://link4tv.me/" TargetMode="External"/><Relationship Id="rId1073" Type="http://schemas.openxmlformats.org/officeDocument/2006/relationships/hyperlink" Target="http://link4tv.me/playlist/sJzgkafkXf/KfpCh5PVWf/m3u_plus?output=hls" TargetMode="External"/><Relationship Id="rId1280" Type="http://schemas.openxmlformats.org/officeDocument/2006/relationships/hyperlink" Target="http://link4tv.me/playlist/y79StmEyxB/NkV3u5YGGZ/m3u_plus?output=hls" TargetMode="External"/><Relationship Id="rId2124" Type="http://schemas.openxmlformats.org/officeDocument/2006/relationships/hyperlink" Target="http://link4tv.me/" TargetMode="External"/><Relationship Id="rId303" Type="http://schemas.openxmlformats.org/officeDocument/2006/relationships/hyperlink" Target="http://ky-iptv.com/" TargetMode="External"/><Relationship Id="rId748" Type="http://schemas.openxmlformats.org/officeDocument/2006/relationships/hyperlink" Target="http://ky-iptv.com/" TargetMode="External"/><Relationship Id="rId955" Type="http://schemas.openxmlformats.org/officeDocument/2006/relationships/hyperlink" Target="http://ky-iptv.com/" TargetMode="External"/><Relationship Id="rId1140" Type="http://schemas.openxmlformats.org/officeDocument/2006/relationships/hyperlink" Target="http://link4tv.me/" TargetMode="External"/><Relationship Id="rId1378" Type="http://schemas.openxmlformats.org/officeDocument/2006/relationships/hyperlink" Target="http://ky-iptv.com/" TargetMode="External"/><Relationship Id="rId1585" Type="http://schemas.openxmlformats.org/officeDocument/2006/relationships/hyperlink" Target="http://ky-iptv.com/" TargetMode="External"/><Relationship Id="rId1792" Type="http://schemas.openxmlformats.org/officeDocument/2006/relationships/hyperlink" Target="http://ky-iptv.com/" TargetMode="External"/><Relationship Id="rId84" Type="http://schemas.openxmlformats.org/officeDocument/2006/relationships/hyperlink" Target="http://ky-iptv.com/" TargetMode="External"/><Relationship Id="rId510" Type="http://schemas.openxmlformats.org/officeDocument/2006/relationships/hyperlink" Target="http://link4tv.me/" TargetMode="External"/><Relationship Id="rId608" Type="http://schemas.openxmlformats.org/officeDocument/2006/relationships/hyperlink" Target="http://link4tv.me/playlist/9rK2zFnUPr/kA3juHHyXM/m3u_plus?output=hls" TargetMode="External"/><Relationship Id="rId815" Type="http://schemas.openxmlformats.org/officeDocument/2006/relationships/hyperlink" Target="http://link4tv.me/playlist/ApHd2KQKm8/ksz2JnbfuN/m3u_plus?output=hls" TargetMode="External"/><Relationship Id="rId1238" Type="http://schemas.openxmlformats.org/officeDocument/2006/relationships/hyperlink" Target="http://link4tv.me/playlist/Q6XmXzU6Sc/rPeZ9EMRgR/m3u_plus?output=hls" TargetMode="External"/><Relationship Id="rId1445" Type="http://schemas.openxmlformats.org/officeDocument/2006/relationships/hyperlink" Target="http://link4tv.me/playlist/FURfhRvfbd/XJ5AtAXQFC/m3u_plus?output=hls" TargetMode="External"/><Relationship Id="rId1652" Type="http://schemas.openxmlformats.org/officeDocument/2006/relationships/hyperlink" Target="http://link4tv.me/playlist/jFt2XWyaX3/PeEBPn2HEq/m3u_plus?output=hls" TargetMode="External"/><Relationship Id="rId1000" Type="http://schemas.openxmlformats.org/officeDocument/2006/relationships/hyperlink" Target="http://ky-iptv.com/" TargetMode="External"/><Relationship Id="rId1305" Type="http://schemas.openxmlformats.org/officeDocument/2006/relationships/hyperlink" Target="http://link4tv.me/" TargetMode="External"/><Relationship Id="rId1957" Type="http://schemas.openxmlformats.org/officeDocument/2006/relationships/hyperlink" Target="http://ky-iptv.com/" TargetMode="External"/><Relationship Id="rId1512" Type="http://schemas.openxmlformats.org/officeDocument/2006/relationships/hyperlink" Target="http://link4tv.me/" TargetMode="External"/><Relationship Id="rId1817" Type="http://schemas.openxmlformats.org/officeDocument/2006/relationships/hyperlink" Target="http://link4tv.me/playlist/p4S48HAVHt/FTJanH3Sdy/m3u_plus?output=hls" TargetMode="External"/><Relationship Id="rId11" Type="http://schemas.openxmlformats.org/officeDocument/2006/relationships/hyperlink" Target="http://link4tv.me/" TargetMode="External"/><Relationship Id="rId398" Type="http://schemas.openxmlformats.org/officeDocument/2006/relationships/hyperlink" Target="http://link4tv.me/" TargetMode="External"/><Relationship Id="rId2079" Type="http://schemas.openxmlformats.org/officeDocument/2006/relationships/hyperlink" Target="http://link4tv.me/" TargetMode="External"/><Relationship Id="rId160" Type="http://schemas.openxmlformats.org/officeDocument/2006/relationships/hyperlink" Target="http://link4tv.me/playlist/cFbE92JRZA/G8r9PnBheK/m3u_plus?output=hls" TargetMode="External"/><Relationship Id="rId258" Type="http://schemas.openxmlformats.org/officeDocument/2006/relationships/hyperlink" Target="http://ky-iptv.com/" TargetMode="External"/><Relationship Id="rId465" Type="http://schemas.openxmlformats.org/officeDocument/2006/relationships/hyperlink" Target="http://link4tv.me/" TargetMode="External"/><Relationship Id="rId672" Type="http://schemas.openxmlformats.org/officeDocument/2006/relationships/hyperlink" Target="http://link4tv.me/" TargetMode="External"/><Relationship Id="rId1095" Type="http://schemas.openxmlformats.org/officeDocument/2006/relationships/hyperlink" Target="http://link4tv.me/" TargetMode="External"/><Relationship Id="rId2146" Type="http://schemas.openxmlformats.org/officeDocument/2006/relationships/hyperlink" Target="http://ky-iptv.com/" TargetMode="External"/><Relationship Id="rId118" Type="http://schemas.openxmlformats.org/officeDocument/2006/relationships/hyperlink" Target="http://link4tv.me/playlist/A2EUue6Xbv/njYMGcYqsS/m3u_plus?output=hls" TargetMode="External"/><Relationship Id="rId325" Type="http://schemas.openxmlformats.org/officeDocument/2006/relationships/hyperlink" Target="http://link4tv.me/playlist/JUH2MKkqBj/3fjSFGFSsA/m3u_plus?output=hls" TargetMode="External"/><Relationship Id="rId532" Type="http://schemas.openxmlformats.org/officeDocument/2006/relationships/hyperlink" Target="http://ky-iptv.com/" TargetMode="External"/><Relationship Id="rId977" Type="http://schemas.openxmlformats.org/officeDocument/2006/relationships/hyperlink" Target="http://link4tv.me/playlist/3BBBmbxjmU/K4Az3dvDNg/m3u_plus?output=hls" TargetMode="External"/><Relationship Id="rId1162" Type="http://schemas.openxmlformats.org/officeDocument/2006/relationships/hyperlink" Target="http://ky-iptv.com/" TargetMode="External"/><Relationship Id="rId2006" Type="http://schemas.openxmlformats.org/officeDocument/2006/relationships/hyperlink" Target="http://link4tv.me/playlist/gbsJ38CEGm/zvpEb3y9MK/m3u_plus?output=hls" TargetMode="External"/><Relationship Id="rId2213" Type="http://schemas.openxmlformats.org/officeDocument/2006/relationships/hyperlink" Target="http://link4tv.me/playlist/cn7uuk9PwG/k3nUmJZX4g/m3u_plus?output=hls" TargetMode="External"/><Relationship Id="rId837" Type="http://schemas.openxmlformats.org/officeDocument/2006/relationships/hyperlink" Target="http://link4tv.me/" TargetMode="External"/><Relationship Id="rId1022" Type="http://schemas.openxmlformats.org/officeDocument/2006/relationships/hyperlink" Target="http://link4tv.me/playlist/d8DhApumzX/nm3CDDaV6E/m3u_plus?output=hls" TargetMode="External"/><Relationship Id="rId1467" Type="http://schemas.openxmlformats.org/officeDocument/2006/relationships/hyperlink" Target="http://link4tv.me/" TargetMode="External"/><Relationship Id="rId1674" Type="http://schemas.openxmlformats.org/officeDocument/2006/relationships/hyperlink" Target="http://link4tv.me/" TargetMode="External"/><Relationship Id="rId1881" Type="http://schemas.openxmlformats.org/officeDocument/2006/relationships/hyperlink" Target="http://link4tv.me/" TargetMode="External"/><Relationship Id="rId904" Type="http://schemas.openxmlformats.org/officeDocument/2006/relationships/hyperlink" Target="http://ky-iptv.com/" TargetMode="External"/><Relationship Id="rId1327" Type="http://schemas.openxmlformats.org/officeDocument/2006/relationships/hyperlink" Target="http://ky-iptv.com/" TargetMode="External"/><Relationship Id="rId1534" Type="http://schemas.openxmlformats.org/officeDocument/2006/relationships/hyperlink" Target="http://ky-iptv.com/" TargetMode="External"/><Relationship Id="rId1741" Type="http://schemas.openxmlformats.org/officeDocument/2006/relationships/hyperlink" Target="http://ky-iptv.com/" TargetMode="External"/><Relationship Id="rId1979" Type="http://schemas.openxmlformats.org/officeDocument/2006/relationships/hyperlink" Target="http://link4tv.me/playlist/nCqZ9kWcHT/8AkCgKmgTE/m3u_plus?output=hls" TargetMode="External"/><Relationship Id="rId33" Type="http://schemas.openxmlformats.org/officeDocument/2006/relationships/hyperlink" Target="http://ky-iptv.com/" TargetMode="External"/><Relationship Id="rId1601" Type="http://schemas.openxmlformats.org/officeDocument/2006/relationships/hyperlink" Target="http://link4tv.me/playlist/kjhqGmrYKf/faHcTWmjpE/m3u_plus?output=hls" TargetMode="External"/><Relationship Id="rId1839" Type="http://schemas.openxmlformats.org/officeDocument/2006/relationships/hyperlink" Target="http://link4tv.me/" TargetMode="External"/><Relationship Id="rId182" Type="http://schemas.openxmlformats.org/officeDocument/2006/relationships/hyperlink" Target="http://link4tv.me/" TargetMode="External"/><Relationship Id="rId1906" Type="http://schemas.openxmlformats.org/officeDocument/2006/relationships/hyperlink" Target="http://ky-iptv.com/" TargetMode="External"/><Relationship Id="rId487" Type="http://schemas.openxmlformats.org/officeDocument/2006/relationships/hyperlink" Target="http://ky-iptv.com/" TargetMode="External"/><Relationship Id="rId694" Type="http://schemas.openxmlformats.org/officeDocument/2006/relationships/hyperlink" Target="http://ky-iptv.com/" TargetMode="External"/><Relationship Id="rId2070" Type="http://schemas.openxmlformats.org/officeDocument/2006/relationships/hyperlink" Target="http://link4tv.me/" TargetMode="External"/><Relationship Id="rId2168" Type="http://schemas.openxmlformats.org/officeDocument/2006/relationships/hyperlink" Target="http://link4tv.me/playlist/4xgAuEUQhf/G7HDzadruH/m3u_plus?output=hls" TargetMode="External"/><Relationship Id="rId347" Type="http://schemas.openxmlformats.org/officeDocument/2006/relationships/hyperlink" Target="http://link4tv.me/" TargetMode="External"/><Relationship Id="rId999" Type="http://schemas.openxmlformats.org/officeDocument/2006/relationships/hyperlink" Target="http://link4tv.me/" TargetMode="External"/><Relationship Id="rId1184" Type="http://schemas.openxmlformats.org/officeDocument/2006/relationships/hyperlink" Target="http://link4tv.me/playlist/rmxsB5y6T7/YnFvds8zge/m3u_plus?output=hls" TargetMode="External"/><Relationship Id="rId2028" Type="http://schemas.openxmlformats.org/officeDocument/2006/relationships/hyperlink" Target="http://link4tv.me/" TargetMode="External"/><Relationship Id="rId554" Type="http://schemas.openxmlformats.org/officeDocument/2006/relationships/hyperlink" Target="http://link4tv.me/playlist/5vRwyEVK8x/Jy7a6ENgnf/m3u_plus?output=hls" TargetMode="External"/><Relationship Id="rId761" Type="http://schemas.openxmlformats.org/officeDocument/2006/relationships/hyperlink" Target="http://link4tv.me/playlist/g2qTysNQ7G/8HjcESHyJV/m3u_plus?output=hls" TargetMode="External"/><Relationship Id="rId859" Type="http://schemas.openxmlformats.org/officeDocument/2006/relationships/hyperlink" Target="http://ky-iptv.com/" TargetMode="External"/><Relationship Id="rId1391" Type="http://schemas.openxmlformats.org/officeDocument/2006/relationships/hyperlink" Target="http://link4tv.me/playlist/uv86BWNqup/ZCmTbstK8y/m3u_plus?output=hls" TargetMode="External"/><Relationship Id="rId1489" Type="http://schemas.openxmlformats.org/officeDocument/2006/relationships/hyperlink" Target="http://ky-iptv.com/" TargetMode="External"/><Relationship Id="rId1696" Type="http://schemas.openxmlformats.org/officeDocument/2006/relationships/hyperlink" Target="http://ky-iptv.com/" TargetMode="External"/><Relationship Id="rId2235" Type="http://schemas.openxmlformats.org/officeDocument/2006/relationships/hyperlink" Target="http://link4tv.me/" TargetMode="External"/><Relationship Id="rId207" Type="http://schemas.openxmlformats.org/officeDocument/2006/relationships/hyperlink" Target="http://ky-iptv.com/" TargetMode="External"/><Relationship Id="rId414" Type="http://schemas.openxmlformats.org/officeDocument/2006/relationships/hyperlink" Target="http://ky-iptv.com/" TargetMode="External"/><Relationship Id="rId621" Type="http://schemas.openxmlformats.org/officeDocument/2006/relationships/hyperlink" Target="http://link4tv.me/" TargetMode="External"/><Relationship Id="rId1044" Type="http://schemas.openxmlformats.org/officeDocument/2006/relationships/hyperlink" Target="http://link4tv.me/" TargetMode="External"/><Relationship Id="rId1251" Type="http://schemas.openxmlformats.org/officeDocument/2006/relationships/hyperlink" Target="http://link4tv.me/" TargetMode="External"/><Relationship Id="rId1349" Type="http://schemas.openxmlformats.org/officeDocument/2006/relationships/hyperlink" Target="http://link4tv.me/playlist/e52a3jGyyr/ygQnvstfXS/m3u_plus?output=hls" TargetMode="External"/><Relationship Id="rId719" Type="http://schemas.openxmlformats.org/officeDocument/2006/relationships/hyperlink" Target="http://link4tv.me/playlist/yK4EgMkDTQ/rheZDph42Z/m3u_plus?output=hls" TargetMode="External"/><Relationship Id="rId926" Type="http://schemas.openxmlformats.org/officeDocument/2006/relationships/hyperlink" Target="http://link4tv.me/playlist/H8aemsn7A7/DuxkkA46FW/m3u_plus?output=hls" TargetMode="External"/><Relationship Id="rId1111" Type="http://schemas.openxmlformats.org/officeDocument/2006/relationships/hyperlink" Target="http://ky-iptv.com/" TargetMode="External"/><Relationship Id="rId1556" Type="http://schemas.openxmlformats.org/officeDocument/2006/relationships/hyperlink" Target="http://link4tv.me/playlist/JRm9PZFUTP/EQA9brRknC/m3u_plus?output=hls" TargetMode="External"/><Relationship Id="rId1763" Type="http://schemas.openxmlformats.org/officeDocument/2006/relationships/hyperlink" Target="http://link4tv.me/playlist/vWrRT5xahb/fNBPT3nMXa/m3u_plus?output=hls" TargetMode="External"/><Relationship Id="rId1970" Type="http://schemas.openxmlformats.org/officeDocument/2006/relationships/hyperlink" Target="http://link4tv.me/playlist/9fSe3QgTjk/5nzbjrTzEE/m3u_plus?output=hls" TargetMode="External"/><Relationship Id="rId55" Type="http://schemas.openxmlformats.org/officeDocument/2006/relationships/hyperlink" Target="http://link4tv.me/playlist/8zzSBFmGWX/3JqJ9gMwCB/m3u_plus?output=hls" TargetMode="External"/><Relationship Id="rId1209" Type="http://schemas.openxmlformats.org/officeDocument/2006/relationships/hyperlink" Target="http://link4tv.me/" TargetMode="External"/><Relationship Id="rId1416" Type="http://schemas.openxmlformats.org/officeDocument/2006/relationships/hyperlink" Target="http://link4tv.me/" TargetMode="External"/><Relationship Id="rId1623" Type="http://schemas.openxmlformats.org/officeDocument/2006/relationships/hyperlink" Target="http://link4tv.me/" TargetMode="External"/><Relationship Id="rId1830" Type="http://schemas.openxmlformats.org/officeDocument/2006/relationships/hyperlink" Target="http://link4tv.me/" TargetMode="External"/><Relationship Id="rId1928" Type="http://schemas.openxmlformats.org/officeDocument/2006/relationships/hyperlink" Target="http://link4tv.me/playlist/Bpp5TTpkvE/hkGfsYTw8X/m3u_plus?output=hls" TargetMode="External"/><Relationship Id="rId2092" Type="http://schemas.openxmlformats.org/officeDocument/2006/relationships/hyperlink" Target="http://ky-iptv.com/" TargetMode="External"/><Relationship Id="rId271" Type="http://schemas.openxmlformats.org/officeDocument/2006/relationships/hyperlink" Target="http://link4tv.me/playlist/aWMmXBScQa/VtY2vKDWX3/m3u_plus?output=hls" TargetMode="External"/><Relationship Id="rId131" Type="http://schemas.openxmlformats.org/officeDocument/2006/relationships/hyperlink" Target="http://link4tv.me/" TargetMode="External"/><Relationship Id="rId369" Type="http://schemas.openxmlformats.org/officeDocument/2006/relationships/hyperlink" Target="http://ky-iptv.com/" TargetMode="External"/><Relationship Id="rId576" Type="http://schemas.openxmlformats.org/officeDocument/2006/relationships/hyperlink" Target="http://link4tv.me/" TargetMode="External"/><Relationship Id="rId783" Type="http://schemas.openxmlformats.org/officeDocument/2006/relationships/hyperlink" Target="http://link4tv.me/" TargetMode="External"/><Relationship Id="rId990" Type="http://schemas.openxmlformats.org/officeDocument/2006/relationships/hyperlink" Target="http://link4tv.me/" TargetMode="External"/><Relationship Id="rId229" Type="http://schemas.openxmlformats.org/officeDocument/2006/relationships/hyperlink" Target="http://link4tv.me/playlist/whT8BpwPMc/VJzt5BFuce/m3u_plus?output=hls" TargetMode="External"/><Relationship Id="rId436" Type="http://schemas.openxmlformats.org/officeDocument/2006/relationships/hyperlink" Target="http://ky-iptv.com/" TargetMode="External"/><Relationship Id="rId643" Type="http://schemas.openxmlformats.org/officeDocument/2006/relationships/hyperlink" Target="http://ky-iptv.com/" TargetMode="External"/><Relationship Id="rId1066" Type="http://schemas.openxmlformats.org/officeDocument/2006/relationships/hyperlink" Target="http://ky-iptv.com/" TargetMode="External"/><Relationship Id="rId1273" Type="http://schemas.openxmlformats.org/officeDocument/2006/relationships/hyperlink" Target="http://ky-iptv.com/" TargetMode="External"/><Relationship Id="rId1480" Type="http://schemas.openxmlformats.org/officeDocument/2006/relationships/hyperlink" Target="http://ky-iptv.com/" TargetMode="External"/><Relationship Id="rId2117" Type="http://schemas.openxmlformats.org/officeDocument/2006/relationships/hyperlink" Target="http://link4tv.me/playlist/EfnHvxrA2G/V8RYzrP9EK/m3u_plus?output=hls" TargetMode="External"/><Relationship Id="rId850" Type="http://schemas.openxmlformats.org/officeDocument/2006/relationships/hyperlink" Target="http://ky-iptv.com/" TargetMode="External"/><Relationship Id="rId948" Type="http://schemas.openxmlformats.org/officeDocument/2006/relationships/hyperlink" Target="http://link4tv.me/" TargetMode="External"/><Relationship Id="rId1133" Type="http://schemas.openxmlformats.org/officeDocument/2006/relationships/hyperlink" Target="http://link4tv.me/playlist/tuHZPHS7yd/QXnJ6Svzpk/m3u_plus?output=hls" TargetMode="External"/><Relationship Id="rId1578" Type="http://schemas.openxmlformats.org/officeDocument/2006/relationships/hyperlink" Target="http://link4tv.me/" TargetMode="External"/><Relationship Id="rId1785" Type="http://schemas.openxmlformats.org/officeDocument/2006/relationships/hyperlink" Target="http://link4tv.me/" TargetMode="External"/><Relationship Id="rId1992" Type="http://schemas.openxmlformats.org/officeDocument/2006/relationships/hyperlink" Target="http://link4tv.me/" TargetMode="External"/><Relationship Id="rId77" Type="http://schemas.openxmlformats.org/officeDocument/2006/relationships/hyperlink" Target="http://link4tv.me/" TargetMode="External"/><Relationship Id="rId503" Type="http://schemas.openxmlformats.org/officeDocument/2006/relationships/hyperlink" Target="http://link4tv.me/playlist/gsNAtpfxJM/VZ3Nrhj2Cq/m3u_plus?output=hls" TargetMode="External"/><Relationship Id="rId710" Type="http://schemas.openxmlformats.org/officeDocument/2006/relationships/hyperlink" Target="http://link4tv.me/playlist/WpJkfcWeTw/czMdXVxqRR/m3u_plus?output=hls" TargetMode="External"/><Relationship Id="rId808" Type="http://schemas.openxmlformats.org/officeDocument/2006/relationships/hyperlink" Target="http://ky-iptv.com/" TargetMode="External"/><Relationship Id="rId1340" Type="http://schemas.openxmlformats.org/officeDocument/2006/relationships/hyperlink" Target="http://link4tv.me/playlist/x42GxYStwz/VaSrNtrrqU/m3u_plus?output=hls" TargetMode="External"/><Relationship Id="rId1438" Type="http://schemas.openxmlformats.org/officeDocument/2006/relationships/hyperlink" Target="http://ky-iptv.com/" TargetMode="External"/><Relationship Id="rId1645" Type="http://schemas.openxmlformats.org/officeDocument/2006/relationships/hyperlink" Target="http://ky-iptv.com/" TargetMode="External"/><Relationship Id="rId1200" Type="http://schemas.openxmlformats.org/officeDocument/2006/relationships/hyperlink" Target="http://link4tv.me/" TargetMode="External"/><Relationship Id="rId1852" Type="http://schemas.openxmlformats.org/officeDocument/2006/relationships/hyperlink" Target="http://ky-iptv.com/" TargetMode="External"/><Relationship Id="rId1505" Type="http://schemas.openxmlformats.org/officeDocument/2006/relationships/hyperlink" Target="http://link4tv.me/playlist/cbFfqC8P67/My2Cp44Yzh/m3u_plus?output=hls" TargetMode="External"/><Relationship Id="rId1712" Type="http://schemas.openxmlformats.org/officeDocument/2006/relationships/hyperlink" Target="http://link4tv.me/playlist/NkSRURZT4T/4BJ9k3uknX/m3u_plus?output=hls" TargetMode="External"/><Relationship Id="rId293" Type="http://schemas.openxmlformats.org/officeDocument/2006/relationships/hyperlink" Target="http://link4tv.me/" TargetMode="External"/><Relationship Id="rId2181" Type="http://schemas.openxmlformats.org/officeDocument/2006/relationships/hyperlink" Target="http://link4tv.me/" TargetMode="External"/><Relationship Id="rId153" Type="http://schemas.openxmlformats.org/officeDocument/2006/relationships/hyperlink" Target="http://ky-iptv.com/" TargetMode="External"/><Relationship Id="rId360" Type="http://schemas.openxmlformats.org/officeDocument/2006/relationships/hyperlink" Target="http://ky-iptv.com/" TargetMode="External"/><Relationship Id="rId598" Type="http://schemas.openxmlformats.org/officeDocument/2006/relationships/hyperlink" Target="http://ky-iptv.com/" TargetMode="External"/><Relationship Id="rId2041" Type="http://schemas.openxmlformats.org/officeDocument/2006/relationships/hyperlink" Target="http://ky-iptv.com/" TargetMode="External"/><Relationship Id="rId220" Type="http://schemas.openxmlformats.org/officeDocument/2006/relationships/hyperlink" Target="http://link4tv.me/playlist/PZQSqhsgQ8/taXuxv2CdA/m3u_plus?output=hls" TargetMode="External"/><Relationship Id="rId458" Type="http://schemas.openxmlformats.org/officeDocument/2006/relationships/hyperlink" Target="http://link4tv.me/playlist/jBPcK2H2ft/WAb6EEvn2Z/m3u_plus?output=hls" TargetMode="External"/><Relationship Id="rId665" Type="http://schemas.openxmlformats.org/officeDocument/2006/relationships/hyperlink" Target="http://link4tv.me/playlist/75JjnVvvN5/YdPpVEBd3F/m3u_plus?output=hls" TargetMode="External"/><Relationship Id="rId872" Type="http://schemas.openxmlformats.org/officeDocument/2006/relationships/hyperlink" Target="http://link4tv.me/playlist/GmeTHEqZmZ/WXMmY4aCEc/m3u_plus?output=hls" TargetMode="External"/><Relationship Id="rId1088" Type="http://schemas.openxmlformats.org/officeDocument/2006/relationships/hyperlink" Target="http://link4tv.me/playlist/sMvxmZEyVt/mz73HbYYaj/m3u_plus?output=hls" TargetMode="External"/><Relationship Id="rId1295" Type="http://schemas.openxmlformats.org/officeDocument/2006/relationships/hyperlink" Target="http://link4tv.me/playlist/aVmNaATyzw/T7WZx2fn4e/m3u_plus?output=hls" TargetMode="External"/><Relationship Id="rId2139" Type="http://schemas.openxmlformats.org/officeDocument/2006/relationships/hyperlink" Target="http://link4tv.me/" TargetMode="External"/><Relationship Id="rId318" Type="http://schemas.openxmlformats.org/officeDocument/2006/relationships/hyperlink" Target="http://ky-iptv.com/" TargetMode="External"/><Relationship Id="rId525" Type="http://schemas.openxmlformats.org/officeDocument/2006/relationships/hyperlink" Target="http://link4tv.me/" TargetMode="External"/><Relationship Id="rId732" Type="http://schemas.openxmlformats.org/officeDocument/2006/relationships/hyperlink" Target="http://link4tv.me/" TargetMode="External"/><Relationship Id="rId1155" Type="http://schemas.openxmlformats.org/officeDocument/2006/relationships/hyperlink" Target="http://link4tv.me/" TargetMode="External"/><Relationship Id="rId1362" Type="http://schemas.openxmlformats.org/officeDocument/2006/relationships/hyperlink" Target="http://link4tv.me/" TargetMode="External"/><Relationship Id="rId2206" Type="http://schemas.openxmlformats.org/officeDocument/2006/relationships/hyperlink" Target="http://ky-iptv.com/" TargetMode="External"/><Relationship Id="rId99" Type="http://schemas.openxmlformats.org/officeDocument/2006/relationships/hyperlink" Target="http://ky-iptv.com/" TargetMode="External"/><Relationship Id="rId1015" Type="http://schemas.openxmlformats.org/officeDocument/2006/relationships/hyperlink" Target="http://ky-iptv.com/" TargetMode="External"/><Relationship Id="rId1222" Type="http://schemas.openxmlformats.org/officeDocument/2006/relationships/hyperlink" Target="http://ky-iptv.com/" TargetMode="External"/><Relationship Id="rId1667" Type="http://schemas.openxmlformats.org/officeDocument/2006/relationships/hyperlink" Target="http://link4tv.me/playlist/CPh7uTzSMP/ddyNYht2BC/m3u_plus?output=hls" TargetMode="External"/><Relationship Id="rId1874" Type="http://schemas.openxmlformats.org/officeDocument/2006/relationships/hyperlink" Target="http://link4tv.me/playlist/g5tnY6EmZY/JmFsQcWKXH/m3u_plus?output=hls" TargetMode="External"/><Relationship Id="rId1527" Type="http://schemas.openxmlformats.org/officeDocument/2006/relationships/hyperlink" Target="http://link4tv.me/" TargetMode="External"/><Relationship Id="rId1734" Type="http://schemas.openxmlformats.org/officeDocument/2006/relationships/hyperlink" Target="http://link4tv.me/" TargetMode="External"/><Relationship Id="rId1941" Type="http://schemas.openxmlformats.org/officeDocument/2006/relationships/hyperlink" Target="http://link4tv.me/" TargetMode="External"/><Relationship Id="rId26" Type="http://schemas.openxmlformats.org/officeDocument/2006/relationships/hyperlink" Target="http://link4tv.me/" TargetMode="External"/><Relationship Id="rId175" Type="http://schemas.openxmlformats.org/officeDocument/2006/relationships/hyperlink" Target="http://link4tv.me/playlist/DUZte2TdqX/fgT2GsgZjA/m3u_plus?output=hls" TargetMode="External"/><Relationship Id="rId1801" Type="http://schemas.openxmlformats.org/officeDocument/2006/relationships/hyperlink" Target="http://ky-iptv.com/" TargetMode="External"/><Relationship Id="rId382" Type="http://schemas.openxmlformats.org/officeDocument/2006/relationships/hyperlink" Target="http://link4tv.me/playlist/AEZQNYH2Ec/YhVhUxtWdJ/m3u_plus?output=hls" TargetMode="External"/><Relationship Id="rId687" Type="http://schemas.openxmlformats.org/officeDocument/2006/relationships/hyperlink" Target="http://link4tv.me/" TargetMode="External"/><Relationship Id="rId2063" Type="http://schemas.openxmlformats.org/officeDocument/2006/relationships/hyperlink" Target="http://link4tv.me/playlist/qS73HWab6d/JaUqZBmNgv/m3u_plus?output=hls" TargetMode="External"/><Relationship Id="rId242" Type="http://schemas.openxmlformats.org/officeDocument/2006/relationships/hyperlink" Target="http://link4tv.me/" TargetMode="External"/><Relationship Id="rId894" Type="http://schemas.openxmlformats.org/officeDocument/2006/relationships/hyperlink" Target="http://link4tv.me/" TargetMode="External"/><Relationship Id="rId1177" Type="http://schemas.openxmlformats.org/officeDocument/2006/relationships/hyperlink" Target="http://ky-iptv.com/" TargetMode="External"/><Relationship Id="rId2130" Type="http://schemas.openxmlformats.org/officeDocument/2006/relationships/hyperlink" Target="http://link4tv.me/" TargetMode="External"/><Relationship Id="rId102" Type="http://schemas.openxmlformats.org/officeDocument/2006/relationships/hyperlink" Target="http://ky-iptv.com/" TargetMode="External"/><Relationship Id="rId547" Type="http://schemas.openxmlformats.org/officeDocument/2006/relationships/hyperlink" Target="http://ky-iptv.com/" TargetMode="External"/><Relationship Id="rId754" Type="http://schemas.openxmlformats.org/officeDocument/2006/relationships/hyperlink" Target="http://ky-iptv.com/" TargetMode="External"/><Relationship Id="rId961" Type="http://schemas.openxmlformats.org/officeDocument/2006/relationships/hyperlink" Target="http://ky-iptv.com/" TargetMode="External"/><Relationship Id="rId1384" Type="http://schemas.openxmlformats.org/officeDocument/2006/relationships/hyperlink" Target="http://ky-iptv.com/" TargetMode="External"/><Relationship Id="rId1591" Type="http://schemas.openxmlformats.org/officeDocument/2006/relationships/hyperlink" Target="http://ky-iptv.com/" TargetMode="External"/><Relationship Id="rId1689" Type="http://schemas.openxmlformats.org/officeDocument/2006/relationships/hyperlink" Target="http://link4tv.me/" TargetMode="External"/><Relationship Id="rId2228" Type="http://schemas.openxmlformats.org/officeDocument/2006/relationships/hyperlink" Target="http://link4tv.me/playlist/82T4VFKbRz/NHQTee8qVp/m3u_plus?output=hls" TargetMode="External"/><Relationship Id="rId90" Type="http://schemas.openxmlformats.org/officeDocument/2006/relationships/hyperlink" Target="http://ky-iptv.com/" TargetMode="External"/><Relationship Id="rId407" Type="http://schemas.openxmlformats.org/officeDocument/2006/relationships/hyperlink" Target="http://link4tv.me/" TargetMode="External"/><Relationship Id="rId614" Type="http://schemas.openxmlformats.org/officeDocument/2006/relationships/hyperlink" Target="http://link4tv.me/playlist/bKQbu2tdBu/dmRnUzkV8x/m3u_plus?output=hls" TargetMode="External"/><Relationship Id="rId821" Type="http://schemas.openxmlformats.org/officeDocument/2006/relationships/hyperlink" Target="http://link4tv.me/playlist/MD4BhukbcR/29pjT5bYH6/m3u_plus?output=hls" TargetMode="External"/><Relationship Id="rId1037" Type="http://schemas.openxmlformats.org/officeDocument/2006/relationships/hyperlink" Target="http://link4tv.me/playlist/JpdvTdcf5D/zT4DmcjEqz/m3u_plus?output=hls" TargetMode="External"/><Relationship Id="rId1244" Type="http://schemas.openxmlformats.org/officeDocument/2006/relationships/hyperlink" Target="http://link4tv.me/playlist/RyWtsqGnM5/9sdTMwDBMt/m3u_plus?output=hls" TargetMode="External"/><Relationship Id="rId1451" Type="http://schemas.openxmlformats.org/officeDocument/2006/relationships/hyperlink" Target="http://link4tv.me/playlist/ESNdQbWAzB/EqDR26n7Sb/m3u_plus?output=hls" TargetMode="External"/><Relationship Id="rId1896" Type="http://schemas.openxmlformats.org/officeDocument/2006/relationships/hyperlink" Target="http://link4tv.me/" TargetMode="External"/><Relationship Id="rId919" Type="http://schemas.openxmlformats.org/officeDocument/2006/relationships/hyperlink" Target="http://ky-iptv.com/" TargetMode="External"/><Relationship Id="rId1104" Type="http://schemas.openxmlformats.org/officeDocument/2006/relationships/hyperlink" Target="http://link4tv.me/" TargetMode="External"/><Relationship Id="rId1311" Type="http://schemas.openxmlformats.org/officeDocument/2006/relationships/hyperlink" Target="http://link4tv.me/" TargetMode="External"/><Relationship Id="rId1549" Type="http://schemas.openxmlformats.org/officeDocument/2006/relationships/hyperlink" Target="http://ky-iptv.com/" TargetMode="External"/><Relationship Id="rId1756" Type="http://schemas.openxmlformats.org/officeDocument/2006/relationships/hyperlink" Target="http://ky-iptv.com/" TargetMode="External"/><Relationship Id="rId1963" Type="http://schemas.openxmlformats.org/officeDocument/2006/relationships/hyperlink" Target="http://ky-iptv.com/" TargetMode="External"/><Relationship Id="rId48" Type="http://schemas.openxmlformats.org/officeDocument/2006/relationships/hyperlink" Target="http://ky-iptv.com/" TargetMode="External"/><Relationship Id="rId1409" Type="http://schemas.openxmlformats.org/officeDocument/2006/relationships/hyperlink" Target="http://link4tv.me/playlist/jP5wzWwM9A/2x6BkfuXJE/m3u_plus?output=hls" TargetMode="External"/><Relationship Id="rId1616" Type="http://schemas.openxmlformats.org/officeDocument/2006/relationships/hyperlink" Target="http://link4tv.me/playlist/6T8kcycuaA/D2tVvA2jkb/m3u_plus?output=hls" TargetMode="External"/><Relationship Id="rId1823" Type="http://schemas.openxmlformats.org/officeDocument/2006/relationships/hyperlink" Target="http://link4tv.me/playlist/828eed2rAe/ghTsBVvKHj/m3u_plus?output=hls" TargetMode="External"/><Relationship Id="rId197" Type="http://schemas.openxmlformats.org/officeDocument/2006/relationships/hyperlink" Target="http://link4tv.me/" TargetMode="External"/><Relationship Id="rId2085" Type="http://schemas.openxmlformats.org/officeDocument/2006/relationships/hyperlink" Target="http://link4tv.me/" TargetMode="External"/><Relationship Id="rId264" Type="http://schemas.openxmlformats.org/officeDocument/2006/relationships/hyperlink" Target="http://ky-iptv.com/" TargetMode="External"/><Relationship Id="rId471" Type="http://schemas.openxmlformats.org/officeDocument/2006/relationships/hyperlink" Target="http://link4tv.me/" TargetMode="External"/><Relationship Id="rId2152" Type="http://schemas.openxmlformats.org/officeDocument/2006/relationships/hyperlink" Target="http://ky-iptv.com/" TargetMode="External"/><Relationship Id="rId124" Type="http://schemas.openxmlformats.org/officeDocument/2006/relationships/hyperlink" Target="http://link4tv.me/playlist/Ea7v49xu28/43gXmCGNAW/m3u_plus?output=hls" TargetMode="External"/><Relationship Id="rId569" Type="http://schemas.openxmlformats.org/officeDocument/2006/relationships/hyperlink" Target="http://link4tv.me/playlist/Vwn8HtQ58W/8WAtmGtV2T/m3u_plus?output=hls" TargetMode="External"/><Relationship Id="rId776" Type="http://schemas.openxmlformats.org/officeDocument/2006/relationships/hyperlink" Target="http://link4tv.me/playlist/WrwhbkGmS8/n8uu36Z3rF/m3u_plus?output=hls" TargetMode="External"/><Relationship Id="rId983" Type="http://schemas.openxmlformats.org/officeDocument/2006/relationships/hyperlink" Target="http://link4tv.me/playlist/FfHWGyRzbn/mgSSze5cpg/m3u_plus?output=hls" TargetMode="External"/><Relationship Id="rId1199" Type="http://schemas.openxmlformats.org/officeDocument/2006/relationships/hyperlink" Target="http://link4tv.me/playlist/bHgmZR7b9P/tBqmXc9jWG/m3u_plus?output=hls" TargetMode="External"/><Relationship Id="rId331" Type="http://schemas.openxmlformats.org/officeDocument/2006/relationships/hyperlink" Target="http://link4tv.me/playlist/CBWyG4qmbH/5nqTFR9yyX/m3u_plus?output=hls" TargetMode="External"/><Relationship Id="rId429" Type="http://schemas.openxmlformats.org/officeDocument/2006/relationships/hyperlink" Target="http://link4tv.me/" TargetMode="External"/><Relationship Id="rId636" Type="http://schemas.openxmlformats.org/officeDocument/2006/relationships/hyperlink" Target="http://link4tv.me/" TargetMode="External"/><Relationship Id="rId1059" Type="http://schemas.openxmlformats.org/officeDocument/2006/relationships/hyperlink" Target="http://link4tv.me/" TargetMode="External"/><Relationship Id="rId1266" Type="http://schemas.openxmlformats.org/officeDocument/2006/relationships/hyperlink" Target="http://link4tv.me/" TargetMode="External"/><Relationship Id="rId1473" Type="http://schemas.openxmlformats.org/officeDocument/2006/relationships/hyperlink" Target="http://link4tv.me/" TargetMode="External"/><Relationship Id="rId2012" Type="http://schemas.openxmlformats.org/officeDocument/2006/relationships/hyperlink" Target="http://link4tv.me/playlist/7h6nUj2xE7/E3eRcBmthh/m3u_plus?output=hls" TargetMode="External"/><Relationship Id="rId843" Type="http://schemas.openxmlformats.org/officeDocument/2006/relationships/hyperlink" Target="http://link4tv.me/" TargetMode="External"/><Relationship Id="rId1126" Type="http://schemas.openxmlformats.org/officeDocument/2006/relationships/hyperlink" Target="http://ky-iptv.com/" TargetMode="External"/><Relationship Id="rId1680" Type="http://schemas.openxmlformats.org/officeDocument/2006/relationships/hyperlink" Target="http://link4tv.me/" TargetMode="External"/><Relationship Id="rId1778" Type="http://schemas.openxmlformats.org/officeDocument/2006/relationships/hyperlink" Target="http://link4tv.me/playlist/q24pX8g8RR/DFQ4sG9QGb/m3u_plus?output=hls" TargetMode="External"/><Relationship Id="rId1985" Type="http://schemas.openxmlformats.org/officeDocument/2006/relationships/hyperlink" Target="http://link4tv.me/playlist/dCZHtynwyc/yAF6zfG7x3/m3u_plus?output=hls" TargetMode="External"/><Relationship Id="rId703" Type="http://schemas.openxmlformats.org/officeDocument/2006/relationships/hyperlink" Target="http://ky-iptv.com/" TargetMode="External"/><Relationship Id="rId910" Type="http://schemas.openxmlformats.org/officeDocument/2006/relationships/hyperlink" Target="http://ky-iptv.com/" TargetMode="External"/><Relationship Id="rId1333" Type="http://schemas.openxmlformats.org/officeDocument/2006/relationships/hyperlink" Target="http://ky-iptv.com/" TargetMode="External"/><Relationship Id="rId1540" Type="http://schemas.openxmlformats.org/officeDocument/2006/relationships/hyperlink" Target="http://ky-iptv.com/" TargetMode="External"/><Relationship Id="rId1638" Type="http://schemas.openxmlformats.org/officeDocument/2006/relationships/hyperlink" Target="http://link4tv.me/" TargetMode="External"/><Relationship Id="rId1400" Type="http://schemas.openxmlformats.org/officeDocument/2006/relationships/hyperlink" Target="http://link4tv.me/playlist/KGRaeBjPnC/tsgNZ6YNpw/m3u_plus?output=hls" TargetMode="External"/><Relationship Id="rId1845" Type="http://schemas.openxmlformats.org/officeDocument/2006/relationships/hyperlink" Target="http://link4tv.me/" TargetMode="External"/><Relationship Id="rId1705" Type="http://schemas.openxmlformats.org/officeDocument/2006/relationships/hyperlink" Target="http://ky-iptv.com/" TargetMode="External"/><Relationship Id="rId1912" Type="http://schemas.openxmlformats.org/officeDocument/2006/relationships/hyperlink" Target="http://ky-iptv.com/" TargetMode="External"/><Relationship Id="rId286" Type="http://schemas.openxmlformats.org/officeDocument/2006/relationships/hyperlink" Target="http://link4tv.me/playlist/AQ6YMBvGNH/n7MCR4x3KN/m3u_plus?output=hls" TargetMode="External"/><Relationship Id="rId493" Type="http://schemas.openxmlformats.org/officeDocument/2006/relationships/hyperlink" Target="http://ky-iptv.com/" TargetMode="External"/><Relationship Id="rId2174" Type="http://schemas.openxmlformats.org/officeDocument/2006/relationships/hyperlink" Target="http://link4tv.me/playlist/S95KDdgzsD/P94bXSyFMP/m3u_plus?output=hls" TargetMode="External"/><Relationship Id="rId146" Type="http://schemas.openxmlformats.org/officeDocument/2006/relationships/hyperlink" Target="http://link4tv.me/" TargetMode="External"/><Relationship Id="rId353" Type="http://schemas.openxmlformats.org/officeDocument/2006/relationships/hyperlink" Target="http://link4tv.me/" TargetMode="External"/><Relationship Id="rId560" Type="http://schemas.openxmlformats.org/officeDocument/2006/relationships/hyperlink" Target="http://link4tv.me/playlist/Un9UTMccWD/jMNfyvYJYB/m3u_plus?output=hls" TargetMode="External"/><Relationship Id="rId798" Type="http://schemas.openxmlformats.org/officeDocument/2006/relationships/hyperlink" Target="http://link4tv.me/" TargetMode="External"/><Relationship Id="rId1190" Type="http://schemas.openxmlformats.org/officeDocument/2006/relationships/hyperlink" Target="http://link4tv.me/playlist/gUZjhTUCVy/DbyJBr9j6C/m3u_plus?output=hls" TargetMode="External"/><Relationship Id="rId2034" Type="http://schemas.openxmlformats.org/officeDocument/2006/relationships/hyperlink" Target="http://link4tv.me/" TargetMode="External"/><Relationship Id="rId213" Type="http://schemas.openxmlformats.org/officeDocument/2006/relationships/hyperlink" Target="http://ky-iptv.com/" TargetMode="External"/><Relationship Id="rId420" Type="http://schemas.openxmlformats.org/officeDocument/2006/relationships/hyperlink" Target="http://ky-iptv.com/" TargetMode="External"/><Relationship Id="rId658" Type="http://schemas.openxmlformats.org/officeDocument/2006/relationships/hyperlink" Target="http://ky-iptv.com/" TargetMode="External"/><Relationship Id="rId865" Type="http://schemas.openxmlformats.org/officeDocument/2006/relationships/hyperlink" Target="http://ky-iptv.com/" TargetMode="External"/><Relationship Id="rId1050" Type="http://schemas.openxmlformats.org/officeDocument/2006/relationships/hyperlink" Target="http://link4tv.me/" TargetMode="External"/><Relationship Id="rId1288" Type="http://schemas.openxmlformats.org/officeDocument/2006/relationships/hyperlink" Target="http://ky-iptv.com/" TargetMode="External"/><Relationship Id="rId1495" Type="http://schemas.openxmlformats.org/officeDocument/2006/relationships/hyperlink" Target="http://ky-iptv.com/" TargetMode="External"/><Relationship Id="rId2101" Type="http://schemas.openxmlformats.org/officeDocument/2006/relationships/hyperlink" Target="http://ky-iptv.com/" TargetMode="External"/><Relationship Id="rId518" Type="http://schemas.openxmlformats.org/officeDocument/2006/relationships/hyperlink" Target="http://link4tv.me/playlist/4xWwpWPzSK/VMBmX2TB3N/m3u_plus?output=hls" TargetMode="External"/><Relationship Id="rId725" Type="http://schemas.openxmlformats.org/officeDocument/2006/relationships/hyperlink" Target="http://link4tv.me/playlist/cJSz2va8AB/en5z8zwsYF/m3u_plus?output=hls" TargetMode="External"/><Relationship Id="rId932" Type="http://schemas.openxmlformats.org/officeDocument/2006/relationships/hyperlink" Target="http://link4tv.me/playlist/zTRgZPFKjH/JUtJSR8gg9/m3u_plus?output=hls" TargetMode="External"/><Relationship Id="rId1148" Type="http://schemas.openxmlformats.org/officeDocument/2006/relationships/hyperlink" Target="http://link4tv.me/playlist/gd8BGtCUP9/kNCxqEp3Gq/m3u_plus?output=hls" TargetMode="External"/><Relationship Id="rId1355" Type="http://schemas.openxmlformats.org/officeDocument/2006/relationships/hyperlink" Target="http://link4tv.me/playlist/PA7rmgJvYh/xWtMJk4mDS/m3u_plus?output=hls" TargetMode="External"/><Relationship Id="rId1562" Type="http://schemas.openxmlformats.org/officeDocument/2006/relationships/hyperlink" Target="http://link4tv.me/playlist/BSVkfChTaU/8rn9YXNfMA/m3u_plus?output=hls" TargetMode="External"/><Relationship Id="rId1008" Type="http://schemas.openxmlformats.org/officeDocument/2006/relationships/hyperlink" Target="http://link4tv.me/" TargetMode="External"/><Relationship Id="rId1215" Type="http://schemas.openxmlformats.org/officeDocument/2006/relationships/hyperlink" Target="http://link4tv.me/" TargetMode="External"/><Relationship Id="rId1422" Type="http://schemas.openxmlformats.org/officeDocument/2006/relationships/hyperlink" Target="http://link4tv.me/" TargetMode="External"/><Relationship Id="rId1867" Type="http://schemas.openxmlformats.org/officeDocument/2006/relationships/hyperlink" Target="http://ky-iptv.com/" TargetMode="External"/><Relationship Id="rId61" Type="http://schemas.openxmlformats.org/officeDocument/2006/relationships/hyperlink" Target="http://link4tv.me/playlist/BquvwGe7GU/gAPVVZh8Yr/m3u_plus?output=hls" TargetMode="External"/><Relationship Id="rId1727" Type="http://schemas.openxmlformats.org/officeDocument/2006/relationships/hyperlink" Target="http://link4tv.me/playlist/BAcNKgRXRh/udHNVzdpXX/m3u_plus?output=hls" TargetMode="External"/><Relationship Id="rId1934" Type="http://schemas.openxmlformats.org/officeDocument/2006/relationships/hyperlink" Target="http://link4tv.me/playlist/j5dzfmvACa/zDaseHf4aU/m3u_plus?output=hls" TargetMode="External"/><Relationship Id="rId19" Type="http://schemas.openxmlformats.org/officeDocument/2006/relationships/hyperlink" Target="http://link4tv.me/playlist/yR79V4GuVB/4C8HWCaB8Y/m3u_plus?output=hls" TargetMode="External"/><Relationship Id="rId2196" Type="http://schemas.openxmlformats.org/officeDocument/2006/relationships/hyperlink" Target="http://link4tv.me/" TargetMode="External"/><Relationship Id="rId168" Type="http://schemas.openxmlformats.org/officeDocument/2006/relationships/hyperlink" Target="http://ky-iptv.com/" TargetMode="External"/><Relationship Id="rId375" Type="http://schemas.openxmlformats.org/officeDocument/2006/relationships/hyperlink" Target="http://ky-iptv.com/" TargetMode="External"/><Relationship Id="rId582" Type="http://schemas.openxmlformats.org/officeDocument/2006/relationships/hyperlink" Target="http://link4tv.me/" TargetMode="External"/><Relationship Id="rId2056" Type="http://schemas.openxmlformats.org/officeDocument/2006/relationships/hyperlink" Target="http://ky-iptv.com/" TargetMode="External"/><Relationship Id="rId3" Type="http://schemas.openxmlformats.org/officeDocument/2006/relationships/hyperlink" Target="http://ky-iptv.com/" TargetMode="External"/><Relationship Id="rId235" Type="http://schemas.openxmlformats.org/officeDocument/2006/relationships/hyperlink" Target="http://link4tv.me/playlist/aTYCumR9fJ/sjDz6vDadu/m3u_plus?output=hls" TargetMode="External"/><Relationship Id="rId442" Type="http://schemas.openxmlformats.org/officeDocument/2006/relationships/hyperlink" Target="http://ky-iptv.com/" TargetMode="External"/><Relationship Id="rId887" Type="http://schemas.openxmlformats.org/officeDocument/2006/relationships/hyperlink" Target="http://link4tv.me/playlist/pRVVD4tXZM/2wR8AU3qRK/m3u_plus?output=hls" TargetMode="External"/><Relationship Id="rId1072" Type="http://schemas.openxmlformats.org/officeDocument/2006/relationships/hyperlink" Target="http://ky-iptv.com/" TargetMode="External"/><Relationship Id="rId2123" Type="http://schemas.openxmlformats.org/officeDocument/2006/relationships/hyperlink" Target="http://link4tv.me/playlist/6Xp5nGavsw/ghC8PCMbfd/m3u_plus?output=hls" TargetMode="External"/><Relationship Id="rId302" Type="http://schemas.openxmlformats.org/officeDocument/2006/relationships/hyperlink" Target="http://link4tv.me/" TargetMode="External"/><Relationship Id="rId747" Type="http://schemas.openxmlformats.org/officeDocument/2006/relationships/hyperlink" Target="http://link4tv.me/" TargetMode="External"/><Relationship Id="rId954" Type="http://schemas.openxmlformats.org/officeDocument/2006/relationships/hyperlink" Target="http://link4tv.me/" TargetMode="External"/><Relationship Id="rId1377" Type="http://schemas.openxmlformats.org/officeDocument/2006/relationships/hyperlink" Target="http://link4tv.me/" TargetMode="External"/><Relationship Id="rId1584" Type="http://schemas.openxmlformats.org/officeDocument/2006/relationships/hyperlink" Target="http://link4tv.me/" TargetMode="External"/><Relationship Id="rId1791" Type="http://schemas.openxmlformats.org/officeDocument/2006/relationships/hyperlink" Target="http://link4tv.me/" TargetMode="External"/><Relationship Id="rId83" Type="http://schemas.openxmlformats.org/officeDocument/2006/relationships/hyperlink" Target="http://link4tv.me/" TargetMode="External"/><Relationship Id="rId607" Type="http://schemas.openxmlformats.org/officeDocument/2006/relationships/hyperlink" Target="http://ky-iptv.com/" TargetMode="External"/><Relationship Id="rId814" Type="http://schemas.openxmlformats.org/officeDocument/2006/relationships/hyperlink" Target="http://ky-iptv.com/" TargetMode="External"/><Relationship Id="rId1237" Type="http://schemas.openxmlformats.org/officeDocument/2006/relationships/hyperlink" Target="http://ky-iptv.com/" TargetMode="External"/><Relationship Id="rId1444" Type="http://schemas.openxmlformats.org/officeDocument/2006/relationships/hyperlink" Target="http://ky-iptv.com/" TargetMode="External"/><Relationship Id="rId1651" Type="http://schemas.openxmlformats.org/officeDocument/2006/relationships/hyperlink" Target="http://ky-iptv.com/" TargetMode="External"/><Relationship Id="rId1889" Type="http://schemas.openxmlformats.org/officeDocument/2006/relationships/hyperlink" Target="http://link4tv.me/playlist/PrErYXxhUu/K4U8HppEPz/m3u_plus?output=hls" TargetMode="External"/><Relationship Id="rId1304" Type="http://schemas.openxmlformats.org/officeDocument/2006/relationships/hyperlink" Target="http://link4tv.me/playlist/g73UJueQXJ/wzEm8nv8ZT/m3u_plus?output=hls" TargetMode="External"/><Relationship Id="rId1511" Type="http://schemas.openxmlformats.org/officeDocument/2006/relationships/hyperlink" Target="http://link4tv.me/playlist/mWunp9EnbB/9qW3mVCDRg/m3u_plus?output=hls" TargetMode="External"/><Relationship Id="rId1749" Type="http://schemas.openxmlformats.org/officeDocument/2006/relationships/hyperlink" Target="http://link4tv.me/" TargetMode="External"/><Relationship Id="rId1956" Type="http://schemas.openxmlformats.org/officeDocument/2006/relationships/hyperlink" Target="http://link4tv.me/" TargetMode="External"/><Relationship Id="rId1609" Type="http://schemas.openxmlformats.org/officeDocument/2006/relationships/hyperlink" Target="http://ky-iptv.com/" TargetMode="External"/><Relationship Id="rId1816" Type="http://schemas.openxmlformats.org/officeDocument/2006/relationships/hyperlink" Target="http://ky-iptv.com/" TargetMode="External"/><Relationship Id="rId10" Type="http://schemas.openxmlformats.org/officeDocument/2006/relationships/hyperlink" Target="http://link4tv.me/playlist/BUbbsH7vJW/z6ExhqFtWz/m3u_plus?output=hls" TargetMode="External"/><Relationship Id="rId397" Type="http://schemas.openxmlformats.org/officeDocument/2006/relationships/hyperlink" Target="http://link4tv.me/playlist/JM9DQqapxY/pR5nwv69ce/m3u_plus?output=hls" TargetMode="External"/><Relationship Id="rId2078" Type="http://schemas.openxmlformats.org/officeDocument/2006/relationships/hyperlink" Target="http://link4tv.me/playlist/qZRHqhWzxu/Y9mWEBP96g/m3u_plus?output=hls" TargetMode="External"/><Relationship Id="rId257" Type="http://schemas.openxmlformats.org/officeDocument/2006/relationships/hyperlink" Target="http://link4tv.me/" TargetMode="External"/><Relationship Id="rId464" Type="http://schemas.openxmlformats.org/officeDocument/2006/relationships/hyperlink" Target="http://link4tv.me/playlist/6pymM7CGFW/sMQrPUGN8c/m3u_plus?output=hls" TargetMode="External"/><Relationship Id="rId1094" Type="http://schemas.openxmlformats.org/officeDocument/2006/relationships/hyperlink" Target="http://link4tv.me/playlist/gHq8w6aNPD/ZhrtV3v38y/m3u_plus?output=hls" TargetMode="External"/><Relationship Id="rId2145" Type="http://schemas.openxmlformats.org/officeDocument/2006/relationships/hyperlink" Target="http://link4tv.me/" TargetMode="External"/><Relationship Id="rId117" Type="http://schemas.openxmlformats.org/officeDocument/2006/relationships/hyperlink" Target="http://ky-iptv.com/" TargetMode="External"/><Relationship Id="rId671" Type="http://schemas.openxmlformats.org/officeDocument/2006/relationships/hyperlink" Target="http://link4tv.me/playlist/DyAU3NJnUy/MMPwb8M9Kf/m3u_plus?output=hls" TargetMode="External"/><Relationship Id="rId769" Type="http://schemas.openxmlformats.org/officeDocument/2006/relationships/hyperlink" Target="http://ky-iptv.com/" TargetMode="External"/><Relationship Id="rId976" Type="http://schemas.openxmlformats.org/officeDocument/2006/relationships/hyperlink" Target="http://ky-iptv.com/" TargetMode="External"/><Relationship Id="rId1399" Type="http://schemas.openxmlformats.org/officeDocument/2006/relationships/hyperlink" Target="http://ky-iptv.com/" TargetMode="External"/><Relationship Id="rId324" Type="http://schemas.openxmlformats.org/officeDocument/2006/relationships/hyperlink" Target="http://ky-iptv.com/" TargetMode="External"/><Relationship Id="rId531" Type="http://schemas.openxmlformats.org/officeDocument/2006/relationships/hyperlink" Target="http://link4tv.me/" TargetMode="External"/><Relationship Id="rId629" Type="http://schemas.openxmlformats.org/officeDocument/2006/relationships/hyperlink" Target="http://link4tv.me/playlist/4s6GJ6fvrp/RfbBkSGpQQ/m3u_plus?output=hls" TargetMode="External"/><Relationship Id="rId1161" Type="http://schemas.openxmlformats.org/officeDocument/2006/relationships/hyperlink" Target="http://link4tv.me/" TargetMode="External"/><Relationship Id="rId1259" Type="http://schemas.openxmlformats.org/officeDocument/2006/relationships/hyperlink" Target="http://link4tv.me/playlist/YWMZmr9Vjt/Y5Ma2RJWKC/m3u_plus?output=hls" TargetMode="External"/><Relationship Id="rId1466" Type="http://schemas.openxmlformats.org/officeDocument/2006/relationships/hyperlink" Target="http://link4tv.me/playlist/bb393qdXgA/bjG5EeTBf7/m3u_plus?output=hls" TargetMode="External"/><Relationship Id="rId2005" Type="http://schemas.openxmlformats.org/officeDocument/2006/relationships/hyperlink" Target="http://ky-iptv.com/" TargetMode="External"/><Relationship Id="rId2212" Type="http://schemas.openxmlformats.org/officeDocument/2006/relationships/hyperlink" Target="http://ky-iptv.com/" TargetMode="External"/><Relationship Id="rId836" Type="http://schemas.openxmlformats.org/officeDocument/2006/relationships/hyperlink" Target="http://link4tv.me/playlist/hqjBjFuFZk/5wRzArbVWW/m3u_plus?output=hls" TargetMode="External"/><Relationship Id="rId1021" Type="http://schemas.openxmlformats.org/officeDocument/2006/relationships/hyperlink" Target="http://ky-iptv.com/" TargetMode="External"/><Relationship Id="rId1119" Type="http://schemas.openxmlformats.org/officeDocument/2006/relationships/hyperlink" Target="http://link4tv.me/" TargetMode="External"/><Relationship Id="rId1673" Type="http://schemas.openxmlformats.org/officeDocument/2006/relationships/hyperlink" Target="http://link4tv.me/playlist/y7zr7ysdQ2/9XqGfZ4S9V/m3u_plus?output=hls" TargetMode="External"/><Relationship Id="rId1880" Type="http://schemas.openxmlformats.org/officeDocument/2006/relationships/hyperlink" Target="http://link4tv.me/playlist/UrhvMBSPsX/pyNcAMSPHJ/m3u_plus?output=hls" TargetMode="External"/><Relationship Id="rId1978" Type="http://schemas.openxmlformats.org/officeDocument/2006/relationships/hyperlink" Target="http://ky-iptv.com/" TargetMode="External"/><Relationship Id="rId903" Type="http://schemas.openxmlformats.org/officeDocument/2006/relationships/hyperlink" Target="http://link4tv.me/" TargetMode="External"/><Relationship Id="rId1326" Type="http://schemas.openxmlformats.org/officeDocument/2006/relationships/hyperlink" Target="http://link4tv.me/" TargetMode="External"/><Relationship Id="rId1533" Type="http://schemas.openxmlformats.org/officeDocument/2006/relationships/hyperlink" Target="http://link4tv.me/" TargetMode="External"/><Relationship Id="rId1740" Type="http://schemas.openxmlformats.org/officeDocument/2006/relationships/hyperlink" Target="http://link4tv.me/" TargetMode="External"/><Relationship Id="rId32" Type="http://schemas.openxmlformats.org/officeDocument/2006/relationships/hyperlink" Target="http://link4tv.me/" TargetMode="External"/><Relationship Id="rId1600" Type="http://schemas.openxmlformats.org/officeDocument/2006/relationships/hyperlink" Target="http://ky-iptv.com/" TargetMode="External"/><Relationship Id="rId1838" Type="http://schemas.openxmlformats.org/officeDocument/2006/relationships/hyperlink" Target="http://link4tv.me/playlist/ZJFzZebEP4/rtjUBnfRQC/m3u_plus?output=hls" TargetMode="External"/><Relationship Id="rId181" Type="http://schemas.openxmlformats.org/officeDocument/2006/relationships/hyperlink" Target="http://link4tv.me/playlist/SpXC4SjTvD/hDvjhAYujR/m3u_plus?output=hls" TargetMode="External"/><Relationship Id="rId1905" Type="http://schemas.openxmlformats.org/officeDocument/2006/relationships/hyperlink" Target="http://link4tv.me/" TargetMode="External"/><Relationship Id="rId279" Type="http://schemas.openxmlformats.org/officeDocument/2006/relationships/hyperlink" Target="http://ky-iptv.com/" TargetMode="External"/><Relationship Id="rId486" Type="http://schemas.openxmlformats.org/officeDocument/2006/relationships/hyperlink" Target="http://link4tv.me/" TargetMode="External"/><Relationship Id="rId693" Type="http://schemas.openxmlformats.org/officeDocument/2006/relationships/hyperlink" Target="http://link4tv.me/" TargetMode="External"/><Relationship Id="rId2167" Type="http://schemas.openxmlformats.org/officeDocument/2006/relationships/hyperlink" Target="http://ky-iptv.com/" TargetMode="External"/><Relationship Id="rId139" Type="http://schemas.openxmlformats.org/officeDocument/2006/relationships/hyperlink" Target="http://link4tv.me/playlist/8t4cSgH8XP/28aqt7dCDF/m3u_plus?output=hls" TargetMode="External"/><Relationship Id="rId346" Type="http://schemas.openxmlformats.org/officeDocument/2006/relationships/hyperlink" Target="http://link4tv.me/playlist/sR5js7w7PB/5T3ZXdcpTb/m3u_plus?output=hls" TargetMode="External"/><Relationship Id="rId553" Type="http://schemas.openxmlformats.org/officeDocument/2006/relationships/hyperlink" Target="http://ky-iptv.com/" TargetMode="External"/><Relationship Id="rId760" Type="http://schemas.openxmlformats.org/officeDocument/2006/relationships/hyperlink" Target="http://ky-iptv.com/" TargetMode="External"/><Relationship Id="rId998" Type="http://schemas.openxmlformats.org/officeDocument/2006/relationships/hyperlink" Target="http://link4tv.me/playlist/heenFWv2Rf/Y8B7RhCEtP/m3u_plus?output=hls" TargetMode="External"/><Relationship Id="rId1183" Type="http://schemas.openxmlformats.org/officeDocument/2006/relationships/hyperlink" Target="http://ky-iptv.com/" TargetMode="External"/><Relationship Id="rId1390" Type="http://schemas.openxmlformats.org/officeDocument/2006/relationships/hyperlink" Target="http://ky-iptv.com/" TargetMode="External"/><Relationship Id="rId2027" Type="http://schemas.openxmlformats.org/officeDocument/2006/relationships/hyperlink" Target="http://link4tv.me/playlist/aa7swnc67Z/3qUrXeAePm/m3u_plus?output=hls" TargetMode="External"/><Relationship Id="rId2234" Type="http://schemas.openxmlformats.org/officeDocument/2006/relationships/hyperlink" Target="http://link4tv.me/playlist/CEEYugzvpc/Ep5EWv7JSc/m3u_plus?output=hls" TargetMode="External"/><Relationship Id="rId206" Type="http://schemas.openxmlformats.org/officeDocument/2006/relationships/hyperlink" Target="http://link4tv.me/" TargetMode="External"/><Relationship Id="rId413" Type="http://schemas.openxmlformats.org/officeDocument/2006/relationships/hyperlink" Target="http://link4tv.me/" TargetMode="External"/><Relationship Id="rId858" Type="http://schemas.openxmlformats.org/officeDocument/2006/relationships/hyperlink" Target="http://link4tv.me/" TargetMode="External"/><Relationship Id="rId1043" Type="http://schemas.openxmlformats.org/officeDocument/2006/relationships/hyperlink" Target="http://link4tv.me/playlist/xBuxeyaqVZ/jJewH4Vzqu/m3u_plus?output=hls" TargetMode="External"/><Relationship Id="rId1488" Type="http://schemas.openxmlformats.org/officeDocument/2006/relationships/hyperlink" Target="http://link4tv.me/" TargetMode="External"/><Relationship Id="rId1695" Type="http://schemas.openxmlformats.org/officeDocument/2006/relationships/hyperlink" Target="http://link4tv.me/" TargetMode="External"/><Relationship Id="rId620" Type="http://schemas.openxmlformats.org/officeDocument/2006/relationships/hyperlink" Target="http://link4tv.me/playlist/h6JMV8EXt6/vsh9jttAk5/m3u_plus?output=hls" TargetMode="External"/><Relationship Id="rId718" Type="http://schemas.openxmlformats.org/officeDocument/2006/relationships/hyperlink" Target="http://ky-iptv.com/" TargetMode="External"/><Relationship Id="rId925" Type="http://schemas.openxmlformats.org/officeDocument/2006/relationships/hyperlink" Target="http://ky-iptv.com/" TargetMode="External"/><Relationship Id="rId1250" Type="http://schemas.openxmlformats.org/officeDocument/2006/relationships/hyperlink" Target="http://link4tv.me/playlist/ddj8xwP93a/N8cX5k2vVC/m3u_plus?output=hls" TargetMode="External"/><Relationship Id="rId1348" Type="http://schemas.openxmlformats.org/officeDocument/2006/relationships/hyperlink" Target="http://ky-iptv.com/" TargetMode="External"/><Relationship Id="rId1555" Type="http://schemas.openxmlformats.org/officeDocument/2006/relationships/hyperlink" Target="http://ky-iptv.com/" TargetMode="External"/><Relationship Id="rId1762" Type="http://schemas.openxmlformats.org/officeDocument/2006/relationships/hyperlink" Target="http://ky-iptv.com/" TargetMode="External"/><Relationship Id="rId1110" Type="http://schemas.openxmlformats.org/officeDocument/2006/relationships/hyperlink" Target="http://link4tv.me/" TargetMode="External"/><Relationship Id="rId1208" Type="http://schemas.openxmlformats.org/officeDocument/2006/relationships/hyperlink" Target="http://link4tv.me/playlist/VSFcekUYPs/MVUhUHAX8S/m3u_plus?output=hls" TargetMode="External"/><Relationship Id="rId1415" Type="http://schemas.openxmlformats.org/officeDocument/2006/relationships/hyperlink" Target="http://link4tv.me/playlist/QCHsC8VaZj/kuppgbFDzd/m3u_plus?output=hls" TargetMode="External"/><Relationship Id="rId54" Type="http://schemas.openxmlformats.org/officeDocument/2006/relationships/hyperlink" Target="http://ky-iptv.com/" TargetMode="External"/><Relationship Id="rId1622" Type="http://schemas.openxmlformats.org/officeDocument/2006/relationships/hyperlink" Target="http://link4tv.me/playlist/UZfbWESPgc/g3fKPAK2Mu/m3u_plus?output=hls" TargetMode="External"/><Relationship Id="rId1927" Type="http://schemas.openxmlformats.org/officeDocument/2006/relationships/hyperlink" Target="http://ky-iptv.com/" TargetMode="External"/><Relationship Id="rId2091" Type="http://schemas.openxmlformats.org/officeDocument/2006/relationships/hyperlink" Target="http://link4tv.me/" TargetMode="External"/><Relationship Id="rId2189" Type="http://schemas.openxmlformats.org/officeDocument/2006/relationships/hyperlink" Target="http://link4tv.me/playlist/PduD4gGvAB/tsTJ4HRhNP/m3u_plus?output=hls" TargetMode="External"/><Relationship Id="rId270" Type="http://schemas.openxmlformats.org/officeDocument/2006/relationships/hyperlink" Target="http://ky-iptv.com/" TargetMode="External"/><Relationship Id="rId130" Type="http://schemas.openxmlformats.org/officeDocument/2006/relationships/hyperlink" Target="http://link4tv.me/playlist/P38DAjMsxY/CE4pH8KZ67/m3u_plus?output=hls" TargetMode="External"/><Relationship Id="rId368" Type="http://schemas.openxmlformats.org/officeDocument/2006/relationships/hyperlink" Target="http://link4tv.me/" TargetMode="External"/><Relationship Id="rId575" Type="http://schemas.openxmlformats.org/officeDocument/2006/relationships/hyperlink" Target="http://link4tv.me/playlist/4UhdjtVNFp/2vrcDZJxW3/m3u_plus?output=hls" TargetMode="External"/><Relationship Id="rId782" Type="http://schemas.openxmlformats.org/officeDocument/2006/relationships/hyperlink" Target="http://link4tv.me/playlist/KKmEbJhuGV/6wZGdnbtnS/m3u_plus?output=hls" TargetMode="External"/><Relationship Id="rId2049" Type="http://schemas.openxmlformats.org/officeDocument/2006/relationships/hyperlink" Target="http://link4tv.me/" TargetMode="External"/><Relationship Id="rId228" Type="http://schemas.openxmlformats.org/officeDocument/2006/relationships/hyperlink" Target="http://ky-iptv.com/" TargetMode="External"/><Relationship Id="rId435" Type="http://schemas.openxmlformats.org/officeDocument/2006/relationships/hyperlink" Target="http://link4tv.me/" TargetMode="External"/><Relationship Id="rId642" Type="http://schemas.openxmlformats.org/officeDocument/2006/relationships/hyperlink" Target="http://link4tv.me/" TargetMode="External"/><Relationship Id="rId1065" Type="http://schemas.openxmlformats.org/officeDocument/2006/relationships/hyperlink" Target="http://link4tv.me/" TargetMode="External"/><Relationship Id="rId1272" Type="http://schemas.openxmlformats.org/officeDocument/2006/relationships/hyperlink" Target="http://link4tv.me/" TargetMode="External"/><Relationship Id="rId2116" Type="http://schemas.openxmlformats.org/officeDocument/2006/relationships/hyperlink" Target="http://ky-iptv.com/" TargetMode="External"/><Relationship Id="rId502" Type="http://schemas.openxmlformats.org/officeDocument/2006/relationships/hyperlink" Target="http://ky-iptv.com/" TargetMode="External"/><Relationship Id="rId947" Type="http://schemas.openxmlformats.org/officeDocument/2006/relationships/hyperlink" Target="http://link4tv.me/playlist/7UatWUtDNY/jQVqdyVMUm/m3u_plus?output=hls" TargetMode="External"/><Relationship Id="rId1132" Type="http://schemas.openxmlformats.org/officeDocument/2006/relationships/hyperlink" Target="http://ky-iptv.com/" TargetMode="External"/><Relationship Id="rId1577" Type="http://schemas.openxmlformats.org/officeDocument/2006/relationships/hyperlink" Target="http://link4tv.me/playlist/cuWSAPP2PE/huWnzZtkpx/m3u_plus?output=hls" TargetMode="External"/><Relationship Id="rId1784" Type="http://schemas.openxmlformats.org/officeDocument/2006/relationships/hyperlink" Target="http://link4tv.me/playlist/ENrAK26Hzb/Y3tny3Cdac/m3u_plus?output=hls" TargetMode="External"/><Relationship Id="rId1991" Type="http://schemas.openxmlformats.org/officeDocument/2006/relationships/hyperlink" Target="http://link4tv.me/playlist/bHXgv93Xa3/2pkPVXDJAC/m3u_plus?output=hls" TargetMode="External"/><Relationship Id="rId76" Type="http://schemas.openxmlformats.org/officeDocument/2006/relationships/hyperlink" Target="http://link4tv.me/playlist/Z24GAXGtA6/QBWXYYz9kj/m3u_plus?output=hls" TargetMode="External"/><Relationship Id="rId807" Type="http://schemas.openxmlformats.org/officeDocument/2006/relationships/hyperlink" Target="http://link4tv.me/" TargetMode="External"/><Relationship Id="rId1437" Type="http://schemas.openxmlformats.org/officeDocument/2006/relationships/hyperlink" Target="http://link4tv.me/" TargetMode="External"/><Relationship Id="rId1644" Type="http://schemas.openxmlformats.org/officeDocument/2006/relationships/hyperlink" Target="http://link4tv.me/" TargetMode="External"/><Relationship Id="rId1851" Type="http://schemas.openxmlformats.org/officeDocument/2006/relationships/hyperlink" Target="http://link4tv.me/" TargetMode="External"/><Relationship Id="rId1504" Type="http://schemas.openxmlformats.org/officeDocument/2006/relationships/hyperlink" Target="http://ky-iptv.com/" TargetMode="External"/><Relationship Id="rId1711" Type="http://schemas.openxmlformats.org/officeDocument/2006/relationships/hyperlink" Target="http://ky-iptv.com/" TargetMode="External"/><Relationship Id="rId1949" Type="http://schemas.openxmlformats.org/officeDocument/2006/relationships/hyperlink" Target="http://link4tv.me/playlist/dNV5TqKJGy/zwVpAvZDKQ/m3u_plus?output=hls" TargetMode="External"/><Relationship Id="rId292" Type="http://schemas.openxmlformats.org/officeDocument/2006/relationships/hyperlink" Target="http://link4tv.me/playlist/prdHe7etan/xVBYyEU2rt/m3u_plus?output=hls" TargetMode="External"/><Relationship Id="rId1809" Type="http://schemas.openxmlformats.org/officeDocument/2006/relationships/hyperlink" Target="http://link4tv.me/" TargetMode="External"/><Relationship Id="rId597" Type="http://schemas.openxmlformats.org/officeDocument/2006/relationships/hyperlink" Target="http://link4tv.me/" TargetMode="External"/><Relationship Id="rId2180" Type="http://schemas.openxmlformats.org/officeDocument/2006/relationships/hyperlink" Target="http://link4tv.me/playlist/w65cqVGdDT/CG9Q9Eu8Et/m3u_plus?output=hls" TargetMode="External"/><Relationship Id="rId152" Type="http://schemas.openxmlformats.org/officeDocument/2006/relationships/hyperlink" Target="http://link4tv.me/" TargetMode="External"/><Relationship Id="rId457" Type="http://schemas.openxmlformats.org/officeDocument/2006/relationships/hyperlink" Target="http://ky-iptv.com/" TargetMode="External"/><Relationship Id="rId1087" Type="http://schemas.openxmlformats.org/officeDocument/2006/relationships/hyperlink" Target="http://ky-iptv.com/" TargetMode="External"/><Relationship Id="rId1294" Type="http://schemas.openxmlformats.org/officeDocument/2006/relationships/hyperlink" Target="http://ky-iptv.com/" TargetMode="External"/><Relationship Id="rId2040" Type="http://schemas.openxmlformats.org/officeDocument/2006/relationships/hyperlink" Target="http://link4tv.me/" TargetMode="External"/><Relationship Id="rId2138" Type="http://schemas.openxmlformats.org/officeDocument/2006/relationships/hyperlink" Target="http://link4tv.me/playlist/gXmPzsUbcu/2bbSQuwfFh/m3u_plus?output=hls" TargetMode="External"/><Relationship Id="rId664" Type="http://schemas.openxmlformats.org/officeDocument/2006/relationships/hyperlink" Target="http://ky-iptv.com/" TargetMode="External"/><Relationship Id="rId871" Type="http://schemas.openxmlformats.org/officeDocument/2006/relationships/hyperlink" Target="http://ky-iptv.com/" TargetMode="External"/><Relationship Id="rId969" Type="http://schemas.openxmlformats.org/officeDocument/2006/relationships/hyperlink" Target="http://link4tv.me/" TargetMode="External"/><Relationship Id="rId1599" Type="http://schemas.openxmlformats.org/officeDocument/2006/relationships/hyperlink" Target="http://link4tv.me/" TargetMode="External"/><Relationship Id="rId317" Type="http://schemas.openxmlformats.org/officeDocument/2006/relationships/hyperlink" Target="http://link4tv.me/" TargetMode="External"/><Relationship Id="rId524" Type="http://schemas.openxmlformats.org/officeDocument/2006/relationships/hyperlink" Target="http://link4tv.me/playlist/mQMfh4YxxG/Ra6N6N9sVp/m3u_plus?output=hls" TargetMode="External"/><Relationship Id="rId731" Type="http://schemas.openxmlformats.org/officeDocument/2006/relationships/hyperlink" Target="http://link4tv.me/playlist/dte2HKW5B8/DUTraH9e6k/m3u_plus?output=hls" TargetMode="External"/><Relationship Id="rId1154" Type="http://schemas.openxmlformats.org/officeDocument/2006/relationships/hyperlink" Target="http://link4tv.me/playlist/zuQNz8AwtE/yzUrJDSWhY/m3u_plus?output=hls" TargetMode="External"/><Relationship Id="rId1361" Type="http://schemas.openxmlformats.org/officeDocument/2006/relationships/hyperlink" Target="http://link4tv.me/playlist/9hDXgb4Z6H/nyxk2kU9x7/m3u_plus?output=hls" TargetMode="External"/><Relationship Id="rId1459" Type="http://schemas.openxmlformats.org/officeDocument/2006/relationships/hyperlink" Target="http://ky-iptv.com/" TargetMode="External"/><Relationship Id="rId2205" Type="http://schemas.openxmlformats.org/officeDocument/2006/relationships/hyperlink" Target="http://link4tv.me/" TargetMode="External"/><Relationship Id="rId98" Type="http://schemas.openxmlformats.org/officeDocument/2006/relationships/hyperlink" Target="http://link4tv.me/" TargetMode="External"/><Relationship Id="rId829" Type="http://schemas.openxmlformats.org/officeDocument/2006/relationships/hyperlink" Target="http://ky-iptv.com/" TargetMode="External"/><Relationship Id="rId1014" Type="http://schemas.openxmlformats.org/officeDocument/2006/relationships/hyperlink" Target="http://link4tv.me/" TargetMode="External"/><Relationship Id="rId1221" Type="http://schemas.openxmlformats.org/officeDocument/2006/relationships/hyperlink" Target="http://link4tv.me/" TargetMode="External"/><Relationship Id="rId1666" Type="http://schemas.openxmlformats.org/officeDocument/2006/relationships/hyperlink" Target="http://ky-iptv.com/" TargetMode="External"/><Relationship Id="rId1873" Type="http://schemas.openxmlformats.org/officeDocument/2006/relationships/hyperlink" Target="http://ky-iptv.com/" TargetMode="External"/><Relationship Id="rId1319" Type="http://schemas.openxmlformats.org/officeDocument/2006/relationships/hyperlink" Target="http://link4tv.me/playlist/znRQ3pUs4J/zwhxwjfXYH/m3u_plus?output=hls" TargetMode="External"/><Relationship Id="rId1526" Type="http://schemas.openxmlformats.org/officeDocument/2006/relationships/hyperlink" Target="http://link4tv.me/playlist/Ug9HmCKPxc/m9bTTJcbTg/m3u_plus?output=hls" TargetMode="External"/><Relationship Id="rId1733" Type="http://schemas.openxmlformats.org/officeDocument/2006/relationships/hyperlink" Target="http://link4tv.me/playlist/PrErYXxhUu/K4U8HppEPz/m3u_plus?output=hls" TargetMode="External"/><Relationship Id="rId1940" Type="http://schemas.openxmlformats.org/officeDocument/2006/relationships/hyperlink" Target="http://link4tv.me/playlist/Bb4sbanjyF/ZUMhgpvtuR/m3u_plus?output=hls" TargetMode="External"/><Relationship Id="rId25" Type="http://schemas.openxmlformats.org/officeDocument/2006/relationships/hyperlink" Target="http://link4tv.me/playlist/GWUr9JAS85/YVPKXPmQyn/m3u_plus?output=hls" TargetMode="External"/><Relationship Id="rId1800" Type="http://schemas.openxmlformats.org/officeDocument/2006/relationships/hyperlink" Target="http://link4tv.me/" TargetMode="External"/><Relationship Id="rId174" Type="http://schemas.openxmlformats.org/officeDocument/2006/relationships/hyperlink" Target="http://ky-iptv.com/" TargetMode="External"/><Relationship Id="rId381" Type="http://schemas.openxmlformats.org/officeDocument/2006/relationships/hyperlink" Target="http://ky-iptv.com/" TargetMode="External"/><Relationship Id="rId2062" Type="http://schemas.openxmlformats.org/officeDocument/2006/relationships/hyperlink" Target="http://ky-iptv.com/" TargetMode="External"/><Relationship Id="rId241" Type="http://schemas.openxmlformats.org/officeDocument/2006/relationships/hyperlink" Target="http://link4tv.me/playlist/Sqh5tE5MKa/njtn9ygwTa/m3u_plus?output=hls" TargetMode="External"/><Relationship Id="rId479" Type="http://schemas.openxmlformats.org/officeDocument/2006/relationships/hyperlink" Target="http://link4tv.me/playlist/Wp5DbKAJ42/Er5GU8sTdU/m3u_plus?output=hls" TargetMode="External"/><Relationship Id="rId686" Type="http://schemas.openxmlformats.org/officeDocument/2006/relationships/hyperlink" Target="http://link4tv.me/playlist/a5BU5SMvaC/fMZcNGqSxT/m3u_plus?output=hls" TargetMode="External"/><Relationship Id="rId893" Type="http://schemas.openxmlformats.org/officeDocument/2006/relationships/hyperlink" Target="http://link4tv.me/playlist/gSqCMaX7Jn/PfPjQR4CJc/m3u_plus?output=hls" TargetMode="External"/><Relationship Id="rId339" Type="http://schemas.openxmlformats.org/officeDocument/2006/relationships/hyperlink" Target="http://ky-iptv.com/" TargetMode="External"/><Relationship Id="rId546" Type="http://schemas.openxmlformats.org/officeDocument/2006/relationships/hyperlink" Target="http://link4tv.me/" TargetMode="External"/><Relationship Id="rId753" Type="http://schemas.openxmlformats.org/officeDocument/2006/relationships/hyperlink" Target="http://link4tv.me/" TargetMode="External"/><Relationship Id="rId1176" Type="http://schemas.openxmlformats.org/officeDocument/2006/relationships/hyperlink" Target="http://link4tv.me/" TargetMode="External"/><Relationship Id="rId1383" Type="http://schemas.openxmlformats.org/officeDocument/2006/relationships/hyperlink" Target="http://link4tv.me/" TargetMode="External"/><Relationship Id="rId2227" Type="http://schemas.openxmlformats.org/officeDocument/2006/relationships/hyperlink" Target="http://ky-iptv.com/" TargetMode="External"/><Relationship Id="rId101" Type="http://schemas.openxmlformats.org/officeDocument/2006/relationships/hyperlink" Target="http://link4tv.me/" TargetMode="External"/><Relationship Id="rId406" Type="http://schemas.openxmlformats.org/officeDocument/2006/relationships/hyperlink" Target="http://link4tv.me/playlist/pNPHKUpHnr/JWGMbtrXjW/m3u_plus?output=hls" TargetMode="External"/><Relationship Id="rId960" Type="http://schemas.openxmlformats.org/officeDocument/2006/relationships/hyperlink" Target="http://link4tv.me/" TargetMode="External"/><Relationship Id="rId1036" Type="http://schemas.openxmlformats.org/officeDocument/2006/relationships/hyperlink" Target="http://ky-iptv.com/" TargetMode="External"/><Relationship Id="rId1243" Type="http://schemas.openxmlformats.org/officeDocument/2006/relationships/hyperlink" Target="http://ky-iptv.com/" TargetMode="External"/><Relationship Id="rId1590" Type="http://schemas.openxmlformats.org/officeDocument/2006/relationships/hyperlink" Target="http://link4tv.me/" TargetMode="External"/><Relationship Id="rId1688" Type="http://schemas.openxmlformats.org/officeDocument/2006/relationships/hyperlink" Target="http://link4tv.me/playlist/vedzPRBmBn/wrzgMdSdPU/m3u_plus?output=hls" TargetMode="External"/><Relationship Id="rId1895" Type="http://schemas.openxmlformats.org/officeDocument/2006/relationships/hyperlink" Target="http://link4tv.me/playlist/8bQwWPHMNr/TaHbzWaq92/m3u_plus?output=hls" TargetMode="External"/><Relationship Id="rId613" Type="http://schemas.openxmlformats.org/officeDocument/2006/relationships/hyperlink" Target="http://ky-iptv.com/" TargetMode="External"/><Relationship Id="rId820" Type="http://schemas.openxmlformats.org/officeDocument/2006/relationships/hyperlink" Target="http://ky-iptv.com/" TargetMode="External"/><Relationship Id="rId918" Type="http://schemas.openxmlformats.org/officeDocument/2006/relationships/hyperlink" Target="http://link4tv.me/" TargetMode="External"/><Relationship Id="rId1450" Type="http://schemas.openxmlformats.org/officeDocument/2006/relationships/hyperlink" Target="http://ky-iptv.com/" TargetMode="External"/><Relationship Id="rId1548" Type="http://schemas.openxmlformats.org/officeDocument/2006/relationships/hyperlink" Target="http://link4tv.me/" TargetMode="External"/><Relationship Id="rId1755" Type="http://schemas.openxmlformats.org/officeDocument/2006/relationships/hyperlink" Target="http://link4tv.me/" TargetMode="External"/><Relationship Id="rId1103" Type="http://schemas.openxmlformats.org/officeDocument/2006/relationships/hyperlink" Target="http://link4tv.me/playlist/pwUcbv3Znz/fV3gXBQr8X/m3u_plus?output=hls" TargetMode="External"/><Relationship Id="rId1310" Type="http://schemas.openxmlformats.org/officeDocument/2006/relationships/hyperlink" Target="http://link4tv.me/playlist/JCSkKuXBRq/brxwrjMDFX/m3u_plus?output=hls" TargetMode="External"/><Relationship Id="rId1408" Type="http://schemas.openxmlformats.org/officeDocument/2006/relationships/hyperlink" Target="http://ky-iptv.com/" TargetMode="External"/><Relationship Id="rId1962" Type="http://schemas.openxmlformats.org/officeDocument/2006/relationships/hyperlink" Target="http://link4tv.me/" TargetMode="External"/><Relationship Id="rId47" Type="http://schemas.openxmlformats.org/officeDocument/2006/relationships/hyperlink" Target="http://link4tv.me/" TargetMode="External"/><Relationship Id="rId1615" Type="http://schemas.openxmlformats.org/officeDocument/2006/relationships/hyperlink" Target="http://ky-iptv.com/" TargetMode="External"/><Relationship Id="rId1822" Type="http://schemas.openxmlformats.org/officeDocument/2006/relationships/hyperlink" Target="http://ky-iptv.com/" TargetMode="External"/><Relationship Id="rId196" Type="http://schemas.openxmlformats.org/officeDocument/2006/relationships/hyperlink" Target="http://link4tv.me/playlist/ZPfKwgU4rz/4gp9qADWJ2/m3u_plus?output=hls" TargetMode="External"/><Relationship Id="rId2084" Type="http://schemas.openxmlformats.org/officeDocument/2006/relationships/hyperlink" Target="http://link4tv.me/playlist/GAvBrmbV2H/nfbma88FP6/m3u_plus?output=hls" TargetMode="External"/><Relationship Id="rId263" Type="http://schemas.openxmlformats.org/officeDocument/2006/relationships/hyperlink" Target="http://link4tv.me/" TargetMode="External"/><Relationship Id="rId470" Type="http://schemas.openxmlformats.org/officeDocument/2006/relationships/hyperlink" Target="http://link4tv.me/playlist/8RuRrNt33B/AFeVmctApA/m3u_plus?output=hls" TargetMode="External"/><Relationship Id="rId2151" Type="http://schemas.openxmlformats.org/officeDocument/2006/relationships/hyperlink" Target="http://link4tv.me/" TargetMode="External"/><Relationship Id="rId123" Type="http://schemas.openxmlformats.org/officeDocument/2006/relationships/hyperlink" Target="http://ky-iptv.com/" TargetMode="External"/><Relationship Id="rId330" Type="http://schemas.openxmlformats.org/officeDocument/2006/relationships/hyperlink" Target="http://ky-iptv.com/" TargetMode="External"/><Relationship Id="rId568" Type="http://schemas.openxmlformats.org/officeDocument/2006/relationships/hyperlink" Target="http://ky-iptv.com/" TargetMode="External"/><Relationship Id="rId775" Type="http://schemas.openxmlformats.org/officeDocument/2006/relationships/hyperlink" Target="http://ky-iptv.com/" TargetMode="External"/><Relationship Id="rId982" Type="http://schemas.openxmlformats.org/officeDocument/2006/relationships/hyperlink" Target="http://ky-iptv.com/" TargetMode="External"/><Relationship Id="rId1198" Type="http://schemas.openxmlformats.org/officeDocument/2006/relationships/hyperlink" Target="http://ky-iptv.com/" TargetMode="External"/><Relationship Id="rId2011" Type="http://schemas.openxmlformats.org/officeDocument/2006/relationships/hyperlink" Target="http://ky-iptv.com/" TargetMode="External"/><Relationship Id="rId428" Type="http://schemas.openxmlformats.org/officeDocument/2006/relationships/hyperlink" Target="http://link4tv.me/playlist/ByGkrw6GyB/g6GnFN2BEY/m3u_plus?output=hls" TargetMode="External"/><Relationship Id="rId635" Type="http://schemas.openxmlformats.org/officeDocument/2006/relationships/hyperlink" Target="http://link4tv.me/playlist/AcJutkb7dM/Sh6XCsUrxQ/m3u_plus?output=hls" TargetMode="External"/><Relationship Id="rId842" Type="http://schemas.openxmlformats.org/officeDocument/2006/relationships/hyperlink" Target="http://link4tv.me/playlist/6MtEwJcX4y/DT5ZQY2vFT/m3u_plus?output=hls" TargetMode="External"/><Relationship Id="rId1058" Type="http://schemas.openxmlformats.org/officeDocument/2006/relationships/hyperlink" Target="http://link4tv.me/playlist/uGE2EwB4Nz/mA3wcFXBnz/m3u_plus?output=hls" TargetMode="External"/><Relationship Id="rId1265" Type="http://schemas.openxmlformats.org/officeDocument/2006/relationships/hyperlink" Target="http://link4tv.me/playlist/HXhBQxA82S/yGt7SZNYhp/m3u_plus?output=hls" TargetMode="External"/><Relationship Id="rId1472" Type="http://schemas.openxmlformats.org/officeDocument/2006/relationships/hyperlink" Target="http://link4tv.me/playlist/seXyn2RRgp/qDk3pkZS9Y/m3u_plus?output=hls" TargetMode="External"/><Relationship Id="rId2109" Type="http://schemas.openxmlformats.org/officeDocument/2006/relationships/hyperlink" Target="http://link4tv.me/" TargetMode="External"/><Relationship Id="rId702" Type="http://schemas.openxmlformats.org/officeDocument/2006/relationships/hyperlink" Target="http://link4tv.me/" TargetMode="External"/><Relationship Id="rId1125" Type="http://schemas.openxmlformats.org/officeDocument/2006/relationships/hyperlink" Target="http://link4tv.me/" TargetMode="External"/><Relationship Id="rId1332" Type="http://schemas.openxmlformats.org/officeDocument/2006/relationships/hyperlink" Target="http://link4tv.me/" TargetMode="External"/><Relationship Id="rId1777" Type="http://schemas.openxmlformats.org/officeDocument/2006/relationships/hyperlink" Target="http://ky-iptv.com/" TargetMode="External"/><Relationship Id="rId1984" Type="http://schemas.openxmlformats.org/officeDocument/2006/relationships/hyperlink" Target="http://ky-iptv.com/" TargetMode="External"/><Relationship Id="rId69" Type="http://schemas.openxmlformats.org/officeDocument/2006/relationships/hyperlink" Target="http://ky-iptv.com/" TargetMode="External"/><Relationship Id="rId1637" Type="http://schemas.openxmlformats.org/officeDocument/2006/relationships/hyperlink" Target="http://link4tv.me/playlist/mFxhGq6N6p/wruw3qkxM3/m3u_plus?output=hls" TargetMode="External"/><Relationship Id="rId1844" Type="http://schemas.openxmlformats.org/officeDocument/2006/relationships/hyperlink" Target="http://link4tv.me/playlist/bpQuKYAkBF/C2bkRy9n6G/m3u_plus?output=hls" TargetMode="External"/><Relationship Id="rId1704" Type="http://schemas.openxmlformats.org/officeDocument/2006/relationships/hyperlink" Target="http://link4tv.me/" TargetMode="External"/><Relationship Id="rId285" Type="http://schemas.openxmlformats.org/officeDocument/2006/relationships/hyperlink" Target="http://ky-iptv.com/" TargetMode="External"/><Relationship Id="rId1911" Type="http://schemas.openxmlformats.org/officeDocument/2006/relationships/hyperlink" Target="http://link4tv.me/" TargetMode="External"/><Relationship Id="rId492" Type="http://schemas.openxmlformats.org/officeDocument/2006/relationships/hyperlink" Target="http://link4tv.me/" TargetMode="External"/><Relationship Id="rId797" Type="http://schemas.openxmlformats.org/officeDocument/2006/relationships/hyperlink" Target="http://link4tv.me/playlist/96Fs7RcqqN/MqqwGSSfDD/m3u_plus?output=hls" TargetMode="External"/><Relationship Id="rId2173" Type="http://schemas.openxmlformats.org/officeDocument/2006/relationships/hyperlink" Target="http://ky-iptv.com/" TargetMode="External"/><Relationship Id="rId145" Type="http://schemas.openxmlformats.org/officeDocument/2006/relationships/hyperlink" Target="http://link4tv.me/playlist/aHY6K3B5Fc/GvM92Scafv/m3u_plus?output=hls" TargetMode="External"/><Relationship Id="rId352" Type="http://schemas.openxmlformats.org/officeDocument/2006/relationships/hyperlink" Target="http://link4tv.me/playlist/Xht6aXUEWu/VabQNRpcSh/m3u_plus?output=hls" TargetMode="External"/><Relationship Id="rId1287" Type="http://schemas.openxmlformats.org/officeDocument/2006/relationships/hyperlink" Target="http://link4tv.me/" TargetMode="External"/><Relationship Id="rId2033" Type="http://schemas.openxmlformats.org/officeDocument/2006/relationships/hyperlink" Target="http://link4tv.me/playlist/9jh6JWdaXW/X6uY2kt5be/m3u_plus?output=hls" TargetMode="External"/><Relationship Id="rId212" Type="http://schemas.openxmlformats.org/officeDocument/2006/relationships/hyperlink" Target="http://link4tv.me/" TargetMode="External"/><Relationship Id="rId657" Type="http://schemas.openxmlformats.org/officeDocument/2006/relationships/hyperlink" Target="http://link4tv.me/" TargetMode="External"/><Relationship Id="rId864" Type="http://schemas.openxmlformats.org/officeDocument/2006/relationships/hyperlink" Target="http://link4tv.me/" TargetMode="External"/><Relationship Id="rId1494" Type="http://schemas.openxmlformats.org/officeDocument/2006/relationships/hyperlink" Target="http://link4tv.me/" TargetMode="External"/><Relationship Id="rId1799" Type="http://schemas.openxmlformats.org/officeDocument/2006/relationships/hyperlink" Target="http://link4tv.me/playlist/3ZyGNFQveE/MPYQN96TDK/m3u_plus?output=hls" TargetMode="External"/><Relationship Id="rId2100" Type="http://schemas.openxmlformats.org/officeDocument/2006/relationships/hyperlink" Target="http://link4tv.me/" TargetMode="External"/><Relationship Id="rId517" Type="http://schemas.openxmlformats.org/officeDocument/2006/relationships/hyperlink" Target="http://ky-iptv.com/" TargetMode="External"/><Relationship Id="rId724" Type="http://schemas.openxmlformats.org/officeDocument/2006/relationships/hyperlink" Target="http://ky-iptv.com/" TargetMode="External"/><Relationship Id="rId931" Type="http://schemas.openxmlformats.org/officeDocument/2006/relationships/hyperlink" Target="http://ky-iptv.com/" TargetMode="External"/><Relationship Id="rId1147" Type="http://schemas.openxmlformats.org/officeDocument/2006/relationships/hyperlink" Target="http://ky-iptv.com/" TargetMode="External"/><Relationship Id="rId1354" Type="http://schemas.openxmlformats.org/officeDocument/2006/relationships/hyperlink" Target="http://ky-iptv.com/" TargetMode="External"/><Relationship Id="rId1561" Type="http://schemas.openxmlformats.org/officeDocument/2006/relationships/hyperlink" Target="http://ky-iptv.com/" TargetMode="External"/><Relationship Id="rId60" Type="http://schemas.openxmlformats.org/officeDocument/2006/relationships/hyperlink" Target="http://ky-iptv.com/" TargetMode="External"/><Relationship Id="rId1007" Type="http://schemas.openxmlformats.org/officeDocument/2006/relationships/hyperlink" Target="http://link4tv.me/playlist/yF4kVJvzMp/aUchfYzMbX/m3u_plus?output=hls" TargetMode="External"/><Relationship Id="rId1214" Type="http://schemas.openxmlformats.org/officeDocument/2006/relationships/hyperlink" Target="http://link4tv.me/playlist/Tk7zraResq/yEkkxbbRKz/m3u_plus?output=hls" TargetMode="External"/><Relationship Id="rId1421" Type="http://schemas.openxmlformats.org/officeDocument/2006/relationships/hyperlink" Target="http://link4tv.me/playlist/8xwNnJAasW/kezj3Vrnm3/m3u_plus?output=hls" TargetMode="External"/><Relationship Id="rId1659" Type="http://schemas.openxmlformats.org/officeDocument/2006/relationships/hyperlink" Target="http://link4tv.me/" TargetMode="External"/><Relationship Id="rId1866" Type="http://schemas.openxmlformats.org/officeDocument/2006/relationships/hyperlink" Target="http://link4tv.me/" TargetMode="External"/><Relationship Id="rId1519" Type="http://schemas.openxmlformats.org/officeDocument/2006/relationships/hyperlink" Target="http://ky-iptv.com/" TargetMode="External"/><Relationship Id="rId1726" Type="http://schemas.openxmlformats.org/officeDocument/2006/relationships/hyperlink" Target="http://ky-iptv.com/" TargetMode="External"/><Relationship Id="rId1933" Type="http://schemas.openxmlformats.org/officeDocument/2006/relationships/hyperlink" Target="http://ky-iptv.com/" TargetMode="External"/><Relationship Id="rId18" Type="http://schemas.openxmlformats.org/officeDocument/2006/relationships/hyperlink" Target="http://ky-iptv.com/" TargetMode="External"/><Relationship Id="rId2195" Type="http://schemas.openxmlformats.org/officeDocument/2006/relationships/hyperlink" Target="http://link4tv.me/playlist/eVuwbk9HwK/BhghEfjDn3/m3u_plus?output=hls" TargetMode="External"/><Relationship Id="rId167" Type="http://schemas.openxmlformats.org/officeDocument/2006/relationships/hyperlink" Target="http://link4tv.me/" TargetMode="External"/><Relationship Id="rId374" Type="http://schemas.openxmlformats.org/officeDocument/2006/relationships/hyperlink" Target="http://link4tv.me/" TargetMode="External"/><Relationship Id="rId581" Type="http://schemas.openxmlformats.org/officeDocument/2006/relationships/hyperlink" Target="http://link4tv.me/playlist/BYEtbKGsf3/q8qpU3nrEe/m3u_plus?output=hls" TargetMode="External"/><Relationship Id="rId2055" Type="http://schemas.openxmlformats.org/officeDocument/2006/relationships/hyperlink" Target="http://link4tv.me/" TargetMode="External"/><Relationship Id="rId234" Type="http://schemas.openxmlformats.org/officeDocument/2006/relationships/hyperlink" Target="http://ky-iptv.com/" TargetMode="External"/><Relationship Id="rId679" Type="http://schemas.openxmlformats.org/officeDocument/2006/relationships/hyperlink" Target="http://ky-iptv.com/" TargetMode="External"/><Relationship Id="rId886" Type="http://schemas.openxmlformats.org/officeDocument/2006/relationships/hyperlink" Target="http://ky-iptv.com/" TargetMode="External"/><Relationship Id="rId2" Type="http://schemas.openxmlformats.org/officeDocument/2006/relationships/hyperlink" Target="http://link4tv.me/" TargetMode="External"/><Relationship Id="rId441" Type="http://schemas.openxmlformats.org/officeDocument/2006/relationships/hyperlink" Target="http://link4tv.me/" TargetMode="External"/><Relationship Id="rId539" Type="http://schemas.openxmlformats.org/officeDocument/2006/relationships/hyperlink" Target="http://link4tv.me/playlist/GSA4Bsrvc5/pYnnAEbdch/m3u_plus?output=hls" TargetMode="External"/><Relationship Id="rId746" Type="http://schemas.openxmlformats.org/officeDocument/2006/relationships/hyperlink" Target="http://link4tv.me/playlist/KJCdDk3GgN/TGq5X7K9dW/m3u_plus?output=hls" TargetMode="External"/><Relationship Id="rId1071" Type="http://schemas.openxmlformats.org/officeDocument/2006/relationships/hyperlink" Target="http://link4tv.me/" TargetMode="External"/><Relationship Id="rId1169" Type="http://schemas.openxmlformats.org/officeDocument/2006/relationships/hyperlink" Target="http://link4tv.me/playlist/vWmyjAPggn/mCppTjTzgM/m3u_plus?output=hls" TargetMode="External"/><Relationship Id="rId1376" Type="http://schemas.openxmlformats.org/officeDocument/2006/relationships/hyperlink" Target="http://link4tv.me/playlist/JfyDwZnBs7/5SX8vKzzUD/m3u_plus?output=hls" TargetMode="External"/><Relationship Id="rId1583" Type="http://schemas.openxmlformats.org/officeDocument/2006/relationships/hyperlink" Target="http://link4tv.me/playlist/Rv5aNaDPDU/stSwGyT44t/m3u_plus?output=hls" TargetMode="External"/><Relationship Id="rId2122" Type="http://schemas.openxmlformats.org/officeDocument/2006/relationships/hyperlink" Target="http://ky-iptv.com/" TargetMode="External"/><Relationship Id="rId301" Type="http://schemas.openxmlformats.org/officeDocument/2006/relationships/hyperlink" Target="http://link4tv.me/playlist/jM3eQXmPqd/w92qKR3g4T/m3u_plus?output=hls" TargetMode="External"/><Relationship Id="rId953" Type="http://schemas.openxmlformats.org/officeDocument/2006/relationships/hyperlink" Target="http://link4tv.me/playlist/jY9m48U8zp/QugNJFJVuD/m3u_plus?output=hls" TargetMode="External"/><Relationship Id="rId1029" Type="http://schemas.openxmlformats.org/officeDocument/2006/relationships/hyperlink" Target="http://link4tv.me/" TargetMode="External"/><Relationship Id="rId1236" Type="http://schemas.openxmlformats.org/officeDocument/2006/relationships/hyperlink" Target="http://link4tv.me/" TargetMode="External"/><Relationship Id="rId1790" Type="http://schemas.openxmlformats.org/officeDocument/2006/relationships/hyperlink" Target="http://link4tv.me/playlist/PdQX8CCfWs/vw2N4U2DvT/m3u_plus?output=hls" TargetMode="External"/><Relationship Id="rId1888" Type="http://schemas.openxmlformats.org/officeDocument/2006/relationships/hyperlink" Target="http://ky-iptv.com/" TargetMode="External"/><Relationship Id="rId82" Type="http://schemas.openxmlformats.org/officeDocument/2006/relationships/hyperlink" Target="http://link4tv.me/playlist/yWcNym5Yv4/8n7S65bYSQ/m3u_plus?output=hls" TargetMode="External"/><Relationship Id="rId606" Type="http://schemas.openxmlformats.org/officeDocument/2006/relationships/hyperlink" Target="http://link4tv.me/" TargetMode="External"/><Relationship Id="rId813" Type="http://schemas.openxmlformats.org/officeDocument/2006/relationships/hyperlink" Target="http://link4tv.me/" TargetMode="External"/><Relationship Id="rId1443" Type="http://schemas.openxmlformats.org/officeDocument/2006/relationships/hyperlink" Target="http://link4tv.me/" TargetMode="External"/><Relationship Id="rId1650" Type="http://schemas.openxmlformats.org/officeDocument/2006/relationships/hyperlink" Target="http://link4tv.me/" TargetMode="External"/><Relationship Id="rId1748" Type="http://schemas.openxmlformats.org/officeDocument/2006/relationships/hyperlink" Target="http://link4tv.me/playlist/q4u5wmKRen/N2s7dR2Q6N/m3u_plus?output=hls" TargetMode="External"/><Relationship Id="rId1303" Type="http://schemas.openxmlformats.org/officeDocument/2006/relationships/hyperlink" Target="http://ky-iptv.com/" TargetMode="External"/><Relationship Id="rId1510" Type="http://schemas.openxmlformats.org/officeDocument/2006/relationships/hyperlink" Target="http://ky-iptv.com/" TargetMode="External"/><Relationship Id="rId1955" Type="http://schemas.openxmlformats.org/officeDocument/2006/relationships/hyperlink" Target="http://link4tv.me/playlist/DMFcgnhEFm/jyMH7d3bjD/m3u_plus?output=hls" TargetMode="External"/><Relationship Id="rId1608" Type="http://schemas.openxmlformats.org/officeDocument/2006/relationships/hyperlink" Target="http://link4tv.me/" TargetMode="External"/><Relationship Id="rId1815" Type="http://schemas.openxmlformats.org/officeDocument/2006/relationships/hyperlink" Target="http://link4tv.me/" TargetMode="External"/><Relationship Id="rId189" Type="http://schemas.openxmlformats.org/officeDocument/2006/relationships/hyperlink" Target="http://ky-iptv.com/" TargetMode="External"/><Relationship Id="rId396" Type="http://schemas.openxmlformats.org/officeDocument/2006/relationships/hyperlink" Target="http://ky-iptv.com/" TargetMode="External"/><Relationship Id="rId2077" Type="http://schemas.openxmlformats.org/officeDocument/2006/relationships/hyperlink" Target="http://ky-iptv.com/" TargetMode="External"/><Relationship Id="rId256" Type="http://schemas.openxmlformats.org/officeDocument/2006/relationships/hyperlink" Target="http://link4tv.me/playlist/mM92MDhNBc/6c8hbUZKpA/m3u_plus?output=hls" TargetMode="External"/><Relationship Id="rId463" Type="http://schemas.openxmlformats.org/officeDocument/2006/relationships/hyperlink" Target="http://ky-iptv.com/" TargetMode="External"/><Relationship Id="rId670" Type="http://schemas.openxmlformats.org/officeDocument/2006/relationships/hyperlink" Target="http://ky-iptv.com/" TargetMode="External"/><Relationship Id="rId1093" Type="http://schemas.openxmlformats.org/officeDocument/2006/relationships/hyperlink" Target="http://ky-iptv.com/" TargetMode="External"/><Relationship Id="rId2144" Type="http://schemas.openxmlformats.org/officeDocument/2006/relationships/hyperlink" Target="http://link4tv.me/playlist/NGk6HPzvPT/Xh9EHCX4W4/m3u_plus?output=hls" TargetMode="External"/><Relationship Id="rId116" Type="http://schemas.openxmlformats.org/officeDocument/2006/relationships/hyperlink" Target="http://link4tv.me/" TargetMode="External"/><Relationship Id="rId323" Type="http://schemas.openxmlformats.org/officeDocument/2006/relationships/hyperlink" Target="http://link4tv.me/" TargetMode="External"/><Relationship Id="rId530" Type="http://schemas.openxmlformats.org/officeDocument/2006/relationships/hyperlink" Target="http://link4tv.me/playlist/W5xrswZcJc/E3qjGhkrFb/m3u_plus?output=hls" TargetMode="External"/><Relationship Id="rId768" Type="http://schemas.openxmlformats.org/officeDocument/2006/relationships/hyperlink" Target="http://link4tv.me/" TargetMode="External"/><Relationship Id="rId975" Type="http://schemas.openxmlformats.org/officeDocument/2006/relationships/hyperlink" Target="http://link4tv.me/" TargetMode="External"/><Relationship Id="rId1160" Type="http://schemas.openxmlformats.org/officeDocument/2006/relationships/hyperlink" Target="http://link4tv.me/playlist/RHsDemfGPt/43pgPv4uBn/m3u_plus?output=hls" TargetMode="External"/><Relationship Id="rId1398" Type="http://schemas.openxmlformats.org/officeDocument/2006/relationships/hyperlink" Target="http://link4tv.me/" TargetMode="External"/><Relationship Id="rId2004" Type="http://schemas.openxmlformats.org/officeDocument/2006/relationships/hyperlink" Target="http://link4tv.me/" TargetMode="External"/><Relationship Id="rId2211" Type="http://schemas.openxmlformats.org/officeDocument/2006/relationships/hyperlink" Target="http://link4tv.me/" TargetMode="External"/><Relationship Id="rId628" Type="http://schemas.openxmlformats.org/officeDocument/2006/relationships/hyperlink" Target="http://ky-iptv.com/" TargetMode="External"/><Relationship Id="rId835" Type="http://schemas.openxmlformats.org/officeDocument/2006/relationships/hyperlink" Target="http://ky-iptv.com/" TargetMode="External"/><Relationship Id="rId1258" Type="http://schemas.openxmlformats.org/officeDocument/2006/relationships/hyperlink" Target="http://ky-iptv.com/" TargetMode="External"/><Relationship Id="rId1465" Type="http://schemas.openxmlformats.org/officeDocument/2006/relationships/hyperlink" Target="http://ky-iptv.com/" TargetMode="External"/><Relationship Id="rId1672" Type="http://schemas.openxmlformats.org/officeDocument/2006/relationships/hyperlink" Target="http://ky-iptv.com/" TargetMode="External"/><Relationship Id="rId1020" Type="http://schemas.openxmlformats.org/officeDocument/2006/relationships/hyperlink" Target="http://link4tv.me/" TargetMode="External"/><Relationship Id="rId1118" Type="http://schemas.openxmlformats.org/officeDocument/2006/relationships/hyperlink" Target="http://link4tv.me/playlist/ssJ2KGMPwq/4tkSQf7Wf3/m3u_plus?output=hls" TargetMode="External"/><Relationship Id="rId1325" Type="http://schemas.openxmlformats.org/officeDocument/2006/relationships/hyperlink" Target="http://link4tv.me/playlist/6A6v5VtPkS/JjzryE8ADZ/m3u_plus?output=hls" TargetMode="External"/><Relationship Id="rId1532" Type="http://schemas.openxmlformats.org/officeDocument/2006/relationships/hyperlink" Target="http://link4tv.me/playlist/WeQRPZcZeP/W8jc4yp3ny/m3u_plus?output=hls" TargetMode="External"/><Relationship Id="rId1977" Type="http://schemas.openxmlformats.org/officeDocument/2006/relationships/hyperlink" Target="http://link4tv.me/" TargetMode="External"/><Relationship Id="rId902" Type="http://schemas.openxmlformats.org/officeDocument/2006/relationships/hyperlink" Target="http://link4tv.me/playlist/EZjvQXeFvp/UPZEY9BS5b/m3u_plus?output=hls" TargetMode="External"/><Relationship Id="rId1837" Type="http://schemas.openxmlformats.org/officeDocument/2006/relationships/hyperlink" Target="http://ky-iptv.com/" TargetMode="External"/><Relationship Id="rId31" Type="http://schemas.openxmlformats.org/officeDocument/2006/relationships/hyperlink" Target="http://link4tv.me/playlist/mykmzFXEKx/g3X7UuD4BB/m3u_plus?output=hls" TargetMode="External"/><Relationship Id="rId2099" Type="http://schemas.openxmlformats.org/officeDocument/2006/relationships/hyperlink" Target="http://link4tv.me/playlist/nJZzR9c9QQ/ZNb84s87S8/m3u_plus?output=hls" TargetMode="External"/><Relationship Id="rId180" Type="http://schemas.openxmlformats.org/officeDocument/2006/relationships/hyperlink" Target="http://ky-iptv.com/" TargetMode="External"/><Relationship Id="rId278" Type="http://schemas.openxmlformats.org/officeDocument/2006/relationships/hyperlink" Target="http://link4tv.me/" TargetMode="External"/><Relationship Id="rId1904" Type="http://schemas.openxmlformats.org/officeDocument/2006/relationships/hyperlink" Target="http://link4tv.me/playlist/N8yeSU7DWD/r98ttPmK2n/m3u_plus?output=hls" TargetMode="External"/><Relationship Id="rId485" Type="http://schemas.openxmlformats.org/officeDocument/2006/relationships/hyperlink" Target="http://link4tv.me/playlist/ZC3efygcTs/DwVQprejuV/m3u_plus?output=hls" TargetMode="External"/><Relationship Id="rId692" Type="http://schemas.openxmlformats.org/officeDocument/2006/relationships/hyperlink" Target="http://link4tv.me/playlist/hxrT6PxCVd/jxZAVM77vW/m3u_plus?output=hls" TargetMode="External"/><Relationship Id="rId2166" Type="http://schemas.openxmlformats.org/officeDocument/2006/relationships/hyperlink" Target="http://link4tv.me/" TargetMode="External"/><Relationship Id="rId138" Type="http://schemas.openxmlformats.org/officeDocument/2006/relationships/hyperlink" Target="http://ky-iptv.com/" TargetMode="External"/><Relationship Id="rId345" Type="http://schemas.openxmlformats.org/officeDocument/2006/relationships/hyperlink" Target="http://ky-iptv.com/" TargetMode="External"/><Relationship Id="rId552" Type="http://schemas.openxmlformats.org/officeDocument/2006/relationships/hyperlink" Target="http://link4tv.me/" TargetMode="External"/><Relationship Id="rId997" Type="http://schemas.openxmlformats.org/officeDocument/2006/relationships/hyperlink" Target="http://ky-iptv.com/" TargetMode="External"/><Relationship Id="rId1182" Type="http://schemas.openxmlformats.org/officeDocument/2006/relationships/hyperlink" Target="http://link4tv.me/" TargetMode="External"/><Relationship Id="rId2026" Type="http://schemas.openxmlformats.org/officeDocument/2006/relationships/hyperlink" Target="http://ky-iptv.com/" TargetMode="External"/><Relationship Id="rId2233" Type="http://schemas.openxmlformats.org/officeDocument/2006/relationships/hyperlink" Target="http://ky-iptv.com/" TargetMode="External"/><Relationship Id="rId205" Type="http://schemas.openxmlformats.org/officeDocument/2006/relationships/hyperlink" Target="http://link4tv.me/playlist/3wU6EqF5Yp/7JZU6Nxbut/m3u_plus?output=hls" TargetMode="External"/><Relationship Id="rId412" Type="http://schemas.openxmlformats.org/officeDocument/2006/relationships/hyperlink" Target="http://link4tv.me/playlist/XWVqeupp7S/VGU2XeUWgB/m3u_plus?output=hls" TargetMode="External"/><Relationship Id="rId857" Type="http://schemas.openxmlformats.org/officeDocument/2006/relationships/hyperlink" Target="http://link4tv.me/playlist/CkefxTKwUh/JwtPB4vH9B/m3u_plus?output=hls" TargetMode="External"/><Relationship Id="rId1042" Type="http://schemas.openxmlformats.org/officeDocument/2006/relationships/hyperlink" Target="http://ky-iptv.com/" TargetMode="External"/><Relationship Id="rId1487" Type="http://schemas.openxmlformats.org/officeDocument/2006/relationships/hyperlink" Target="http://link4tv.me/playlist/d4Jh3KNMvE/gjjfrNwfke/m3u_plus?output=hls" TargetMode="External"/><Relationship Id="rId1694" Type="http://schemas.openxmlformats.org/officeDocument/2006/relationships/hyperlink" Target="http://link4tv.me/playlist/bq69xNjcfB/2xZdgpWJ4Y/m3u_plus?output=hls" TargetMode="External"/><Relationship Id="rId717" Type="http://schemas.openxmlformats.org/officeDocument/2006/relationships/hyperlink" Target="http://link4tv.me/" TargetMode="External"/><Relationship Id="rId924" Type="http://schemas.openxmlformats.org/officeDocument/2006/relationships/hyperlink" Target="http://link4tv.me/" TargetMode="External"/><Relationship Id="rId1347" Type="http://schemas.openxmlformats.org/officeDocument/2006/relationships/hyperlink" Target="http://link4tv.me/" TargetMode="External"/><Relationship Id="rId1554" Type="http://schemas.openxmlformats.org/officeDocument/2006/relationships/hyperlink" Target="http://link4tv.me/" TargetMode="External"/><Relationship Id="rId1761" Type="http://schemas.openxmlformats.org/officeDocument/2006/relationships/hyperlink" Target="http://link4tv.me/" TargetMode="External"/><Relationship Id="rId1999" Type="http://schemas.openxmlformats.org/officeDocument/2006/relationships/hyperlink" Target="http://ky-iptv.com/" TargetMode="External"/><Relationship Id="rId53" Type="http://schemas.openxmlformats.org/officeDocument/2006/relationships/hyperlink" Target="http://link4tv.me/" TargetMode="External"/><Relationship Id="rId1207" Type="http://schemas.openxmlformats.org/officeDocument/2006/relationships/hyperlink" Target="http://ky-iptv.com/" TargetMode="External"/><Relationship Id="rId1414" Type="http://schemas.openxmlformats.org/officeDocument/2006/relationships/hyperlink" Target="http://ky-iptv.com/" TargetMode="External"/><Relationship Id="rId1621" Type="http://schemas.openxmlformats.org/officeDocument/2006/relationships/hyperlink" Target="http://ky-iptv.com/" TargetMode="External"/><Relationship Id="rId1859" Type="http://schemas.openxmlformats.org/officeDocument/2006/relationships/hyperlink" Target="http://link4tv.me/playlist/dk5BzHfbJ7/sG3CczWwbT/m3u_plus?output=hls" TargetMode="External"/><Relationship Id="rId1719" Type="http://schemas.openxmlformats.org/officeDocument/2006/relationships/hyperlink" Target="http://link4tv.me/" TargetMode="External"/><Relationship Id="rId1926" Type="http://schemas.openxmlformats.org/officeDocument/2006/relationships/hyperlink" Target="http://link4tv.me/" TargetMode="External"/><Relationship Id="rId2090" Type="http://schemas.openxmlformats.org/officeDocument/2006/relationships/hyperlink" Target="http://link4tv.me/playlist/RDCFJ9QnFX/4S3zYTWRhM/m3u_plus?output=hls" TargetMode="External"/><Relationship Id="rId2188" Type="http://schemas.openxmlformats.org/officeDocument/2006/relationships/hyperlink" Target="http://ky-iptv.com/" TargetMode="External"/><Relationship Id="rId367" Type="http://schemas.openxmlformats.org/officeDocument/2006/relationships/hyperlink" Target="http://link4tv.me/playlist/Jaksb3NZ24/3Eswqb56eB/m3u_plus?output=hls" TargetMode="External"/><Relationship Id="rId574" Type="http://schemas.openxmlformats.org/officeDocument/2006/relationships/hyperlink" Target="http://ky-iptv.com/" TargetMode="External"/><Relationship Id="rId2048" Type="http://schemas.openxmlformats.org/officeDocument/2006/relationships/hyperlink" Target="http://link4tv.me/playlist/jrYDxnusFU/Gmrpfvvmgh/m3u_plus?output=hls" TargetMode="External"/><Relationship Id="rId227" Type="http://schemas.openxmlformats.org/officeDocument/2006/relationships/hyperlink" Target="http://link4tv.me/" TargetMode="External"/><Relationship Id="rId781" Type="http://schemas.openxmlformats.org/officeDocument/2006/relationships/hyperlink" Target="http://ky-iptv.com/" TargetMode="External"/><Relationship Id="rId879" Type="http://schemas.openxmlformats.org/officeDocument/2006/relationships/hyperlink" Target="http://link4tv.me/" TargetMode="External"/><Relationship Id="rId434" Type="http://schemas.openxmlformats.org/officeDocument/2006/relationships/hyperlink" Target="http://link4tv.me/playlist/CGWQstGvZ8/ZqH4ysMasY/m3u_plus?output=hls" TargetMode="External"/><Relationship Id="rId641" Type="http://schemas.openxmlformats.org/officeDocument/2006/relationships/hyperlink" Target="http://link4tv.me/playlist/5wMgdMNNZ9/w9HrXrAYFa/m3u_plus?output=hls" TargetMode="External"/><Relationship Id="rId739" Type="http://schemas.openxmlformats.org/officeDocument/2006/relationships/hyperlink" Target="http://ky-iptv.com/" TargetMode="External"/><Relationship Id="rId1064" Type="http://schemas.openxmlformats.org/officeDocument/2006/relationships/hyperlink" Target="http://link4tv.me/playlist/85AgabGjBj/ysuzre3sZu/m3u_plus?output=hls" TargetMode="External"/><Relationship Id="rId1271" Type="http://schemas.openxmlformats.org/officeDocument/2006/relationships/hyperlink" Target="http://link4tv.me/playlist/6vj5UCGcYW/pPtQ6fPXqf/m3u_plus?output=hls" TargetMode="External"/><Relationship Id="rId1369" Type="http://schemas.openxmlformats.org/officeDocument/2006/relationships/hyperlink" Target="http://ky-iptv.com/" TargetMode="External"/><Relationship Id="rId1576" Type="http://schemas.openxmlformats.org/officeDocument/2006/relationships/hyperlink" Target="http://ky-iptv.com/" TargetMode="External"/><Relationship Id="rId2115" Type="http://schemas.openxmlformats.org/officeDocument/2006/relationships/hyperlink" Target="http://link4tv.me/" TargetMode="External"/><Relationship Id="rId501" Type="http://schemas.openxmlformats.org/officeDocument/2006/relationships/hyperlink" Target="http://link4tv.me/" TargetMode="External"/><Relationship Id="rId946" Type="http://schemas.openxmlformats.org/officeDocument/2006/relationships/hyperlink" Target="http://ky-iptv.com/" TargetMode="External"/><Relationship Id="rId1131" Type="http://schemas.openxmlformats.org/officeDocument/2006/relationships/hyperlink" Target="http://link4tv.me/" TargetMode="External"/><Relationship Id="rId1229" Type="http://schemas.openxmlformats.org/officeDocument/2006/relationships/hyperlink" Target="http://link4tv.me/playlist/g9PUaSnR4D/t2ABbsJQap/m3u_plus?output=hls" TargetMode="External"/><Relationship Id="rId1783" Type="http://schemas.openxmlformats.org/officeDocument/2006/relationships/hyperlink" Target="http://ky-iptv.com/" TargetMode="External"/><Relationship Id="rId1990" Type="http://schemas.openxmlformats.org/officeDocument/2006/relationships/hyperlink" Target="http://ky-iptv.com/" TargetMode="External"/><Relationship Id="rId75" Type="http://schemas.openxmlformats.org/officeDocument/2006/relationships/hyperlink" Target="http://ky-iptv.com/" TargetMode="External"/><Relationship Id="rId806" Type="http://schemas.openxmlformats.org/officeDocument/2006/relationships/hyperlink" Target="http://link4tv.me/playlist/ygurRcYPdq/GfAXudUSPn/m3u_plus?output=hls" TargetMode="External"/><Relationship Id="rId1436" Type="http://schemas.openxmlformats.org/officeDocument/2006/relationships/hyperlink" Target="http://link4tv.me/playlist/qmZ9T6VfrG/pqCCNbe9WA/m3u_plus?output=hls" TargetMode="External"/><Relationship Id="rId1643" Type="http://schemas.openxmlformats.org/officeDocument/2006/relationships/hyperlink" Target="http://link4tv.me/playlist/qGHRzc2agN/xM87ccbC48/m3u_plus?output=hls" TargetMode="External"/><Relationship Id="rId1850" Type="http://schemas.openxmlformats.org/officeDocument/2006/relationships/hyperlink" Target="http://link4tv.me/playlist/Qnt6Bvxe7Z/FD9j8ZzsSF/m3u_plus?output=hls" TargetMode="External"/><Relationship Id="rId1503" Type="http://schemas.openxmlformats.org/officeDocument/2006/relationships/hyperlink" Target="http://link4tv.me/" TargetMode="External"/><Relationship Id="rId1710" Type="http://schemas.openxmlformats.org/officeDocument/2006/relationships/hyperlink" Target="http://link4tv.me/" TargetMode="External"/><Relationship Id="rId1948" Type="http://schemas.openxmlformats.org/officeDocument/2006/relationships/hyperlink" Target="http://ky-iptv.com/" TargetMode="External"/><Relationship Id="rId291" Type="http://schemas.openxmlformats.org/officeDocument/2006/relationships/hyperlink" Target="http://ky-iptv.com/" TargetMode="External"/><Relationship Id="rId1808" Type="http://schemas.openxmlformats.org/officeDocument/2006/relationships/hyperlink" Target="http://link4tv.me/playlist/aQUt6V8uWY/29efwVmQK7/m3u_plus?output=hls" TargetMode="External"/><Relationship Id="rId151" Type="http://schemas.openxmlformats.org/officeDocument/2006/relationships/hyperlink" Target="http://link4tv.me/playlist/Nm6tpVjFd6/JUB986Scqp/m3u_plus?output=hls" TargetMode="External"/><Relationship Id="rId389" Type="http://schemas.openxmlformats.org/officeDocument/2006/relationships/hyperlink" Target="http://link4tv.me/" TargetMode="External"/><Relationship Id="rId596" Type="http://schemas.openxmlformats.org/officeDocument/2006/relationships/hyperlink" Target="http://link4tv.me/playlist/a2QjfwybtG/Q2jUz5sXuN/m3u_plus?output=hls" TargetMode="External"/><Relationship Id="rId249" Type="http://schemas.openxmlformats.org/officeDocument/2006/relationships/hyperlink" Target="http://ky-iptv.com/" TargetMode="External"/><Relationship Id="rId456" Type="http://schemas.openxmlformats.org/officeDocument/2006/relationships/hyperlink" Target="http://link4tv.me/" TargetMode="External"/><Relationship Id="rId663" Type="http://schemas.openxmlformats.org/officeDocument/2006/relationships/hyperlink" Target="http://link4tv.me/" TargetMode="External"/><Relationship Id="rId870" Type="http://schemas.openxmlformats.org/officeDocument/2006/relationships/hyperlink" Target="http://link4tv.me/" TargetMode="External"/><Relationship Id="rId1086" Type="http://schemas.openxmlformats.org/officeDocument/2006/relationships/hyperlink" Target="http://link4tv.me/" TargetMode="External"/><Relationship Id="rId1293" Type="http://schemas.openxmlformats.org/officeDocument/2006/relationships/hyperlink" Target="http://link4tv.me/" TargetMode="External"/><Relationship Id="rId2137" Type="http://schemas.openxmlformats.org/officeDocument/2006/relationships/hyperlink" Target="http://ky-iptv.com/" TargetMode="External"/><Relationship Id="rId109" Type="http://schemas.openxmlformats.org/officeDocument/2006/relationships/hyperlink" Target="http://link4tv.me/playlist/3n3KvTYcTd/y9VBcnacFj/m3u_plus?output=hls" TargetMode="External"/><Relationship Id="rId316" Type="http://schemas.openxmlformats.org/officeDocument/2006/relationships/hyperlink" Target="http://link4tv.me/playlist/yrXdQZxcRc/CPNpUrbaqM/m3u_plus?output=hls" TargetMode="External"/><Relationship Id="rId523" Type="http://schemas.openxmlformats.org/officeDocument/2006/relationships/hyperlink" Target="http://ky-iptv.com/" TargetMode="External"/><Relationship Id="rId968" Type="http://schemas.openxmlformats.org/officeDocument/2006/relationships/hyperlink" Target="http://link4tv.me/playlist/YZ2twjbzJf/JS2Sja7qZn/m3u_plus?output=hls" TargetMode="External"/><Relationship Id="rId1153" Type="http://schemas.openxmlformats.org/officeDocument/2006/relationships/hyperlink" Target="http://ky-iptv.com/" TargetMode="External"/><Relationship Id="rId1598" Type="http://schemas.openxmlformats.org/officeDocument/2006/relationships/hyperlink" Target="http://link4tv.me/playlist/BKUk9tFHJB/9Zj9BTa8p2/m3u_plus?output=hls" TargetMode="External"/><Relationship Id="rId2204" Type="http://schemas.openxmlformats.org/officeDocument/2006/relationships/hyperlink" Target="http://link4tv.me/playlist/uagqRBqP3G/EjHPJhDGXw/m3u_plus?output=hls" TargetMode="External"/><Relationship Id="rId97" Type="http://schemas.openxmlformats.org/officeDocument/2006/relationships/hyperlink" Target="http://link4tv.me/playlist/hJgxtAm8aZ/HBfnZPeQW5/m3u_plus?output=hls" TargetMode="External"/><Relationship Id="rId730" Type="http://schemas.openxmlformats.org/officeDocument/2006/relationships/hyperlink" Target="http://ky-iptv.com/" TargetMode="External"/><Relationship Id="rId828" Type="http://schemas.openxmlformats.org/officeDocument/2006/relationships/hyperlink" Target="http://link4tv.me/" TargetMode="External"/><Relationship Id="rId1013" Type="http://schemas.openxmlformats.org/officeDocument/2006/relationships/hyperlink" Target="http://link4tv.me/playlist/kCB5aPpK3d/aDcqyarZZC/m3u_plus?output=hls" TargetMode="External"/><Relationship Id="rId1360" Type="http://schemas.openxmlformats.org/officeDocument/2006/relationships/hyperlink" Target="http://ky-iptv.com/" TargetMode="External"/><Relationship Id="rId1458" Type="http://schemas.openxmlformats.org/officeDocument/2006/relationships/hyperlink" Target="http://link4tv.me/" TargetMode="External"/><Relationship Id="rId1665" Type="http://schemas.openxmlformats.org/officeDocument/2006/relationships/hyperlink" Target="http://link4tv.me/" TargetMode="External"/><Relationship Id="rId1872" Type="http://schemas.openxmlformats.org/officeDocument/2006/relationships/hyperlink" Target="http://link4tv.me/" TargetMode="External"/><Relationship Id="rId1220" Type="http://schemas.openxmlformats.org/officeDocument/2006/relationships/hyperlink" Target="http://link4tv.me/playlist/FmuXM2UayG/zUEFJF4HBm/m3u_plus?output=hls" TargetMode="External"/><Relationship Id="rId1318" Type="http://schemas.openxmlformats.org/officeDocument/2006/relationships/hyperlink" Target="http://ky-iptv.com/" TargetMode="External"/><Relationship Id="rId1525" Type="http://schemas.openxmlformats.org/officeDocument/2006/relationships/hyperlink" Target="http://ky-iptv.com/" TargetMode="External"/><Relationship Id="rId1732" Type="http://schemas.openxmlformats.org/officeDocument/2006/relationships/hyperlink" Target="http://ky-iptv.com/" TargetMode="External"/><Relationship Id="rId24" Type="http://schemas.openxmlformats.org/officeDocument/2006/relationships/hyperlink" Target="http://ky-iptv.com/" TargetMode="External"/><Relationship Id="rId173" Type="http://schemas.openxmlformats.org/officeDocument/2006/relationships/hyperlink" Target="http://link4tv.me/" TargetMode="External"/><Relationship Id="rId380" Type="http://schemas.openxmlformats.org/officeDocument/2006/relationships/hyperlink" Target="http://link4tv.me/" TargetMode="External"/><Relationship Id="rId2061" Type="http://schemas.openxmlformats.org/officeDocument/2006/relationships/hyperlink" Target="http://link4tv.me/" TargetMode="External"/><Relationship Id="rId240" Type="http://schemas.openxmlformats.org/officeDocument/2006/relationships/hyperlink" Target="http://ky-iptv.com/" TargetMode="External"/><Relationship Id="rId478" Type="http://schemas.openxmlformats.org/officeDocument/2006/relationships/hyperlink" Target="http://ky-iptv.com/" TargetMode="External"/><Relationship Id="rId685" Type="http://schemas.openxmlformats.org/officeDocument/2006/relationships/hyperlink" Target="http://ky-iptv.com/" TargetMode="External"/><Relationship Id="rId892" Type="http://schemas.openxmlformats.org/officeDocument/2006/relationships/hyperlink" Target="http://ky-iptv.com/" TargetMode="External"/><Relationship Id="rId2159" Type="http://schemas.openxmlformats.org/officeDocument/2006/relationships/hyperlink" Target="http://link4tv.me/playlist/4xgAuEUQhf/G7HDzadruH/m3u_plus?output=hls" TargetMode="External"/><Relationship Id="rId100" Type="http://schemas.openxmlformats.org/officeDocument/2006/relationships/hyperlink" Target="http://link4tv.me/playlist/5srhDNt2SD/KhhenMhcgV/m3u_plus?output=hls" TargetMode="External"/><Relationship Id="rId338" Type="http://schemas.openxmlformats.org/officeDocument/2006/relationships/hyperlink" Target="http://link4tv.me/" TargetMode="External"/><Relationship Id="rId545" Type="http://schemas.openxmlformats.org/officeDocument/2006/relationships/hyperlink" Target="http://link4tv.me/playlist/uVhWgkxJKn/Weg8QR278b/m3u_plus?output=hls" TargetMode="External"/><Relationship Id="rId752" Type="http://schemas.openxmlformats.org/officeDocument/2006/relationships/hyperlink" Target="http://link4tv.me/playlist/hfXV33QCX8/3jRvtqkPBM/m3u_plus?output=hls" TargetMode="External"/><Relationship Id="rId1175" Type="http://schemas.openxmlformats.org/officeDocument/2006/relationships/hyperlink" Target="http://link4tv.me/playlist/wUqHg3VNNu/3DxJAhq2Z9/m3u_plus?output=hls" TargetMode="External"/><Relationship Id="rId1382" Type="http://schemas.openxmlformats.org/officeDocument/2006/relationships/hyperlink" Target="http://link4tv.me/playlist/ESucksRaQS/Ets56cSTse/m3u_plus?output=hls" TargetMode="External"/><Relationship Id="rId2019" Type="http://schemas.openxmlformats.org/officeDocument/2006/relationships/hyperlink" Target="http://link4tv.me/" TargetMode="External"/><Relationship Id="rId2226" Type="http://schemas.openxmlformats.org/officeDocument/2006/relationships/hyperlink" Target="http://link4tv.me/" TargetMode="External"/><Relationship Id="rId405" Type="http://schemas.openxmlformats.org/officeDocument/2006/relationships/hyperlink" Target="http://ky-iptv.com/" TargetMode="External"/><Relationship Id="rId612" Type="http://schemas.openxmlformats.org/officeDocument/2006/relationships/hyperlink" Target="http://link4tv.me/" TargetMode="External"/><Relationship Id="rId1035" Type="http://schemas.openxmlformats.org/officeDocument/2006/relationships/hyperlink" Target="http://link4tv.me/" TargetMode="External"/><Relationship Id="rId1242" Type="http://schemas.openxmlformats.org/officeDocument/2006/relationships/hyperlink" Target="http://link4tv.me/" TargetMode="External"/><Relationship Id="rId1687" Type="http://schemas.openxmlformats.org/officeDocument/2006/relationships/hyperlink" Target="http://ky-iptv.com/" TargetMode="External"/><Relationship Id="rId1894" Type="http://schemas.openxmlformats.org/officeDocument/2006/relationships/hyperlink" Target="http://ky-iptv.com/" TargetMode="External"/><Relationship Id="rId917" Type="http://schemas.openxmlformats.org/officeDocument/2006/relationships/hyperlink" Target="http://link4tv.me/playlist/9AKyxWeC2V/n9BVRpwenD/m3u_plus?output=hls" TargetMode="External"/><Relationship Id="rId1102" Type="http://schemas.openxmlformats.org/officeDocument/2006/relationships/hyperlink" Target="http://ky-iptv.com/" TargetMode="External"/><Relationship Id="rId1547" Type="http://schemas.openxmlformats.org/officeDocument/2006/relationships/hyperlink" Target="http://link4tv.me/playlist/tuuMT8my3w/kZCk3UXamF/m3u_plus?output=hls" TargetMode="External"/><Relationship Id="rId1754" Type="http://schemas.openxmlformats.org/officeDocument/2006/relationships/hyperlink" Target="http://link4tv.me/playlist/sxxYNDKbcN/Av4nF4hq64/m3u_plus?output=hls" TargetMode="External"/><Relationship Id="rId1961" Type="http://schemas.openxmlformats.org/officeDocument/2006/relationships/hyperlink" Target="http://link4tv.me/playlist/VT92ESxbJW/aw3CACJpCu/m3u_plus?output=hls" TargetMode="External"/><Relationship Id="rId46" Type="http://schemas.openxmlformats.org/officeDocument/2006/relationships/hyperlink" Target="http://link4tv.me/playlist/Bz68SJBTFq/FySTjkvNeP/m3u_plus?output=hls" TargetMode="External"/><Relationship Id="rId1407" Type="http://schemas.openxmlformats.org/officeDocument/2006/relationships/hyperlink" Target="http://link4tv.me/" TargetMode="External"/><Relationship Id="rId1614" Type="http://schemas.openxmlformats.org/officeDocument/2006/relationships/hyperlink" Target="http://link4tv.me/" TargetMode="External"/><Relationship Id="rId1821" Type="http://schemas.openxmlformats.org/officeDocument/2006/relationships/hyperlink" Target="http://link4tv.me/" TargetMode="External"/><Relationship Id="rId195" Type="http://schemas.openxmlformats.org/officeDocument/2006/relationships/hyperlink" Target="http://ky-iptv.com/" TargetMode="External"/><Relationship Id="rId1919" Type="http://schemas.openxmlformats.org/officeDocument/2006/relationships/hyperlink" Target="http://link4tv.me/playlist/ggDNZWmqah/QnNvQPVjKM/m3u_plus?output=hls" TargetMode="External"/><Relationship Id="rId2083" Type="http://schemas.openxmlformats.org/officeDocument/2006/relationships/hyperlink" Target="http://ky-iptv.com/" TargetMode="External"/><Relationship Id="rId262" Type="http://schemas.openxmlformats.org/officeDocument/2006/relationships/hyperlink" Target="http://link4tv.me/playlist/P2TW8MvAmq/NvWSU4WNR9/m3u_plus?output=hls" TargetMode="External"/><Relationship Id="rId567" Type="http://schemas.openxmlformats.org/officeDocument/2006/relationships/hyperlink" Target="http://link4tv.me/" TargetMode="External"/><Relationship Id="rId1197" Type="http://schemas.openxmlformats.org/officeDocument/2006/relationships/hyperlink" Target="http://link4tv.me/" TargetMode="External"/><Relationship Id="rId2150" Type="http://schemas.openxmlformats.org/officeDocument/2006/relationships/hyperlink" Target="http://link4tv.me/playlist/uuZfCTwpB6/KABaM5mbfm/m3u_plus?output=hls" TargetMode="External"/><Relationship Id="rId122" Type="http://schemas.openxmlformats.org/officeDocument/2006/relationships/hyperlink" Target="http://link4tv.me/" TargetMode="External"/><Relationship Id="rId774" Type="http://schemas.openxmlformats.org/officeDocument/2006/relationships/hyperlink" Target="http://link4tv.me/" TargetMode="External"/><Relationship Id="rId981" Type="http://schemas.openxmlformats.org/officeDocument/2006/relationships/hyperlink" Target="http://link4tv.me/" TargetMode="External"/><Relationship Id="rId1057" Type="http://schemas.openxmlformats.org/officeDocument/2006/relationships/hyperlink" Target="http://ky-iptv.com/" TargetMode="External"/><Relationship Id="rId2010" Type="http://schemas.openxmlformats.org/officeDocument/2006/relationships/hyperlink" Target="http://link4tv.me/" TargetMode="External"/><Relationship Id="rId427" Type="http://schemas.openxmlformats.org/officeDocument/2006/relationships/hyperlink" Target="http://link4tv.me/playlist/fg5VvYXB4H/mjgBXVsdwy/m3u_plus?output=hls" TargetMode="External"/><Relationship Id="rId634" Type="http://schemas.openxmlformats.org/officeDocument/2006/relationships/hyperlink" Target="http://ky-iptv.com/" TargetMode="External"/><Relationship Id="rId841" Type="http://schemas.openxmlformats.org/officeDocument/2006/relationships/hyperlink" Target="http://ky-iptv.com/" TargetMode="External"/><Relationship Id="rId1264" Type="http://schemas.openxmlformats.org/officeDocument/2006/relationships/hyperlink" Target="http://ky-iptv.com/" TargetMode="External"/><Relationship Id="rId1471" Type="http://schemas.openxmlformats.org/officeDocument/2006/relationships/hyperlink" Target="http://ky-iptv.com/" TargetMode="External"/><Relationship Id="rId1569" Type="http://schemas.openxmlformats.org/officeDocument/2006/relationships/hyperlink" Target="http://link4tv.me/" TargetMode="External"/><Relationship Id="rId2108" Type="http://schemas.openxmlformats.org/officeDocument/2006/relationships/hyperlink" Target="http://link4tv.me/playlist/rnwSwMpaey/7hHzTqDNqF/m3u_plus?output=hls" TargetMode="External"/><Relationship Id="rId701" Type="http://schemas.openxmlformats.org/officeDocument/2006/relationships/hyperlink" Target="http://link4tv.me/playlist/caKNr533MG/7KRWznYebk/m3u_plus?output=hls" TargetMode="External"/><Relationship Id="rId939" Type="http://schemas.openxmlformats.org/officeDocument/2006/relationships/hyperlink" Target="http://link4tv.me/" TargetMode="External"/><Relationship Id="rId1124" Type="http://schemas.openxmlformats.org/officeDocument/2006/relationships/hyperlink" Target="http://link4tv.me/playlist/HpbV5sQ7V4/FXXTRgtYRD/m3u_plus?output=hls" TargetMode="External"/><Relationship Id="rId1331" Type="http://schemas.openxmlformats.org/officeDocument/2006/relationships/hyperlink" Target="http://link4tv.me/playlist/WBHdcuPHjW/wQsjUs7W3e/m3u_plus?output=hls" TargetMode="External"/><Relationship Id="rId1776" Type="http://schemas.openxmlformats.org/officeDocument/2006/relationships/hyperlink" Target="http://link4tv.me/" TargetMode="External"/><Relationship Id="rId1983" Type="http://schemas.openxmlformats.org/officeDocument/2006/relationships/hyperlink" Target="http://link4tv.me/" TargetMode="External"/><Relationship Id="rId68" Type="http://schemas.openxmlformats.org/officeDocument/2006/relationships/hyperlink" Target="http://link4tv.me/" TargetMode="External"/><Relationship Id="rId1429" Type="http://schemas.openxmlformats.org/officeDocument/2006/relationships/hyperlink" Target="http://ky-iptv.com/" TargetMode="External"/><Relationship Id="rId1636" Type="http://schemas.openxmlformats.org/officeDocument/2006/relationships/hyperlink" Target="http://ky-iptv.com/" TargetMode="External"/><Relationship Id="rId1843" Type="http://schemas.openxmlformats.org/officeDocument/2006/relationships/hyperlink" Target="http://ky-iptv.com/" TargetMode="External"/><Relationship Id="rId1703" Type="http://schemas.openxmlformats.org/officeDocument/2006/relationships/hyperlink" Target="http://link4tv.me/playlist/4TYQruSvCj/kSeanEvJ8V/m3u_plus?output=hls" TargetMode="External"/><Relationship Id="rId1910" Type="http://schemas.openxmlformats.org/officeDocument/2006/relationships/hyperlink" Target="http://link4tv.me/playlist/J3m3vhFNGk/UCfd59Q79p/m3u_plus?output=hls" TargetMode="External"/><Relationship Id="rId284" Type="http://schemas.openxmlformats.org/officeDocument/2006/relationships/hyperlink" Target="http://link4tv.me/" TargetMode="External"/><Relationship Id="rId491" Type="http://schemas.openxmlformats.org/officeDocument/2006/relationships/hyperlink" Target="http://link4tv.me/playlist/ff3Mh9twHn/n8K4rbX3qQ/m3u_plus?output=hls" TargetMode="External"/><Relationship Id="rId2172" Type="http://schemas.openxmlformats.org/officeDocument/2006/relationships/hyperlink" Target="http://link4tv.me/" TargetMode="External"/><Relationship Id="rId144" Type="http://schemas.openxmlformats.org/officeDocument/2006/relationships/hyperlink" Target="http://ky-iptv.com/" TargetMode="External"/><Relationship Id="rId589" Type="http://schemas.openxmlformats.org/officeDocument/2006/relationships/hyperlink" Target="http://ky-iptv.com/" TargetMode="External"/><Relationship Id="rId796" Type="http://schemas.openxmlformats.org/officeDocument/2006/relationships/hyperlink" Target="http://ky-iptv.com/" TargetMode="External"/><Relationship Id="rId351" Type="http://schemas.openxmlformats.org/officeDocument/2006/relationships/hyperlink" Target="http://ky-iptv.com/" TargetMode="External"/><Relationship Id="rId449" Type="http://schemas.openxmlformats.org/officeDocument/2006/relationships/hyperlink" Target="http://link4tv.me/playlist/2AhCgsDJQP/Te4rHmJfdS/m3u_plus?output=hls" TargetMode="External"/><Relationship Id="rId656" Type="http://schemas.openxmlformats.org/officeDocument/2006/relationships/hyperlink" Target="http://link4tv.me/playlist/eEAB43espG/H6X78SEgF3/m3u_plus?output=hls" TargetMode="External"/><Relationship Id="rId863" Type="http://schemas.openxmlformats.org/officeDocument/2006/relationships/hyperlink" Target="http://link4tv.me/playlist/W4fwU72zWD/wBcdKzqaVf/m3u_plus?output=hls" TargetMode="External"/><Relationship Id="rId1079" Type="http://schemas.openxmlformats.org/officeDocument/2006/relationships/hyperlink" Target="http://link4tv.me/playlist/CcqhbDXfmc/XfCg3XXA3x/m3u_plus?output=hls" TargetMode="External"/><Relationship Id="rId1286" Type="http://schemas.openxmlformats.org/officeDocument/2006/relationships/hyperlink" Target="http://link4tv.me/playlist/TvBExu5QHc/HwPACXuwDA/m3u_plus?output=hls" TargetMode="External"/><Relationship Id="rId1493" Type="http://schemas.openxmlformats.org/officeDocument/2006/relationships/hyperlink" Target="http://link4tv.me/playlist/WxdBVrQ6Z7/DHaEsaQ53z/m3u_plus?output=hls" TargetMode="External"/><Relationship Id="rId2032" Type="http://schemas.openxmlformats.org/officeDocument/2006/relationships/hyperlink" Target="http://ky-iptv.com/" TargetMode="External"/><Relationship Id="rId211" Type="http://schemas.openxmlformats.org/officeDocument/2006/relationships/hyperlink" Target="http://link4tv.me/playlist/w3mtTZPXNQ/8U85khvFvP/m3u_plus?output=hls" TargetMode="External"/><Relationship Id="rId309" Type="http://schemas.openxmlformats.org/officeDocument/2006/relationships/hyperlink" Target="http://ky-iptv.com/" TargetMode="External"/><Relationship Id="rId516" Type="http://schemas.openxmlformats.org/officeDocument/2006/relationships/hyperlink" Target="http://link4tv.me/" TargetMode="External"/><Relationship Id="rId1146" Type="http://schemas.openxmlformats.org/officeDocument/2006/relationships/hyperlink" Target="http://link4tv.me/" TargetMode="External"/><Relationship Id="rId1798" Type="http://schemas.openxmlformats.org/officeDocument/2006/relationships/hyperlink" Target="http://ky-iptv.com/" TargetMode="External"/><Relationship Id="rId723" Type="http://schemas.openxmlformats.org/officeDocument/2006/relationships/hyperlink" Target="http://link4tv.me/" TargetMode="External"/><Relationship Id="rId930" Type="http://schemas.openxmlformats.org/officeDocument/2006/relationships/hyperlink" Target="http://link4tv.me/" TargetMode="External"/><Relationship Id="rId1006" Type="http://schemas.openxmlformats.org/officeDocument/2006/relationships/hyperlink" Target="http://ky-iptv.com/" TargetMode="External"/><Relationship Id="rId1353" Type="http://schemas.openxmlformats.org/officeDocument/2006/relationships/hyperlink" Target="http://link4tv.me/" TargetMode="External"/><Relationship Id="rId1560" Type="http://schemas.openxmlformats.org/officeDocument/2006/relationships/hyperlink" Target="http://link4tv.me/" TargetMode="External"/><Relationship Id="rId1658" Type="http://schemas.openxmlformats.org/officeDocument/2006/relationships/hyperlink" Target="http://link4tv.me/playlist/gFHKmMg6kn/Cc4YbS2g7b/m3u_plus?output=hls" TargetMode="External"/><Relationship Id="rId1865" Type="http://schemas.openxmlformats.org/officeDocument/2006/relationships/hyperlink" Target="http://link4tv.me/playlist/7ecEqbtYsy/NUFNdVaqZT/m3u_plus?output=hls" TargetMode="External"/><Relationship Id="rId1213" Type="http://schemas.openxmlformats.org/officeDocument/2006/relationships/hyperlink" Target="http://ky-iptv.com/" TargetMode="External"/><Relationship Id="rId1420" Type="http://schemas.openxmlformats.org/officeDocument/2006/relationships/hyperlink" Target="http://ky-iptv.com/" TargetMode="External"/><Relationship Id="rId1518" Type="http://schemas.openxmlformats.org/officeDocument/2006/relationships/hyperlink" Target="http://link4tv.me/" TargetMode="External"/><Relationship Id="rId1725" Type="http://schemas.openxmlformats.org/officeDocument/2006/relationships/hyperlink" Target="http://link4tv.me/" TargetMode="External"/><Relationship Id="rId1932" Type="http://schemas.openxmlformats.org/officeDocument/2006/relationships/hyperlink" Target="http://link4tv.me/" TargetMode="External"/><Relationship Id="rId17" Type="http://schemas.openxmlformats.org/officeDocument/2006/relationships/hyperlink" Target="http://link4tv.me/" TargetMode="External"/><Relationship Id="rId2194" Type="http://schemas.openxmlformats.org/officeDocument/2006/relationships/hyperlink" Target="http://ky-iptv.com/" TargetMode="External"/><Relationship Id="rId166" Type="http://schemas.openxmlformats.org/officeDocument/2006/relationships/hyperlink" Target="http://link4tv.me/playlist/TDQPr52jey/ydphBqy3xh/m3u_plus?output=hls" TargetMode="External"/><Relationship Id="rId373" Type="http://schemas.openxmlformats.org/officeDocument/2006/relationships/hyperlink" Target="http://link4tv.me/playlist/MNwqB262BZ/rhgnTpZxQu/m3u_plus?output=hls" TargetMode="External"/><Relationship Id="rId580" Type="http://schemas.openxmlformats.org/officeDocument/2006/relationships/hyperlink" Target="http://ky-iptv.com/" TargetMode="External"/><Relationship Id="rId2054" Type="http://schemas.openxmlformats.org/officeDocument/2006/relationships/hyperlink" Target="http://link4tv.me/playlist/EWMqEy3JhE/5hys4zYGmb/m3u_plus?output=hls" TargetMode="External"/><Relationship Id="rId1" Type="http://schemas.openxmlformats.org/officeDocument/2006/relationships/hyperlink" Target="http://link4tv.me/playlist/PFAT2aDAVA/7gu4m3eEUY/m3u_plus?output=hls" TargetMode="External"/><Relationship Id="rId233" Type="http://schemas.openxmlformats.org/officeDocument/2006/relationships/hyperlink" Target="http://link4tv.me/" TargetMode="External"/><Relationship Id="rId440" Type="http://schemas.openxmlformats.org/officeDocument/2006/relationships/hyperlink" Target="http://link4tv.me/playlist/X4gwGMqr23/WDzcvgQ8yR/m3u_plus?output=hls" TargetMode="External"/><Relationship Id="rId678" Type="http://schemas.openxmlformats.org/officeDocument/2006/relationships/hyperlink" Target="http://link4tv.me/" TargetMode="External"/><Relationship Id="rId885" Type="http://schemas.openxmlformats.org/officeDocument/2006/relationships/hyperlink" Target="http://link4tv.me/" TargetMode="External"/><Relationship Id="rId1070" Type="http://schemas.openxmlformats.org/officeDocument/2006/relationships/hyperlink" Target="http://link4tv.me/playlist/4maYpXe6Fd/hVUQD9zwwj/m3u_plus?output=hls" TargetMode="External"/><Relationship Id="rId2121" Type="http://schemas.openxmlformats.org/officeDocument/2006/relationships/hyperlink" Target="http://link4tv.me/" TargetMode="External"/><Relationship Id="rId300" Type="http://schemas.openxmlformats.org/officeDocument/2006/relationships/hyperlink" Target="http://ky-iptv.com/" TargetMode="External"/><Relationship Id="rId538" Type="http://schemas.openxmlformats.org/officeDocument/2006/relationships/hyperlink" Target="http://ky-iptv.com/" TargetMode="External"/><Relationship Id="rId745" Type="http://schemas.openxmlformats.org/officeDocument/2006/relationships/hyperlink" Target="http://ky-iptv.com/" TargetMode="External"/><Relationship Id="rId952" Type="http://schemas.openxmlformats.org/officeDocument/2006/relationships/hyperlink" Target="http://ky-iptv.com/" TargetMode="External"/><Relationship Id="rId1168" Type="http://schemas.openxmlformats.org/officeDocument/2006/relationships/hyperlink" Target="http://ky-iptv.com/" TargetMode="External"/><Relationship Id="rId1375" Type="http://schemas.openxmlformats.org/officeDocument/2006/relationships/hyperlink" Target="http://ky-iptv.com/" TargetMode="External"/><Relationship Id="rId1582" Type="http://schemas.openxmlformats.org/officeDocument/2006/relationships/hyperlink" Target="http://ky-iptv.com/" TargetMode="External"/><Relationship Id="rId2219" Type="http://schemas.openxmlformats.org/officeDocument/2006/relationships/hyperlink" Target="http://link4tv.me/playlist/b6h3rFjPXp/E5xwyeGgZb/m3u_plus?output=hls" TargetMode="External"/><Relationship Id="rId81" Type="http://schemas.openxmlformats.org/officeDocument/2006/relationships/hyperlink" Target="http://ky-iptv.com/" TargetMode="External"/><Relationship Id="rId605" Type="http://schemas.openxmlformats.org/officeDocument/2006/relationships/hyperlink" Target="http://link4tv.me/playlist/yd7epTQ3d7/sx8nGyvGzZ/m3u_plus?output=hls" TargetMode="External"/><Relationship Id="rId812" Type="http://schemas.openxmlformats.org/officeDocument/2006/relationships/hyperlink" Target="http://link4tv.me/playlist/nHJP6cn9e4/mkkmSXBE6J/m3u_plus?output=hls" TargetMode="External"/><Relationship Id="rId1028" Type="http://schemas.openxmlformats.org/officeDocument/2006/relationships/hyperlink" Target="http://link4tv.me/playlist/m8HeNJGQ5z/vRypzRa8E4/m3u_plus?output=hls" TargetMode="External"/><Relationship Id="rId1235" Type="http://schemas.openxmlformats.org/officeDocument/2006/relationships/hyperlink" Target="http://link4tv.me/playlist/suj7NyjT9N/pR9ZuQzwrD/m3u_plus?output=hls" TargetMode="External"/><Relationship Id="rId1442" Type="http://schemas.openxmlformats.org/officeDocument/2006/relationships/hyperlink" Target="http://link4tv.me/playlist/KM3EAcgVNF/xy58Q7MHzF/m3u_plus?output=hls" TargetMode="External"/><Relationship Id="rId1887" Type="http://schemas.openxmlformats.org/officeDocument/2006/relationships/hyperlink" Target="http://link4tv.me/" TargetMode="External"/><Relationship Id="rId1302" Type="http://schemas.openxmlformats.org/officeDocument/2006/relationships/hyperlink" Target="http://link4tv.me/" TargetMode="External"/><Relationship Id="rId1747" Type="http://schemas.openxmlformats.org/officeDocument/2006/relationships/hyperlink" Target="http://ky-iptv.com/" TargetMode="External"/><Relationship Id="rId1954" Type="http://schemas.openxmlformats.org/officeDocument/2006/relationships/hyperlink" Target="http://ky-iptv.com/" TargetMode="External"/><Relationship Id="rId39" Type="http://schemas.openxmlformats.org/officeDocument/2006/relationships/hyperlink" Target="http://ky-iptv.com/" TargetMode="External"/><Relationship Id="rId1607" Type="http://schemas.openxmlformats.org/officeDocument/2006/relationships/hyperlink" Target="http://link4tv.me/playlist/UmrxNQp29R/ehyvUMNfxR/m3u_plus?output=hls" TargetMode="External"/><Relationship Id="rId1814" Type="http://schemas.openxmlformats.org/officeDocument/2006/relationships/hyperlink" Target="http://link4tv.me/playlist/rW3nYmKJdu/M8guytgUbu/m3u_plus?output=hls" TargetMode="External"/><Relationship Id="rId188" Type="http://schemas.openxmlformats.org/officeDocument/2006/relationships/hyperlink" Target="http://link4tv.me/" TargetMode="External"/><Relationship Id="rId395" Type="http://schemas.openxmlformats.org/officeDocument/2006/relationships/hyperlink" Target="http://link4tv.me/" TargetMode="External"/><Relationship Id="rId2076" Type="http://schemas.openxmlformats.org/officeDocument/2006/relationships/hyperlink" Target="http://link4tv.me/" TargetMode="External"/><Relationship Id="rId255" Type="http://schemas.openxmlformats.org/officeDocument/2006/relationships/hyperlink" Target="http://ky-iptv.com/" TargetMode="External"/><Relationship Id="rId462" Type="http://schemas.openxmlformats.org/officeDocument/2006/relationships/hyperlink" Target="http://link4tv.me/" TargetMode="External"/><Relationship Id="rId1092" Type="http://schemas.openxmlformats.org/officeDocument/2006/relationships/hyperlink" Target="http://link4tv.me/" TargetMode="External"/><Relationship Id="rId1397" Type="http://schemas.openxmlformats.org/officeDocument/2006/relationships/hyperlink" Target="http://link4tv.me/playlist/RM44rZUbZq/pXJQKJhCPd/m3u_plus?output=hls" TargetMode="External"/><Relationship Id="rId2143" Type="http://schemas.openxmlformats.org/officeDocument/2006/relationships/hyperlink" Target="http://ky-iptv.com/" TargetMode="External"/><Relationship Id="rId115" Type="http://schemas.openxmlformats.org/officeDocument/2006/relationships/hyperlink" Target="http://link4tv.me/playlist/E9EZGvs7kZ/VkP32D65Mu/m3u_plus?output=hls" TargetMode="External"/><Relationship Id="rId322" Type="http://schemas.openxmlformats.org/officeDocument/2006/relationships/hyperlink" Target="http://link4tv.me/playlist/UB3WXxz2df/Wv3Arm4QZU/m3u_plus?output=hls" TargetMode="External"/><Relationship Id="rId767" Type="http://schemas.openxmlformats.org/officeDocument/2006/relationships/hyperlink" Target="http://link4tv.me/playlist/XPSnmmW4Vk/k7bzMxh2rT/m3u_plus?output=hls" TargetMode="External"/><Relationship Id="rId974" Type="http://schemas.openxmlformats.org/officeDocument/2006/relationships/hyperlink" Target="http://link4tv.me/playlist/sSx9tE6bHA/BDzNhze2Gp/m3u_plus?output=hls" TargetMode="External"/><Relationship Id="rId2003" Type="http://schemas.openxmlformats.org/officeDocument/2006/relationships/hyperlink" Target="http://link4tv.me/playlist/EMwxZFKbpX/TYPefQzaEm/m3u_plus?output=hls" TargetMode="External"/><Relationship Id="rId2210" Type="http://schemas.openxmlformats.org/officeDocument/2006/relationships/hyperlink" Target="http://link4tv.me/playlist/zYHvPnQfJ2/aRJWRXEVhu/m3u_plus?output=hls" TargetMode="External"/><Relationship Id="rId627" Type="http://schemas.openxmlformats.org/officeDocument/2006/relationships/hyperlink" Target="http://link4tv.me/" TargetMode="External"/><Relationship Id="rId834" Type="http://schemas.openxmlformats.org/officeDocument/2006/relationships/hyperlink" Target="http://link4tv.me/" TargetMode="External"/><Relationship Id="rId1257" Type="http://schemas.openxmlformats.org/officeDocument/2006/relationships/hyperlink" Target="http://link4tv.me/" TargetMode="External"/><Relationship Id="rId1464" Type="http://schemas.openxmlformats.org/officeDocument/2006/relationships/hyperlink" Target="http://link4tv.me/" TargetMode="External"/><Relationship Id="rId1671" Type="http://schemas.openxmlformats.org/officeDocument/2006/relationships/hyperlink" Target="http://link4tv.me/" TargetMode="External"/><Relationship Id="rId901" Type="http://schemas.openxmlformats.org/officeDocument/2006/relationships/hyperlink" Target="http://ky-iptv.com/" TargetMode="External"/><Relationship Id="rId1117" Type="http://schemas.openxmlformats.org/officeDocument/2006/relationships/hyperlink" Target="http://ky-iptv.com/" TargetMode="External"/><Relationship Id="rId1324" Type="http://schemas.openxmlformats.org/officeDocument/2006/relationships/hyperlink" Target="http://ky-iptv.com/" TargetMode="External"/><Relationship Id="rId1531" Type="http://schemas.openxmlformats.org/officeDocument/2006/relationships/hyperlink" Target="http://ky-iptv.com/" TargetMode="External"/><Relationship Id="rId1769" Type="http://schemas.openxmlformats.org/officeDocument/2006/relationships/hyperlink" Target="http://link4tv.me/playlist/kD9zeSe9Wg/B6A7Q4DCPj/m3u_plus?output=hls" TargetMode="External"/><Relationship Id="rId1976" Type="http://schemas.openxmlformats.org/officeDocument/2006/relationships/hyperlink" Target="http://link4tv.me/playlist/TB8PWURySZ/8ehdz56294/m3u_plus?output=hls" TargetMode="External"/><Relationship Id="rId30" Type="http://schemas.openxmlformats.org/officeDocument/2006/relationships/hyperlink" Target="http://ky-iptv.com/" TargetMode="External"/><Relationship Id="rId1629" Type="http://schemas.openxmlformats.org/officeDocument/2006/relationships/hyperlink" Target="http://link4tv.me/" TargetMode="External"/><Relationship Id="rId1836" Type="http://schemas.openxmlformats.org/officeDocument/2006/relationships/hyperlink" Target="http://link4tv.me/" TargetMode="External"/><Relationship Id="rId1903" Type="http://schemas.openxmlformats.org/officeDocument/2006/relationships/hyperlink" Target="http://ky-iptv.com/" TargetMode="External"/><Relationship Id="rId2098" Type="http://schemas.openxmlformats.org/officeDocument/2006/relationships/hyperlink" Target="http://ky-iptv.com/" TargetMode="External"/><Relationship Id="rId277" Type="http://schemas.openxmlformats.org/officeDocument/2006/relationships/hyperlink" Target="http://link4tv.me/playlist/GePq4HTfWq/TRVfe4aX69/m3u_plus?output=hls" TargetMode="External"/><Relationship Id="rId484" Type="http://schemas.openxmlformats.org/officeDocument/2006/relationships/hyperlink" Target="http://ky-iptv.com/" TargetMode="External"/><Relationship Id="rId2165" Type="http://schemas.openxmlformats.org/officeDocument/2006/relationships/hyperlink" Target="http://link4tv.me/playlist/NdmhuRHCP4/xZzzKdn4r3/m3u_plus?output=hls" TargetMode="External"/><Relationship Id="rId137" Type="http://schemas.openxmlformats.org/officeDocument/2006/relationships/hyperlink" Target="http://link4tv.me/" TargetMode="External"/><Relationship Id="rId344" Type="http://schemas.openxmlformats.org/officeDocument/2006/relationships/hyperlink" Target="http://link4tv.me/" TargetMode="External"/><Relationship Id="rId691" Type="http://schemas.openxmlformats.org/officeDocument/2006/relationships/hyperlink" Target="http://ky-iptv.com/" TargetMode="External"/><Relationship Id="rId789" Type="http://schemas.openxmlformats.org/officeDocument/2006/relationships/hyperlink" Target="http://link4tv.me/" TargetMode="External"/><Relationship Id="rId996" Type="http://schemas.openxmlformats.org/officeDocument/2006/relationships/hyperlink" Target="http://link4tv.me/" TargetMode="External"/><Relationship Id="rId2025" Type="http://schemas.openxmlformats.org/officeDocument/2006/relationships/hyperlink" Target="http://link4tv.me/" TargetMode="External"/><Relationship Id="rId551" Type="http://schemas.openxmlformats.org/officeDocument/2006/relationships/hyperlink" Target="http://link4tv.me/playlist/kkWA7MCkpk/ZgBXuupdya/m3u_plus?output=hls" TargetMode="External"/><Relationship Id="rId649" Type="http://schemas.openxmlformats.org/officeDocument/2006/relationships/hyperlink" Target="http://ky-iptv.com/" TargetMode="External"/><Relationship Id="rId856" Type="http://schemas.openxmlformats.org/officeDocument/2006/relationships/hyperlink" Target="http://ky-iptv.com/" TargetMode="External"/><Relationship Id="rId1181" Type="http://schemas.openxmlformats.org/officeDocument/2006/relationships/hyperlink" Target="http://link4tv.me/playlist/MP3BpVEvyz/vzhVpPMAyH/m3u_plus?output=hls" TargetMode="External"/><Relationship Id="rId1279" Type="http://schemas.openxmlformats.org/officeDocument/2006/relationships/hyperlink" Target="http://ky-iptv.com/" TargetMode="External"/><Relationship Id="rId1486" Type="http://schemas.openxmlformats.org/officeDocument/2006/relationships/hyperlink" Target="http://ky-iptv.com/" TargetMode="External"/><Relationship Id="rId2232" Type="http://schemas.openxmlformats.org/officeDocument/2006/relationships/hyperlink" Target="http://link4tv.me/" TargetMode="External"/><Relationship Id="rId204" Type="http://schemas.openxmlformats.org/officeDocument/2006/relationships/hyperlink" Target="http://ky-iptv.com/" TargetMode="External"/><Relationship Id="rId411" Type="http://schemas.openxmlformats.org/officeDocument/2006/relationships/hyperlink" Target="http://ky-iptv.com/" TargetMode="External"/><Relationship Id="rId509" Type="http://schemas.openxmlformats.org/officeDocument/2006/relationships/hyperlink" Target="http://link4tv.me/playlist/rBVsJFSZUa/e8cafjdj3h/m3u_plus?output=hls" TargetMode="External"/><Relationship Id="rId1041" Type="http://schemas.openxmlformats.org/officeDocument/2006/relationships/hyperlink" Target="http://link4tv.me/" TargetMode="External"/><Relationship Id="rId1139" Type="http://schemas.openxmlformats.org/officeDocument/2006/relationships/hyperlink" Target="http://link4tv.me/playlist/Ca6jKPdaKc/qPvsvuTwvS/m3u_plus?output=hls" TargetMode="External"/><Relationship Id="rId1346" Type="http://schemas.openxmlformats.org/officeDocument/2006/relationships/hyperlink" Target="http://link4tv.me/playlist/vxMmCMzHbF/EfVKFGTxDr/m3u_plus?output=hls" TargetMode="External"/><Relationship Id="rId1693" Type="http://schemas.openxmlformats.org/officeDocument/2006/relationships/hyperlink" Target="http://ky-iptv.com/" TargetMode="External"/><Relationship Id="rId1998" Type="http://schemas.openxmlformats.org/officeDocument/2006/relationships/hyperlink" Target="http://link4tv.me/" TargetMode="External"/><Relationship Id="rId716" Type="http://schemas.openxmlformats.org/officeDocument/2006/relationships/hyperlink" Target="http://link4tv.me/playlist/xuAXU2eYUY/rqqsCYP7Da/m3u_plus?output=hls" TargetMode="External"/><Relationship Id="rId923" Type="http://schemas.openxmlformats.org/officeDocument/2006/relationships/hyperlink" Target="http://link4tv.me/playlist/fqYaPMtXsU/BhqfkwuNJa/m3u_plus?output=hls" TargetMode="External"/><Relationship Id="rId1553" Type="http://schemas.openxmlformats.org/officeDocument/2006/relationships/hyperlink" Target="http://link4tv.me/playlist/psJnsSTRHT/xkNBxD3cvs/m3u_plus?output=hls" TargetMode="External"/><Relationship Id="rId1760" Type="http://schemas.openxmlformats.org/officeDocument/2006/relationships/hyperlink" Target="http://link4tv.me/playlist/qkuuhgksbd/ST4syNg35W/m3u_plus?output=hls" TargetMode="External"/><Relationship Id="rId1858" Type="http://schemas.openxmlformats.org/officeDocument/2006/relationships/hyperlink" Target="http://ky-iptv.com/" TargetMode="External"/><Relationship Id="rId52" Type="http://schemas.openxmlformats.org/officeDocument/2006/relationships/hyperlink" Target="http://link4tv.me/playlist/yyCYK2mgjH/PBDPyz7DGH/m3u_plus?output=hls" TargetMode="External"/><Relationship Id="rId1206" Type="http://schemas.openxmlformats.org/officeDocument/2006/relationships/hyperlink" Target="http://link4tv.me/" TargetMode="External"/><Relationship Id="rId1413" Type="http://schemas.openxmlformats.org/officeDocument/2006/relationships/hyperlink" Target="http://link4tv.me/" TargetMode="External"/><Relationship Id="rId1620" Type="http://schemas.openxmlformats.org/officeDocument/2006/relationships/hyperlink" Target="http://link4tv.me/" TargetMode="External"/><Relationship Id="rId1718" Type="http://schemas.openxmlformats.org/officeDocument/2006/relationships/hyperlink" Target="http://link4tv.me/playlist/gRNEyQaUVj/6xyS9q2RBq/m3u_plus?output=hls" TargetMode="External"/><Relationship Id="rId1925" Type="http://schemas.openxmlformats.org/officeDocument/2006/relationships/hyperlink" Target="http://link4tv.me/playlist/uVhWgkxJKn/Weg8QR278b/m3u_plus?output=hls" TargetMode="External"/><Relationship Id="rId299" Type="http://schemas.openxmlformats.org/officeDocument/2006/relationships/hyperlink" Target="http://link4tv.me/" TargetMode="External"/><Relationship Id="rId2187" Type="http://schemas.openxmlformats.org/officeDocument/2006/relationships/hyperlink" Target="http://link4tv.me/" TargetMode="External"/><Relationship Id="rId159" Type="http://schemas.openxmlformats.org/officeDocument/2006/relationships/hyperlink" Target="http://ky-iptv.com/" TargetMode="External"/><Relationship Id="rId366" Type="http://schemas.openxmlformats.org/officeDocument/2006/relationships/hyperlink" Target="http://ky-iptv.com/" TargetMode="External"/><Relationship Id="rId573" Type="http://schemas.openxmlformats.org/officeDocument/2006/relationships/hyperlink" Target="http://link4tv.me/" TargetMode="External"/><Relationship Id="rId780" Type="http://schemas.openxmlformats.org/officeDocument/2006/relationships/hyperlink" Target="http://link4tv.me/" TargetMode="External"/><Relationship Id="rId2047" Type="http://schemas.openxmlformats.org/officeDocument/2006/relationships/hyperlink" Target="http://ky-iptv.com/" TargetMode="External"/><Relationship Id="rId226" Type="http://schemas.openxmlformats.org/officeDocument/2006/relationships/hyperlink" Target="http://link4tv.me/playlist/TVXbXBVwpJ/7yEPrsTNDC/m3u_plus?output=hls" TargetMode="External"/><Relationship Id="rId433" Type="http://schemas.openxmlformats.org/officeDocument/2006/relationships/hyperlink" Target="http://ky-iptv.com/" TargetMode="External"/><Relationship Id="rId878" Type="http://schemas.openxmlformats.org/officeDocument/2006/relationships/hyperlink" Target="http://link4tv.me/playlist/JZYjwpYbrR/NhX2MGdDfb/m3u_plus?output=hls" TargetMode="External"/><Relationship Id="rId1063" Type="http://schemas.openxmlformats.org/officeDocument/2006/relationships/hyperlink" Target="http://ky-iptv.com/" TargetMode="External"/><Relationship Id="rId1270" Type="http://schemas.openxmlformats.org/officeDocument/2006/relationships/hyperlink" Target="http://ky-iptv.com/" TargetMode="External"/><Relationship Id="rId2114" Type="http://schemas.openxmlformats.org/officeDocument/2006/relationships/hyperlink" Target="http://link4tv.me/playlist/egUUMXFBAG/8dZ4PWRWSt/m3u_plus?output=hls" TargetMode="External"/><Relationship Id="rId640" Type="http://schemas.openxmlformats.org/officeDocument/2006/relationships/hyperlink" Target="http://ky-iptv.com/" TargetMode="External"/><Relationship Id="rId738" Type="http://schemas.openxmlformats.org/officeDocument/2006/relationships/hyperlink" Target="http://link4tv.me/" TargetMode="External"/><Relationship Id="rId945" Type="http://schemas.openxmlformats.org/officeDocument/2006/relationships/hyperlink" Target="http://link4tv.me/" TargetMode="External"/><Relationship Id="rId1368" Type="http://schemas.openxmlformats.org/officeDocument/2006/relationships/hyperlink" Target="http://link4tv.me/" TargetMode="External"/><Relationship Id="rId1575" Type="http://schemas.openxmlformats.org/officeDocument/2006/relationships/hyperlink" Target="http://link4tv.me/" TargetMode="External"/><Relationship Id="rId1782" Type="http://schemas.openxmlformats.org/officeDocument/2006/relationships/hyperlink" Target="http://link4tv.me/" TargetMode="External"/><Relationship Id="rId74" Type="http://schemas.openxmlformats.org/officeDocument/2006/relationships/hyperlink" Target="http://link4tv.me/" TargetMode="External"/><Relationship Id="rId500" Type="http://schemas.openxmlformats.org/officeDocument/2006/relationships/hyperlink" Target="http://link4tv.me/playlist/J9kwHnYvcD/Bv326Bq7AB/m3u_plus?output=hls" TargetMode="External"/><Relationship Id="rId805" Type="http://schemas.openxmlformats.org/officeDocument/2006/relationships/hyperlink" Target="http://ky-iptv.com/" TargetMode="External"/><Relationship Id="rId1130" Type="http://schemas.openxmlformats.org/officeDocument/2006/relationships/hyperlink" Target="http://link4tv.me/playlist/pjRdbjv54d/4EsCB6wvdV/m3u_plus?output=hls" TargetMode="External"/><Relationship Id="rId1228" Type="http://schemas.openxmlformats.org/officeDocument/2006/relationships/hyperlink" Target="http://ky-iptv.com/" TargetMode="External"/><Relationship Id="rId1435" Type="http://schemas.openxmlformats.org/officeDocument/2006/relationships/hyperlink" Target="http://ky-iptv.com/" TargetMode="External"/><Relationship Id="rId1642" Type="http://schemas.openxmlformats.org/officeDocument/2006/relationships/hyperlink" Target="http://ky-iptv.com/" TargetMode="External"/><Relationship Id="rId1947" Type="http://schemas.openxmlformats.org/officeDocument/2006/relationships/hyperlink" Target="http://link4tv.me/" TargetMode="External"/><Relationship Id="rId1502" Type="http://schemas.openxmlformats.org/officeDocument/2006/relationships/hyperlink" Target="http://link4tv.me/playlist/J5hY2Dt9nH/V9RzSFgYBa/m3u_plus?output=hls" TargetMode="External"/><Relationship Id="rId1807" Type="http://schemas.openxmlformats.org/officeDocument/2006/relationships/hyperlink" Target="http://ky-iptv.com/" TargetMode="External"/><Relationship Id="rId290" Type="http://schemas.openxmlformats.org/officeDocument/2006/relationships/hyperlink" Target="http://link4tv.me/" TargetMode="External"/><Relationship Id="rId388" Type="http://schemas.openxmlformats.org/officeDocument/2006/relationships/hyperlink" Target="http://link4tv.me/playlist/T9hcpjVCzv/YWtzSWHcvN/m3u_plus?output=hls" TargetMode="External"/><Relationship Id="rId2069" Type="http://schemas.openxmlformats.org/officeDocument/2006/relationships/hyperlink" Target="http://link4tv.me/playlist/CgKpb6tKEQ/nVVqETyAhB/m3u_plus?output=hls" TargetMode="External"/><Relationship Id="rId150" Type="http://schemas.openxmlformats.org/officeDocument/2006/relationships/hyperlink" Target="http://ky-iptv.com/" TargetMode="External"/><Relationship Id="rId595" Type="http://schemas.openxmlformats.org/officeDocument/2006/relationships/hyperlink" Target="http://ky-iptv.com/" TargetMode="External"/><Relationship Id="rId248" Type="http://schemas.openxmlformats.org/officeDocument/2006/relationships/hyperlink" Target="http://link4tv.me/" TargetMode="External"/><Relationship Id="rId455" Type="http://schemas.openxmlformats.org/officeDocument/2006/relationships/hyperlink" Target="http://link4tv.me/playlist/gk6EGcnVS3/jyR9UfPjPf/m3u_plus?output=hls" TargetMode="External"/><Relationship Id="rId662" Type="http://schemas.openxmlformats.org/officeDocument/2006/relationships/hyperlink" Target="http://link4tv.me/playlist/VVcBXsGs2C/trdNT4WjUT/m3u_plus?output=hls" TargetMode="External"/><Relationship Id="rId1085" Type="http://schemas.openxmlformats.org/officeDocument/2006/relationships/hyperlink" Target="http://link4tv.me/playlist/tSKrSSP5Kg/YTedMn3YJT/m3u_plus?output=hls" TargetMode="External"/><Relationship Id="rId1292" Type="http://schemas.openxmlformats.org/officeDocument/2006/relationships/hyperlink" Target="http://link4tv.me/playlist/wB295vNV3k/Yz9Q8thhg4/m3u_plus?output=hls" TargetMode="External"/><Relationship Id="rId2136" Type="http://schemas.openxmlformats.org/officeDocument/2006/relationships/hyperlink" Target="http://link4tv.me/" TargetMode="External"/><Relationship Id="rId108" Type="http://schemas.openxmlformats.org/officeDocument/2006/relationships/hyperlink" Target="http://ky-iptv.com/" TargetMode="External"/><Relationship Id="rId315" Type="http://schemas.openxmlformats.org/officeDocument/2006/relationships/hyperlink" Target="http://ky-iptv.com/" TargetMode="External"/><Relationship Id="rId522" Type="http://schemas.openxmlformats.org/officeDocument/2006/relationships/hyperlink" Target="http://link4tv.me/" TargetMode="External"/><Relationship Id="rId967" Type="http://schemas.openxmlformats.org/officeDocument/2006/relationships/hyperlink" Target="http://ky-iptv.com/" TargetMode="External"/><Relationship Id="rId1152" Type="http://schemas.openxmlformats.org/officeDocument/2006/relationships/hyperlink" Target="http://link4tv.me/" TargetMode="External"/><Relationship Id="rId1597" Type="http://schemas.openxmlformats.org/officeDocument/2006/relationships/hyperlink" Target="http://ky-iptv.com/" TargetMode="External"/><Relationship Id="rId2203" Type="http://schemas.openxmlformats.org/officeDocument/2006/relationships/hyperlink" Target="http://ky-iptv.com/" TargetMode="External"/><Relationship Id="rId96" Type="http://schemas.openxmlformats.org/officeDocument/2006/relationships/hyperlink" Target="http://ky-iptv.com/" TargetMode="External"/><Relationship Id="rId827" Type="http://schemas.openxmlformats.org/officeDocument/2006/relationships/hyperlink" Target="http://link4tv.me/playlist/bmyvFrugbQ/HfhTbQV3Vf/m3u_plus?output=hls" TargetMode="External"/><Relationship Id="rId1012" Type="http://schemas.openxmlformats.org/officeDocument/2006/relationships/hyperlink" Target="http://ky-iptv.com/" TargetMode="External"/><Relationship Id="rId1457" Type="http://schemas.openxmlformats.org/officeDocument/2006/relationships/hyperlink" Target="http://link4tv.me/playlist/5h8kt5MtS2/k5aEtv9dQW/m3u_plus?output=hls" TargetMode="External"/><Relationship Id="rId1664" Type="http://schemas.openxmlformats.org/officeDocument/2006/relationships/hyperlink" Target="http://link4tv.me/playlist/y7zr7ysdQ2/9XqGfZ4S9V/m3u_plus?output=hls" TargetMode="External"/><Relationship Id="rId1871" Type="http://schemas.openxmlformats.org/officeDocument/2006/relationships/hyperlink" Target="http://link4tv.me/playlist/YUCRVTtyTq/zGushP7JXx/m3u_plus?output=hls" TargetMode="External"/><Relationship Id="rId1317" Type="http://schemas.openxmlformats.org/officeDocument/2006/relationships/hyperlink" Target="http://link4tv.me/" TargetMode="External"/><Relationship Id="rId1524" Type="http://schemas.openxmlformats.org/officeDocument/2006/relationships/hyperlink" Target="http://link4tv.me/" TargetMode="External"/><Relationship Id="rId1731" Type="http://schemas.openxmlformats.org/officeDocument/2006/relationships/hyperlink" Target="http://link4tv.me/" TargetMode="External"/><Relationship Id="rId1969" Type="http://schemas.openxmlformats.org/officeDocument/2006/relationships/hyperlink" Target="http://ky-iptv.com/" TargetMode="External"/><Relationship Id="rId23" Type="http://schemas.openxmlformats.org/officeDocument/2006/relationships/hyperlink" Target="http://link4tv.me/" TargetMode="External"/><Relationship Id="rId1829" Type="http://schemas.openxmlformats.org/officeDocument/2006/relationships/hyperlink" Target="http://link4tv.me/playlist/w4HDTwthjY/bQUmZmmxFd/m3u_plus?output=hls" TargetMode="External"/><Relationship Id="rId172" Type="http://schemas.openxmlformats.org/officeDocument/2006/relationships/hyperlink" Target="http://link4tv.me/playlist/P4TShw9D9c/d9usxYcYVD/m3u_plus?output=hls" TargetMode="External"/><Relationship Id="rId477" Type="http://schemas.openxmlformats.org/officeDocument/2006/relationships/hyperlink" Target="http://link4tv.me/" TargetMode="External"/><Relationship Id="rId684" Type="http://schemas.openxmlformats.org/officeDocument/2006/relationships/hyperlink" Target="http://link4tv.me/" TargetMode="External"/><Relationship Id="rId2060" Type="http://schemas.openxmlformats.org/officeDocument/2006/relationships/hyperlink" Target="http://link4tv.me/playlist/7pBhgdN9u7/JeutahJzSw/m3u_plus?output=hls" TargetMode="External"/><Relationship Id="rId2158" Type="http://schemas.openxmlformats.org/officeDocument/2006/relationships/hyperlink" Target="http://ky-iptv.com/" TargetMode="External"/><Relationship Id="rId337" Type="http://schemas.openxmlformats.org/officeDocument/2006/relationships/hyperlink" Target="http://link4tv.me/playlist/r8TTEQUmRq/JPGaxNVcAv/m3u_plus?output=hls" TargetMode="External"/><Relationship Id="rId891" Type="http://schemas.openxmlformats.org/officeDocument/2006/relationships/hyperlink" Target="http://link4tv.me/" TargetMode="External"/><Relationship Id="rId989" Type="http://schemas.openxmlformats.org/officeDocument/2006/relationships/hyperlink" Target="http://link4tv.me/playlist/HUfxfGVfTE/e8DnbCnjzR/m3u_plus?output=hls" TargetMode="External"/><Relationship Id="rId2018" Type="http://schemas.openxmlformats.org/officeDocument/2006/relationships/hyperlink" Target="http://link4tv.me/playlist/aa7swnc67Z/3qUrXeAePm/m3u_plus?output=hls" TargetMode="External"/><Relationship Id="rId544" Type="http://schemas.openxmlformats.org/officeDocument/2006/relationships/hyperlink" Target="http://ky-iptv.com/" TargetMode="External"/><Relationship Id="rId751" Type="http://schemas.openxmlformats.org/officeDocument/2006/relationships/hyperlink" Target="http://ky-iptv.com/" TargetMode="External"/><Relationship Id="rId849" Type="http://schemas.openxmlformats.org/officeDocument/2006/relationships/hyperlink" Target="http://link4tv.me/" TargetMode="External"/><Relationship Id="rId1174" Type="http://schemas.openxmlformats.org/officeDocument/2006/relationships/hyperlink" Target="http://ky-iptv.com/" TargetMode="External"/><Relationship Id="rId1381" Type="http://schemas.openxmlformats.org/officeDocument/2006/relationships/hyperlink" Target="http://ky-iptv.com/" TargetMode="External"/><Relationship Id="rId1479" Type="http://schemas.openxmlformats.org/officeDocument/2006/relationships/hyperlink" Target="http://link4tv.me/" TargetMode="External"/><Relationship Id="rId1686" Type="http://schemas.openxmlformats.org/officeDocument/2006/relationships/hyperlink" Target="http://link4tv.me/" TargetMode="External"/><Relationship Id="rId2225" Type="http://schemas.openxmlformats.org/officeDocument/2006/relationships/hyperlink" Target="http://link4tv.me/playlist/Fn8vTujuCp/fDAnQrewc4/m3u_plus?output=hls" TargetMode="External"/><Relationship Id="rId404" Type="http://schemas.openxmlformats.org/officeDocument/2006/relationships/hyperlink" Target="http://link4tv.me/" TargetMode="External"/><Relationship Id="rId611" Type="http://schemas.openxmlformats.org/officeDocument/2006/relationships/hyperlink" Target="http://link4tv.me/playlist/rbkqfyjQxR/qNQNEM2cv5/m3u_plus?output=hls" TargetMode="External"/><Relationship Id="rId1034" Type="http://schemas.openxmlformats.org/officeDocument/2006/relationships/hyperlink" Target="http://link4tv.me/playlist/X2eCc6Uz9m/T7uQSJqQBf/m3u_plus?output=hls" TargetMode="External"/><Relationship Id="rId1241" Type="http://schemas.openxmlformats.org/officeDocument/2006/relationships/hyperlink" Target="http://link4tv.me/playlist/xrptvXCTSb/xjsTgNrq3G/m3u_plus?output=hls" TargetMode="External"/><Relationship Id="rId1339" Type="http://schemas.openxmlformats.org/officeDocument/2006/relationships/hyperlink" Target="http://ky-iptv.com/" TargetMode="External"/><Relationship Id="rId1893" Type="http://schemas.openxmlformats.org/officeDocument/2006/relationships/hyperlink" Target="http://link4tv.me/" TargetMode="External"/><Relationship Id="rId709" Type="http://schemas.openxmlformats.org/officeDocument/2006/relationships/hyperlink" Target="http://ky-iptv.com/" TargetMode="External"/><Relationship Id="rId916" Type="http://schemas.openxmlformats.org/officeDocument/2006/relationships/hyperlink" Target="http://ky-iptv.com/" TargetMode="External"/><Relationship Id="rId1101" Type="http://schemas.openxmlformats.org/officeDocument/2006/relationships/hyperlink" Target="http://link4tv.me/" TargetMode="External"/><Relationship Id="rId1546" Type="http://schemas.openxmlformats.org/officeDocument/2006/relationships/hyperlink" Target="http://ky-iptv.com/" TargetMode="External"/><Relationship Id="rId1753" Type="http://schemas.openxmlformats.org/officeDocument/2006/relationships/hyperlink" Target="http://ky-iptv.com/" TargetMode="External"/><Relationship Id="rId1960" Type="http://schemas.openxmlformats.org/officeDocument/2006/relationships/hyperlink" Target="http://ky-iptv.com/" TargetMode="External"/><Relationship Id="rId45" Type="http://schemas.openxmlformats.org/officeDocument/2006/relationships/hyperlink" Target="http://ky-iptv.com/" TargetMode="External"/><Relationship Id="rId1406" Type="http://schemas.openxmlformats.org/officeDocument/2006/relationships/hyperlink" Target="http://link4tv.me/playlist/KZxWtX9BYV/ZZMpRK8w96/m3u_plus?output=hls" TargetMode="External"/><Relationship Id="rId1613" Type="http://schemas.openxmlformats.org/officeDocument/2006/relationships/hyperlink" Target="http://link4tv.me/playlist/BhcDHE7qtZ/SkXqvztCBm/m3u_plus?output=hls" TargetMode="External"/><Relationship Id="rId1820" Type="http://schemas.openxmlformats.org/officeDocument/2006/relationships/hyperlink" Target="http://link4tv.me/playlist/eHt75paHkr/rkCM5VYy9N/m3u_plus?output=hls" TargetMode="External"/><Relationship Id="rId194" Type="http://schemas.openxmlformats.org/officeDocument/2006/relationships/hyperlink" Target="http://link4tv.me/" TargetMode="External"/><Relationship Id="rId1918" Type="http://schemas.openxmlformats.org/officeDocument/2006/relationships/hyperlink" Target="http://ky-iptv.com/" TargetMode="External"/><Relationship Id="rId2082" Type="http://schemas.openxmlformats.org/officeDocument/2006/relationships/hyperlink" Target="http://link4tv.me/" TargetMode="External"/><Relationship Id="rId261" Type="http://schemas.openxmlformats.org/officeDocument/2006/relationships/hyperlink" Target="http://ky-iptv.com/" TargetMode="External"/><Relationship Id="rId499" Type="http://schemas.openxmlformats.org/officeDocument/2006/relationships/hyperlink" Target="http://ky-iptv.com/" TargetMode="External"/><Relationship Id="rId359" Type="http://schemas.openxmlformats.org/officeDocument/2006/relationships/hyperlink" Target="http://link4tv.me/" TargetMode="External"/><Relationship Id="rId566" Type="http://schemas.openxmlformats.org/officeDocument/2006/relationships/hyperlink" Target="http://link4tv.me/playlist/q2DNGKe44U/NCDQMJY7Hp/m3u_plus?output=hls" TargetMode="External"/><Relationship Id="rId773" Type="http://schemas.openxmlformats.org/officeDocument/2006/relationships/hyperlink" Target="http://link4tv.me/playlist/CHYVaRUX2X/Tm6bWT4FCn/m3u_plus?output=hls" TargetMode="External"/><Relationship Id="rId1196" Type="http://schemas.openxmlformats.org/officeDocument/2006/relationships/hyperlink" Target="http://link4tv.me/playlist/v7CyEMqwrs/E86YghYUnN/m3u_plus?output=hls" TargetMode="External"/><Relationship Id="rId121" Type="http://schemas.openxmlformats.org/officeDocument/2006/relationships/hyperlink" Target="http://link4tv.me/playlist/RUzkhvQ4cH/TuBA4RW2KG/m3u_plus?output=hls" TargetMode="External"/><Relationship Id="rId219" Type="http://schemas.openxmlformats.org/officeDocument/2006/relationships/hyperlink" Target="http://ky-iptv.com/" TargetMode="External"/><Relationship Id="rId426" Type="http://schemas.openxmlformats.org/officeDocument/2006/relationships/hyperlink" Target="http://ky-iptv.com/" TargetMode="External"/><Relationship Id="rId633" Type="http://schemas.openxmlformats.org/officeDocument/2006/relationships/hyperlink" Target="http://link4tv.me/" TargetMode="External"/><Relationship Id="rId980" Type="http://schemas.openxmlformats.org/officeDocument/2006/relationships/hyperlink" Target="http://link4tv.me/playlist/EVzKUVBgVU/uQHPQrEFWn/m3u_plus?output=hls" TargetMode="External"/><Relationship Id="rId1056" Type="http://schemas.openxmlformats.org/officeDocument/2006/relationships/hyperlink" Target="http://link4tv.me/" TargetMode="External"/><Relationship Id="rId1263" Type="http://schemas.openxmlformats.org/officeDocument/2006/relationships/hyperlink" Target="http://link4tv.me/" TargetMode="External"/><Relationship Id="rId2107" Type="http://schemas.openxmlformats.org/officeDocument/2006/relationships/hyperlink" Target="http://ky-iptv.com/" TargetMode="External"/><Relationship Id="rId840" Type="http://schemas.openxmlformats.org/officeDocument/2006/relationships/hyperlink" Target="http://link4tv.me/" TargetMode="External"/><Relationship Id="rId938" Type="http://schemas.openxmlformats.org/officeDocument/2006/relationships/hyperlink" Target="http://link4tv.me/playlist/b6aX9VHrvD/7pNpvFsHvR/m3u_plus?output=hls" TargetMode="External"/><Relationship Id="rId1470" Type="http://schemas.openxmlformats.org/officeDocument/2006/relationships/hyperlink" Target="http://link4tv.me/" TargetMode="External"/><Relationship Id="rId1568" Type="http://schemas.openxmlformats.org/officeDocument/2006/relationships/hyperlink" Target="http://link4tv.me/playlist/mWunp9EnbB/9qW3mVCDRg/m3u_plus?output=hls" TargetMode="External"/><Relationship Id="rId1775" Type="http://schemas.openxmlformats.org/officeDocument/2006/relationships/hyperlink" Target="http://link4tv.me/playlist/93bdnSxT8E/nbpdzyt9rK/m3u_plus?output=hls" TargetMode="External"/><Relationship Id="rId67" Type="http://schemas.openxmlformats.org/officeDocument/2006/relationships/hyperlink" Target="http://link4tv.me/playlist/5nqRa9XH4M/BrNnb3vPYH/m3u_plus?output=hls" TargetMode="External"/><Relationship Id="rId700" Type="http://schemas.openxmlformats.org/officeDocument/2006/relationships/hyperlink" Target="http://ky-iptv.com/" TargetMode="External"/><Relationship Id="rId1123" Type="http://schemas.openxmlformats.org/officeDocument/2006/relationships/hyperlink" Target="http://ky-iptv.com/" TargetMode="External"/><Relationship Id="rId1330" Type="http://schemas.openxmlformats.org/officeDocument/2006/relationships/hyperlink" Target="http://ky-iptv.com/" TargetMode="External"/><Relationship Id="rId1428" Type="http://schemas.openxmlformats.org/officeDocument/2006/relationships/hyperlink" Target="http://link4tv.me/" TargetMode="External"/><Relationship Id="rId1635" Type="http://schemas.openxmlformats.org/officeDocument/2006/relationships/hyperlink" Target="http://link4tv.me/" TargetMode="External"/><Relationship Id="rId1982" Type="http://schemas.openxmlformats.org/officeDocument/2006/relationships/hyperlink" Target="http://link4tv.me/playlist/g5tnY6EmZY/JmFsQcWKXH/m3u_plus?output=hls" TargetMode="External"/><Relationship Id="rId1842" Type="http://schemas.openxmlformats.org/officeDocument/2006/relationships/hyperlink" Target="http://link4tv.me/" TargetMode="External"/><Relationship Id="rId1702" Type="http://schemas.openxmlformats.org/officeDocument/2006/relationships/hyperlink" Target="http://ky-iptv.com/" TargetMode="External"/><Relationship Id="rId283" Type="http://schemas.openxmlformats.org/officeDocument/2006/relationships/hyperlink" Target="http://link4tv.me/playlist/XeYYzB9Sgc/S6EHJwSvwG/m3u_plus?output=hls" TargetMode="External"/><Relationship Id="rId490" Type="http://schemas.openxmlformats.org/officeDocument/2006/relationships/hyperlink" Target="http://ky-iptv.com/" TargetMode="External"/><Relationship Id="rId2171" Type="http://schemas.openxmlformats.org/officeDocument/2006/relationships/hyperlink" Target="http://link4tv.me/playlist/ZgVzYzt7Ns/A9xhEbH6dH/m3u_plus?output=hls" TargetMode="External"/><Relationship Id="rId143" Type="http://schemas.openxmlformats.org/officeDocument/2006/relationships/hyperlink" Target="http://link4tv.me/" TargetMode="External"/><Relationship Id="rId350" Type="http://schemas.openxmlformats.org/officeDocument/2006/relationships/hyperlink" Target="http://link4tv.me/" TargetMode="External"/><Relationship Id="rId588" Type="http://schemas.openxmlformats.org/officeDocument/2006/relationships/hyperlink" Target="http://link4tv.me/" TargetMode="External"/><Relationship Id="rId795" Type="http://schemas.openxmlformats.org/officeDocument/2006/relationships/hyperlink" Target="http://link4tv.me/" TargetMode="External"/><Relationship Id="rId2031" Type="http://schemas.openxmlformats.org/officeDocument/2006/relationships/hyperlink" Target="http://link4tv.me/" TargetMode="External"/><Relationship Id="rId9" Type="http://schemas.openxmlformats.org/officeDocument/2006/relationships/hyperlink" Target="http://ky-iptv.com/" TargetMode="External"/><Relationship Id="rId210" Type="http://schemas.openxmlformats.org/officeDocument/2006/relationships/hyperlink" Target="http://ky-iptv.com/" TargetMode="External"/><Relationship Id="rId448" Type="http://schemas.openxmlformats.org/officeDocument/2006/relationships/hyperlink" Target="http://ky-iptv.com/" TargetMode="External"/><Relationship Id="rId655" Type="http://schemas.openxmlformats.org/officeDocument/2006/relationships/hyperlink" Target="http://ky-iptv.com/" TargetMode="External"/><Relationship Id="rId862" Type="http://schemas.openxmlformats.org/officeDocument/2006/relationships/hyperlink" Target="http://ky-iptv.com/" TargetMode="External"/><Relationship Id="rId1078" Type="http://schemas.openxmlformats.org/officeDocument/2006/relationships/hyperlink" Target="http://ky-iptv.com/" TargetMode="External"/><Relationship Id="rId1285" Type="http://schemas.openxmlformats.org/officeDocument/2006/relationships/hyperlink" Target="http://ky-iptv.com/" TargetMode="External"/><Relationship Id="rId1492" Type="http://schemas.openxmlformats.org/officeDocument/2006/relationships/hyperlink" Target="http://ky-iptv.com/" TargetMode="External"/><Relationship Id="rId2129" Type="http://schemas.openxmlformats.org/officeDocument/2006/relationships/hyperlink" Target="http://link4tv.me/playlist/TAekUUj3JV/RFEwd5et8Y/m3u_plus?output=hls" TargetMode="External"/><Relationship Id="rId308" Type="http://schemas.openxmlformats.org/officeDocument/2006/relationships/hyperlink" Target="http://link4tv.me/" TargetMode="External"/><Relationship Id="rId515" Type="http://schemas.openxmlformats.org/officeDocument/2006/relationships/hyperlink" Target="http://link4tv.me/playlist/NGk6HPzvPT/Xh9EHCX4W4/m3u_plus?output=hls" TargetMode="External"/><Relationship Id="rId722" Type="http://schemas.openxmlformats.org/officeDocument/2006/relationships/hyperlink" Target="http://link4tv.me/playlist/QQKyP9gCxE/nMENSGJDHZ/m3u_plus?output=hls" TargetMode="External"/><Relationship Id="rId1145" Type="http://schemas.openxmlformats.org/officeDocument/2006/relationships/hyperlink" Target="http://link4tv.me/playlist/H9nPyt4cKE/22MPjcW4Ax/m3u_plus?output=hls" TargetMode="External"/><Relationship Id="rId1352" Type="http://schemas.openxmlformats.org/officeDocument/2006/relationships/hyperlink" Target="http://link4tv.me/playlist/qJhxGxDjyh/GjybkTF8Su/m3u_plus?output=hls" TargetMode="External"/><Relationship Id="rId1797" Type="http://schemas.openxmlformats.org/officeDocument/2006/relationships/hyperlink" Target="http://link4tv.me/" TargetMode="External"/><Relationship Id="rId89" Type="http://schemas.openxmlformats.org/officeDocument/2006/relationships/hyperlink" Target="http://link4tv.me/" TargetMode="External"/><Relationship Id="rId1005" Type="http://schemas.openxmlformats.org/officeDocument/2006/relationships/hyperlink" Target="http://link4tv.me/" TargetMode="External"/><Relationship Id="rId1212" Type="http://schemas.openxmlformats.org/officeDocument/2006/relationships/hyperlink" Target="http://link4tv.me/" TargetMode="External"/><Relationship Id="rId1657" Type="http://schemas.openxmlformats.org/officeDocument/2006/relationships/hyperlink" Target="http://ky-iptv.com/" TargetMode="External"/><Relationship Id="rId1864" Type="http://schemas.openxmlformats.org/officeDocument/2006/relationships/hyperlink" Target="http://ky-iptv.com/" TargetMode="External"/><Relationship Id="rId1517" Type="http://schemas.openxmlformats.org/officeDocument/2006/relationships/hyperlink" Target="http://link4tv.me/playlist/YxWgbhrnVj/yHFBtAqwgg/m3u_plus?output=hls" TargetMode="External"/><Relationship Id="rId1724" Type="http://schemas.openxmlformats.org/officeDocument/2006/relationships/hyperlink" Target="http://link4tv.me/playlist/djsMZ3VygE/w5neJhSgbh/m3u_plus?output=hls" TargetMode="External"/><Relationship Id="rId16" Type="http://schemas.openxmlformats.org/officeDocument/2006/relationships/hyperlink" Target="http://link4tv.me/playlist/SDMnFdtBW7/aEk4d4xvF9/m3u_plus?output=hls" TargetMode="External"/><Relationship Id="rId1931" Type="http://schemas.openxmlformats.org/officeDocument/2006/relationships/hyperlink" Target="http://link4tv.me/playlist/4VXuym7WaY/dZRqWsR58x/m3u_plus?output=hls" TargetMode="External"/><Relationship Id="rId2193" Type="http://schemas.openxmlformats.org/officeDocument/2006/relationships/hyperlink" Target="http://link4tv.me/" TargetMode="External"/><Relationship Id="rId165" Type="http://schemas.openxmlformats.org/officeDocument/2006/relationships/hyperlink" Target="http://ky-iptv.com/" TargetMode="External"/><Relationship Id="rId372" Type="http://schemas.openxmlformats.org/officeDocument/2006/relationships/hyperlink" Target="http://ky-iptv.com/" TargetMode="External"/><Relationship Id="rId677" Type="http://schemas.openxmlformats.org/officeDocument/2006/relationships/hyperlink" Target="http://link4tv.me/playlist/yeHXkvg7gn/vzu6ahPBbw/m3u_plus?output=hls" TargetMode="External"/><Relationship Id="rId2053" Type="http://schemas.openxmlformats.org/officeDocument/2006/relationships/hyperlink" Target="http://ky-iptv.com/" TargetMode="External"/><Relationship Id="rId232" Type="http://schemas.openxmlformats.org/officeDocument/2006/relationships/hyperlink" Target="http://link4tv.me/playlist/rt6D5EMVWp/t8JdK7CNAW/m3u_plus?output=hls" TargetMode="External"/><Relationship Id="rId884" Type="http://schemas.openxmlformats.org/officeDocument/2006/relationships/hyperlink" Target="http://link4tv.me/playlist/fMjX9mF6HV/x6ruERVhkZ/m3u_plus?output=hls" TargetMode="External"/><Relationship Id="rId2120" Type="http://schemas.openxmlformats.org/officeDocument/2006/relationships/hyperlink" Target="http://link4tv.me/playlist/QB8Cj2NW9J/MybMBX9K4c/m3u_plus?output=hls" TargetMode="External"/><Relationship Id="rId537" Type="http://schemas.openxmlformats.org/officeDocument/2006/relationships/hyperlink" Target="http://link4tv.me/" TargetMode="External"/><Relationship Id="rId744" Type="http://schemas.openxmlformats.org/officeDocument/2006/relationships/hyperlink" Target="http://link4tv.me/" TargetMode="External"/><Relationship Id="rId951" Type="http://schemas.openxmlformats.org/officeDocument/2006/relationships/hyperlink" Target="http://link4tv.me/" TargetMode="External"/><Relationship Id="rId1167" Type="http://schemas.openxmlformats.org/officeDocument/2006/relationships/hyperlink" Target="http://link4tv.me/" TargetMode="External"/><Relationship Id="rId1374" Type="http://schemas.openxmlformats.org/officeDocument/2006/relationships/hyperlink" Target="http://link4tv.me/" TargetMode="External"/><Relationship Id="rId1581" Type="http://schemas.openxmlformats.org/officeDocument/2006/relationships/hyperlink" Target="http://link4tv.me/" TargetMode="External"/><Relationship Id="rId1679" Type="http://schemas.openxmlformats.org/officeDocument/2006/relationships/hyperlink" Target="http://link4tv.me/playlist/mqz4tdphGY/cNkXqYCWcc/m3u_plus?output=hls" TargetMode="External"/><Relationship Id="rId2218" Type="http://schemas.openxmlformats.org/officeDocument/2006/relationships/hyperlink" Target="http://ky-iptv.com/" TargetMode="External"/><Relationship Id="rId80" Type="http://schemas.openxmlformats.org/officeDocument/2006/relationships/hyperlink" Target="http://link4tv.me/" TargetMode="External"/><Relationship Id="rId604" Type="http://schemas.openxmlformats.org/officeDocument/2006/relationships/hyperlink" Target="http://ky-iptv.com/" TargetMode="External"/><Relationship Id="rId811" Type="http://schemas.openxmlformats.org/officeDocument/2006/relationships/hyperlink" Target="http://ky-iptv.com/" TargetMode="External"/><Relationship Id="rId1027" Type="http://schemas.openxmlformats.org/officeDocument/2006/relationships/hyperlink" Target="http://ky-iptv.com/" TargetMode="External"/><Relationship Id="rId1234" Type="http://schemas.openxmlformats.org/officeDocument/2006/relationships/hyperlink" Target="http://ky-iptv.com/" TargetMode="External"/><Relationship Id="rId1441" Type="http://schemas.openxmlformats.org/officeDocument/2006/relationships/hyperlink" Target="http://ky-iptv.com/" TargetMode="External"/><Relationship Id="rId1886" Type="http://schemas.openxmlformats.org/officeDocument/2006/relationships/hyperlink" Target="http://link4tv.me/playlist/B6eugyApnz/YFPDyNXPd2/m3u_plus?output=hls" TargetMode="External"/><Relationship Id="rId909" Type="http://schemas.openxmlformats.org/officeDocument/2006/relationships/hyperlink" Target="http://link4tv.me/" TargetMode="External"/><Relationship Id="rId1301" Type="http://schemas.openxmlformats.org/officeDocument/2006/relationships/hyperlink" Target="http://link4tv.me/playlist/RqE8zNJC8a/WPjVMUeDvC/m3u_plus?output=hls" TargetMode="External"/><Relationship Id="rId1539" Type="http://schemas.openxmlformats.org/officeDocument/2006/relationships/hyperlink" Target="http://link4tv.me/" TargetMode="External"/><Relationship Id="rId1746" Type="http://schemas.openxmlformats.org/officeDocument/2006/relationships/hyperlink" Target="http://link4tv.me/" TargetMode="External"/><Relationship Id="rId1953" Type="http://schemas.openxmlformats.org/officeDocument/2006/relationships/hyperlink" Target="http://link4tv.me/" TargetMode="External"/><Relationship Id="rId38" Type="http://schemas.openxmlformats.org/officeDocument/2006/relationships/hyperlink" Target="http://link4tv.me/" TargetMode="External"/><Relationship Id="rId1606" Type="http://schemas.openxmlformats.org/officeDocument/2006/relationships/hyperlink" Target="http://ky-iptv.com/" TargetMode="External"/><Relationship Id="rId1813" Type="http://schemas.openxmlformats.org/officeDocument/2006/relationships/hyperlink" Target="http://ky-iptv.com/" TargetMode="External"/><Relationship Id="rId187" Type="http://schemas.openxmlformats.org/officeDocument/2006/relationships/hyperlink" Target="http://link4tv.me/playlist/2gh7CUSmPW/eywa2H3cZp/m3u_plus?output=hls" TargetMode="External"/><Relationship Id="rId394" Type="http://schemas.openxmlformats.org/officeDocument/2006/relationships/hyperlink" Target="http://link4tv.me/playlist/SYY8fTXfGV/9GKHNdYEGJ/m3u_plus?output=hls" TargetMode="External"/><Relationship Id="rId2075" Type="http://schemas.openxmlformats.org/officeDocument/2006/relationships/hyperlink" Target="http://link4tv.me/playlist/uGnUvn8BqQ/uSnKGM626B/m3u_plus?output=hls" TargetMode="External"/><Relationship Id="rId254" Type="http://schemas.openxmlformats.org/officeDocument/2006/relationships/hyperlink" Target="http://link4tv.me/" TargetMode="External"/><Relationship Id="rId699" Type="http://schemas.openxmlformats.org/officeDocument/2006/relationships/hyperlink" Target="http://link4tv.me/" TargetMode="External"/><Relationship Id="rId1091" Type="http://schemas.openxmlformats.org/officeDocument/2006/relationships/hyperlink" Target="http://link4tv.me/playlist/eP22eg6qsh/EgvWrSZxhU/m3u_plus?output=hls" TargetMode="External"/><Relationship Id="rId114" Type="http://schemas.openxmlformats.org/officeDocument/2006/relationships/hyperlink" Target="http://ky-iptv.com/" TargetMode="External"/><Relationship Id="rId461" Type="http://schemas.openxmlformats.org/officeDocument/2006/relationships/hyperlink" Target="http://link4tv.me/playlist/kQfqHeFB5r/cxdNFFtMKA/m3u_plus?output=hls" TargetMode="External"/><Relationship Id="rId559" Type="http://schemas.openxmlformats.org/officeDocument/2006/relationships/hyperlink" Target="http://ky-iptv.com/" TargetMode="External"/><Relationship Id="rId766" Type="http://schemas.openxmlformats.org/officeDocument/2006/relationships/hyperlink" Target="http://ky-iptv.com/" TargetMode="External"/><Relationship Id="rId1189" Type="http://schemas.openxmlformats.org/officeDocument/2006/relationships/hyperlink" Target="http://ky-iptv.com/" TargetMode="External"/><Relationship Id="rId1396" Type="http://schemas.openxmlformats.org/officeDocument/2006/relationships/hyperlink" Target="http://ky-iptv.com/" TargetMode="External"/><Relationship Id="rId2142" Type="http://schemas.openxmlformats.org/officeDocument/2006/relationships/hyperlink" Target="http://link4tv.me/" TargetMode="External"/><Relationship Id="rId321" Type="http://schemas.openxmlformats.org/officeDocument/2006/relationships/hyperlink" Target="http://ky-iptv.com/" TargetMode="External"/><Relationship Id="rId419" Type="http://schemas.openxmlformats.org/officeDocument/2006/relationships/hyperlink" Target="http://link4tv.me/" TargetMode="External"/><Relationship Id="rId626" Type="http://schemas.openxmlformats.org/officeDocument/2006/relationships/hyperlink" Target="http://link4tv.me/playlist/tRD3A6aYH8/6GZTnYY8wP/m3u_plus?output=hls" TargetMode="External"/><Relationship Id="rId973" Type="http://schemas.openxmlformats.org/officeDocument/2006/relationships/hyperlink" Target="http://ky-iptv.com/" TargetMode="External"/><Relationship Id="rId1049" Type="http://schemas.openxmlformats.org/officeDocument/2006/relationships/hyperlink" Target="http://link4tv.me/playlist/QsGJyPEVpF/b7NdRHRrKa/m3u_plus?output=hls" TargetMode="External"/><Relationship Id="rId1256" Type="http://schemas.openxmlformats.org/officeDocument/2006/relationships/hyperlink" Target="http://link4tv.me/playlist/xUteddDzVa/MrCkC5X5PH/m3u_plus?output=hls" TargetMode="External"/><Relationship Id="rId2002" Type="http://schemas.openxmlformats.org/officeDocument/2006/relationships/hyperlink" Target="http://ky-iptv.com/" TargetMode="External"/><Relationship Id="rId833" Type="http://schemas.openxmlformats.org/officeDocument/2006/relationships/hyperlink" Target="http://link4tv.me/playlist/d3Mwm7cJ5W/xxXjYdgX99/m3u_plus?output=hls" TargetMode="External"/><Relationship Id="rId1116" Type="http://schemas.openxmlformats.org/officeDocument/2006/relationships/hyperlink" Target="http://link4tv.me/" TargetMode="External"/><Relationship Id="rId1463" Type="http://schemas.openxmlformats.org/officeDocument/2006/relationships/hyperlink" Target="http://link4tv.me/playlist/yEWJ3ebH8A/hCgNFMuJkU/m3u_plus?output=hls" TargetMode="External"/><Relationship Id="rId1670" Type="http://schemas.openxmlformats.org/officeDocument/2006/relationships/hyperlink" Target="http://link4tv.me/playlist/yrXdQZxcRc/CPNpUrbaqM/m3u_plus?output=hls" TargetMode="External"/><Relationship Id="rId1768" Type="http://schemas.openxmlformats.org/officeDocument/2006/relationships/hyperlink" Target="http://ky-iptv.com/" TargetMode="External"/><Relationship Id="rId900" Type="http://schemas.openxmlformats.org/officeDocument/2006/relationships/hyperlink" Target="http://link4tv.me/" TargetMode="External"/><Relationship Id="rId1323" Type="http://schemas.openxmlformats.org/officeDocument/2006/relationships/hyperlink" Target="http://link4tv.me/" TargetMode="External"/><Relationship Id="rId1530" Type="http://schemas.openxmlformats.org/officeDocument/2006/relationships/hyperlink" Target="http://link4tv.me/" TargetMode="External"/><Relationship Id="rId1628" Type="http://schemas.openxmlformats.org/officeDocument/2006/relationships/hyperlink" Target="http://link4tv.me/playlist/PePYrRvNRq/mfA9Pfr5hD/m3u_plus?output=hls" TargetMode="External"/><Relationship Id="rId1975" Type="http://schemas.openxmlformats.org/officeDocument/2006/relationships/hyperlink" Target="http://ky-iptv.com/" TargetMode="External"/><Relationship Id="rId1835" Type="http://schemas.openxmlformats.org/officeDocument/2006/relationships/hyperlink" Target="http://link4tv.me/playlist/fqXvXwqyuH/muzpuPgVeX/m3u_plus?output=hls" TargetMode="External"/><Relationship Id="rId1902" Type="http://schemas.openxmlformats.org/officeDocument/2006/relationships/hyperlink" Target="http://link4tv.me/" TargetMode="External"/><Relationship Id="rId2097" Type="http://schemas.openxmlformats.org/officeDocument/2006/relationships/hyperlink" Target="http://link4tv.me/" TargetMode="External"/><Relationship Id="rId276" Type="http://schemas.openxmlformats.org/officeDocument/2006/relationships/hyperlink" Target="http://ky-iptv.com/" TargetMode="External"/><Relationship Id="rId483" Type="http://schemas.openxmlformats.org/officeDocument/2006/relationships/hyperlink" Target="http://link4tv.me/" TargetMode="External"/><Relationship Id="rId690" Type="http://schemas.openxmlformats.org/officeDocument/2006/relationships/hyperlink" Target="http://link4tv.me/" TargetMode="External"/><Relationship Id="rId2164" Type="http://schemas.openxmlformats.org/officeDocument/2006/relationships/hyperlink" Target="http://ky-iptv.com/" TargetMode="External"/><Relationship Id="rId136" Type="http://schemas.openxmlformats.org/officeDocument/2006/relationships/hyperlink" Target="http://link4tv.me/playlist/ThNkjtC9pB/haaBNKg3fs/m3u_plus?output=hls" TargetMode="External"/><Relationship Id="rId343" Type="http://schemas.openxmlformats.org/officeDocument/2006/relationships/hyperlink" Target="http://link4tv.me/playlist/fETeBvFqRr/7sX6sTymcg/m3u_plus?output=hls" TargetMode="External"/><Relationship Id="rId550" Type="http://schemas.openxmlformats.org/officeDocument/2006/relationships/hyperlink" Target="http://ky-iptv.com/" TargetMode="External"/><Relationship Id="rId788" Type="http://schemas.openxmlformats.org/officeDocument/2006/relationships/hyperlink" Target="http://link4tv.me/playlist/7VTUzBy3W8/3r7E6w55Bb/m3u_plus?output=hls" TargetMode="External"/><Relationship Id="rId995" Type="http://schemas.openxmlformats.org/officeDocument/2006/relationships/hyperlink" Target="http://link4tv.me/playlist/KKJzBKzZVQ/RuSxgpswxF/m3u_plus?output=hls" TargetMode="External"/><Relationship Id="rId1180" Type="http://schemas.openxmlformats.org/officeDocument/2006/relationships/hyperlink" Target="http://ky-iptv.com/" TargetMode="External"/><Relationship Id="rId2024" Type="http://schemas.openxmlformats.org/officeDocument/2006/relationships/hyperlink" Target="http://link4tv.me/playlist/juxUjMMZtX/X2BY8Dttzd/m3u_plus?output=hls" TargetMode="External"/><Relationship Id="rId2231" Type="http://schemas.openxmlformats.org/officeDocument/2006/relationships/hyperlink" Target="http://link4tv.me/playlist/jw69Kny6Ra/gdUJtcxhMe/m3u_plus?output=hls" TargetMode="External"/><Relationship Id="rId203" Type="http://schemas.openxmlformats.org/officeDocument/2006/relationships/hyperlink" Target="http://link4tv.me/" TargetMode="External"/><Relationship Id="rId648" Type="http://schemas.openxmlformats.org/officeDocument/2006/relationships/hyperlink" Target="http://link4tv.me/" TargetMode="External"/><Relationship Id="rId855" Type="http://schemas.openxmlformats.org/officeDocument/2006/relationships/hyperlink" Target="http://link4tv.me/" TargetMode="External"/><Relationship Id="rId1040" Type="http://schemas.openxmlformats.org/officeDocument/2006/relationships/hyperlink" Target="http://link4tv.me/playlist/3zqzyTSEUj/PK7m6fPXuD/m3u_plus?output=hls" TargetMode="External"/><Relationship Id="rId1278" Type="http://schemas.openxmlformats.org/officeDocument/2006/relationships/hyperlink" Target="http://link4tv.me/" TargetMode="External"/><Relationship Id="rId1485" Type="http://schemas.openxmlformats.org/officeDocument/2006/relationships/hyperlink" Target="http://link4tv.me/" TargetMode="External"/><Relationship Id="rId1692" Type="http://schemas.openxmlformats.org/officeDocument/2006/relationships/hyperlink" Target="http://link4tv.me/" TargetMode="External"/><Relationship Id="rId410" Type="http://schemas.openxmlformats.org/officeDocument/2006/relationships/hyperlink" Target="http://link4tv.me/" TargetMode="External"/><Relationship Id="rId508" Type="http://schemas.openxmlformats.org/officeDocument/2006/relationships/hyperlink" Target="http://ky-iptv.com/" TargetMode="External"/><Relationship Id="rId715" Type="http://schemas.openxmlformats.org/officeDocument/2006/relationships/hyperlink" Target="http://ky-iptv.com/" TargetMode="External"/><Relationship Id="rId922" Type="http://schemas.openxmlformats.org/officeDocument/2006/relationships/hyperlink" Target="http://ky-iptv.com/" TargetMode="External"/><Relationship Id="rId1138" Type="http://schemas.openxmlformats.org/officeDocument/2006/relationships/hyperlink" Target="http://ky-iptv.com/" TargetMode="External"/><Relationship Id="rId1345" Type="http://schemas.openxmlformats.org/officeDocument/2006/relationships/hyperlink" Target="http://ky-iptv.com/" TargetMode="External"/><Relationship Id="rId1552" Type="http://schemas.openxmlformats.org/officeDocument/2006/relationships/hyperlink" Target="http://ky-iptv.com/" TargetMode="External"/><Relationship Id="rId1997" Type="http://schemas.openxmlformats.org/officeDocument/2006/relationships/hyperlink" Target="http://link4tv.me/playlist/DBjWAvsnq9/mgPwGwDGaW/m3u_plus?output=hls" TargetMode="External"/><Relationship Id="rId1205" Type="http://schemas.openxmlformats.org/officeDocument/2006/relationships/hyperlink" Target="http://link4tv.me/playlist/ykvQtfcQhU/3xZWfzXPnY/m3u_plus?output=hls" TargetMode="External"/><Relationship Id="rId1857" Type="http://schemas.openxmlformats.org/officeDocument/2006/relationships/hyperlink" Target="http://link4tv.me/" TargetMode="External"/><Relationship Id="rId51" Type="http://schemas.openxmlformats.org/officeDocument/2006/relationships/hyperlink" Target="http://ky-iptv.com/" TargetMode="External"/><Relationship Id="rId1412" Type="http://schemas.openxmlformats.org/officeDocument/2006/relationships/hyperlink" Target="http://link4tv.me/playlist/dXKnZqBnpJ/4ujGsdDEpQ/m3u_plus?output=hls" TargetMode="External"/><Relationship Id="rId1717" Type="http://schemas.openxmlformats.org/officeDocument/2006/relationships/hyperlink" Target="http://ky-iptv.com/" TargetMode="External"/><Relationship Id="rId1924" Type="http://schemas.openxmlformats.org/officeDocument/2006/relationships/hyperlink" Target="http://ky-iptv.com/" TargetMode="External"/><Relationship Id="rId298" Type="http://schemas.openxmlformats.org/officeDocument/2006/relationships/hyperlink" Target="http://link4tv.me/playlist/jc8aAtPSEj/BkYCxaGRDW/m3u_plus?output=hls" TargetMode="External"/><Relationship Id="rId158" Type="http://schemas.openxmlformats.org/officeDocument/2006/relationships/hyperlink" Target="http://link4tv.me/" TargetMode="External"/><Relationship Id="rId2186" Type="http://schemas.openxmlformats.org/officeDocument/2006/relationships/hyperlink" Target="http://link4tv.me/playlist/jwUHZJnrEd/YXeMFvUyw2/m3u_plus?output=hls" TargetMode="External"/><Relationship Id="rId365" Type="http://schemas.openxmlformats.org/officeDocument/2006/relationships/hyperlink" Target="http://link4tv.me/" TargetMode="External"/><Relationship Id="rId572" Type="http://schemas.openxmlformats.org/officeDocument/2006/relationships/hyperlink" Target="http://link4tv.me/playlist/QrSZmU6Vrx/ncqwfETZfG/m3u_plus?output=hls" TargetMode="External"/><Relationship Id="rId2046" Type="http://schemas.openxmlformats.org/officeDocument/2006/relationships/hyperlink" Target="http://link4tv.me/" TargetMode="External"/><Relationship Id="rId225" Type="http://schemas.openxmlformats.org/officeDocument/2006/relationships/hyperlink" Target="http://ky-iptv.com/" TargetMode="External"/><Relationship Id="rId432" Type="http://schemas.openxmlformats.org/officeDocument/2006/relationships/hyperlink" Target="http://link4tv.me/" TargetMode="External"/><Relationship Id="rId877" Type="http://schemas.openxmlformats.org/officeDocument/2006/relationships/hyperlink" Target="http://ky-iptv.com/" TargetMode="External"/><Relationship Id="rId1062" Type="http://schemas.openxmlformats.org/officeDocument/2006/relationships/hyperlink" Target="http://link4tv.me/" TargetMode="External"/><Relationship Id="rId2113" Type="http://schemas.openxmlformats.org/officeDocument/2006/relationships/hyperlink" Target="http://ky-iptv.com/" TargetMode="External"/><Relationship Id="rId737" Type="http://schemas.openxmlformats.org/officeDocument/2006/relationships/hyperlink" Target="http://link4tv.me/playlist/dN7NW8j6fp/JrxePrRuwb/m3u_plus?output=hls" TargetMode="External"/><Relationship Id="rId944" Type="http://schemas.openxmlformats.org/officeDocument/2006/relationships/hyperlink" Target="http://link4tv.me/playlist/fZQ59tkN3P/KcsCPnhRwm/m3u_plus?output=hls" TargetMode="External"/><Relationship Id="rId1367" Type="http://schemas.openxmlformats.org/officeDocument/2006/relationships/hyperlink" Target="http://link4tv.me/playlist/tgQYwPKk6Y/erdG85unQE/m3u_plus?output=hls" TargetMode="External"/><Relationship Id="rId1574" Type="http://schemas.openxmlformats.org/officeDocument/2006/relationships/hyperlink" Target="http://link4tv.me/playlist/WCQeEfxv3X/tz3vdBD5KT/m3u_plus?output=hls" TargetMode="External"/><Relationship Id="rId1781" Type="http://schemas.openxmlformats.org/officeDocument/2006/relationships/hyperlink" Target="http://link4tv.me/playlist/UGW9dFADU3/65Umf6FxSe/m3u_plus?output=hls" TargetMode="External"/><Relationship Id="rId73" Type="http://schemas.openxmlformats.org/officeDocument/2006/relationships/hyperlink" Target="http://link4tv.me/playlist/GgT4VJ4hNQ/EpZcwAmC5z/m3u_plus?output=hls" TargetMode="External"/><Relationship Id="rId804" Type="http://schemas.openxmlformats.org/officeDocument/2006/relationships/hyperlink" Target="http://link4tv.me/" TargetMode="External"/><Relationship Id="rId1227" Type="http://schemas.openxmlformats.org/officeDocument/2006/relationships/hyperlink" Target="http://link4tv.me/" TargetMode="External"/><Relationship Id="rId1434" Type="http://schemas.openxmlformats.org/officeDocument/2006/relationships/hyperlink" Target="http://link4tv.me/" TargetMode="External"/><Relationship Id="rId1641" Type="http://schemas.openxmlformats.org/officeDocument/2006/relationships/hyperlink" Target="http://link4tv.me/" TargetMode="External"/><Relationship Id="rId1879" Type="http://schemas.openxmlformats.org/officeDocument/2006/relationships/hyperlink" Target="http://ky-iptv.com/" TargetMode="External"/><Relationship Id="rId1501" Type="http://schemas.openxmlformats.org/officeDocument/2006/relationships/hyperlink" Target="http://ky-iptv.com/" TargetMode="External"/><Relationship Id="rId1739" Type="http://schemas.openxmlformats.org/officeDocument/2006/relationships/hyperlink" Target="http://link4tv.me/playlist/pW2yJMdAzg/RwHskHkhyR/m3u_plus?output=hls" TargetMode="External"/><Relationship Id="rId1946" Type="http://schemas.openxmlformats.org/officeDocument/2006/relationships/hyperlink" Target="http://link4tv.me/playlist/cHkgWeck55/4JjCRuV7Sf/m3u_plus?output=hls" TargetMode="External"/><Relationship Id="rId1806" Type="http://schemas.openxmlformats.org/officeDocument/2006/relationships/hyperlink" Target="http://link4tv.me/" TargetMode="External"/><Relationship Id="rId387" Type="http://schemas.openxmlformats.org/officeDocument/2006/relationships/hyperlink" Target="http://ky-iptv.com/" TargetMode="External"/><Relationship Id="rId594" Type="http://schemas.openxmlformats.org/officeDocument/2006/relationships/hyperlink" Target="http://link4tv.me/" TargetMode="External"/><Relationship Id="rId2068" Type="http://schemas.openxmlformats.org/officeDocument/2006/relationships/hyperlink" Target="http://ky-iptv.com/" TargetMode="External"/><Relationship Id="rId247" Type="http://schemas.openxmlformats.org/officeDocument/2006/relationships/hyperlink" Target="http://link4tv.me/playlist/nKwehGrr3R/WgZDfunzt8/m3u_plus?output=hls" TargetMode="External"/><Relationship Id="rId899" Type="http://schemas.openxmlformats.org/officeDocument/2006/relationships/hyperlink" Target="http://link4tv.me/playlist/TRRGqbg2qM/vm59FZJ7BS/m3u_plus?output=hls" TargetMode="External"/><Relationship Id="rId1084" Type="http://schemas.openxmlformats.org/officeDocument/2006/relationships/hyperlink" Target="http://ky-iptv.com/" TargetMode="External"/><Relationship Id="rId107" Type="http://schemas.openxmlformats.org/officeDocument/2006/relationships/hyperlink" Target="http://link4tv.me/" TargetMode="External"/><Relationship Id="rId454" Type="http://schemas.openxmlformats.org/officeDocument/2006/relationships/hyperlink" Target="http://ky-iptv.com/" TargetMode="External"/><Relationship Id="rId661" Type="http://schemas.openxmlformats.org/officeDocument/2006/relationships/hyperlink" Target="http://ky-iptv.com/" TargetMode="External"/><Relationship Id="rId759" Type="http://schemas.openxmlformats.org/officeDocument/2006/relationships/hyperlink" Target="http://link4tv.me/" TargetMode="External"/><Relationship Id="rId966" Type="http://schemas.openxmlformats.org/officeDocument/2006/relationships/hyperlink" Target="http://link4tv.me/" TargetMode="External"/><Relationship Id="rId1291" Type="http://schemas.openxmlformats.org/officeDocument/2006/relationships/hyperlink" Target="http://ky-iptv.com/" TargetMode="External"/><Relationship Id="rId1389" Type="http://schemas.openxmlformats.org/officeDocument/2006/relationships/hyperlink" Target="http://link4tv.me/" TargetMode="External"/><Relationship Id="rId1596" Type="http://schemas.openxmlformats.org/officeDocument/2006/relationships/hyperlink" Target="http://link4tv.me/" TargetMode="External"/><Relationship Id="rId2135" Type="http://schemas.openxmlformats.org/officeDocument/2006/relationships/hyperlink" Target="http://link4tv.me/playlist/aw9HK4n5Z2/rpYtTzDf3H/m3u_plus?output=hls" TargetMode="External"/><Relationship Id="rId314" Type="http://schemas.openxmlformats.org/officeDocument/2006/relationships/hyperlink" Target="http://link4tv.me/" TargetMode="External"/><Relationship Id="rId521" Type="http://schemas.openxmlformats.org/officeDocument/2006/relationships/hyperlink" Target="http://link4tv.me/playlist/3M9PRbfxJ7/eqXS7unwRU/m3u_plus?output=hls" TargetMode="External"/><Relationship Id="rId619" Type="http://schemas.openxmlformats.org/officeDocument/2006/relationships/hyperlink" Target="http://ky-iptv.com/" TargetMode="External"/><Relationship Id="rId1151" Type="http://schemas.openxmlformats.org/officeDocument/2006/relationships/hyperlink" Target="http://link4tv.me/playlist/6zEjcmnWxx/R3rUn8tAJ5/m3u_plus?output=hls" TargetMode="External"/><Relationship Id="rId1249" Type="http://schemas.openxmlformats.org/officeDocument/2006/relationships/hyperlink" Target="http://ky-iptv.com/" TargetMode="External"/><Relationship Id="rId2202" Type="http://schemas.openxmlformats.org/officeDocument/2006/relationships/hyperlink" Target="http://link4tv.me/" TargetMode="External"/><Relationship Id="rId95" Type="http://schemas.openxmlformats.org/officeDocument/2006/relationships/hyperlink" Target="http://link4tv.me/" TargetMode="External"/><Relationship Id="rId826" Type="http://schemas.openxmlformats.org/officeDocument/2006/relationships/hyperlink" Target="http://ky-iptv.com/" TargetMode="External"/><Relationship Id="rId1011" Type="http://schemas.openxmlformats.org/officeDocument/2006/relationships/hyperlink" Target="http://link4tv.me/" TargetMode="External"/><Relationship Id="rId1109" Type="http://schemas.openxmlformats.org/officeDocument/2006/relationships/hyperlink" Target="http://link4tv.me/playlist/mtmhMFbtTQ/NhfeUaagmA/m3u_plus?output=hls" TargetMode="External"/><Relationship Id="rId1456" Type="http://schemas.openxmlformats.org/officeDocument/2006/relationships/hyperlink" Target="http://ky-iptv.com/" TargetMode="External"/><Relationship Id="rId1663" Type="http://schemas.openxmlformats.org/officeDocument/2006/relationships/hyperlink" Target="http://ky-iptv.com/" TargetMode="External"/><Relationship Id="rId1870" Type="http://schemas.openxmlformats.org/officeDocument/2006/relationships/hyperlink" Target="http://ky-iptv.com/" TargetMode="External"/><Relationship Id="rId1968" Type="http://schemas.openxmlformats.org/officeDocument/2006/relationships/hyperlink" Target="http://link4tv.me/" TargetMode="External"/><Relationship Id="rId1316" Type="http://schemas.openxmlformats.org/officeDocument/2006/relationships/hyperlink" Target="http://link4tv.me/playlist/SyfgmubnwS/cdKGR7uDts/m3u_plus?output=hls" TargetMode="External"/><Relationship Id="rId1523" Type="http://schemas.openxmlformats.org/officeDocument/2006/relationships/hyperlink" Target="http://link4tv.me/playlist/qfJZXW8SAA/j4EzcSKEjF/m3u_plus?output=hls" TargetMode="External"/><Relationship Id="rId1730" Type="http://schemas.openxmlformats.org/officeDocument/2006/relationships/hyperlink" Target="http://link4tv.me/playlist/mS3ZRvGrRM/xWXm5Fuueg/m3u_plus?output=hls" TargetMode="External"/><Relationship Id="rId22" Type="http://schemas.openxmlformats.org/officeDocument/2006/relationships/hyperlink" Target="http://link4tv.me/playlist/bgjgjgMqt6/eeeUKSkVPq/m3u_plus?output=hls" TargetMode="External"/><Relationship Id="rId1828" Type="http://schemas.openxmlformats.org/officeDocument/2006/relationships/hyperlink" Target="http://ky-iptv.com/" TargetMode="External"/><Relationship Id="rId171" Type="http://schemas.openxmlformats.org/officeDocument/2006/relationships/hyperlink" Target="http://ky-iptv.com/" TargetMode="External"/><Relationship Id="rId269" Type="http://schemas.openxmlformats.org/officeDocument/2006/relationships/hyperlink" Target="http://link4tv.me/" TargetMode="External"/><Relationship Id="rId476" Type="http://schemas.openxmlformats.org/officeDocument/2006/relationships/hyperlink" Target="http://link4tv.me/playlist/D56m6Jzj2p/9XYvvHDVyz/m3u_plus?output=hls" TargetMode="External"/><Relationship Id="rId683" Type="http://schemas.openxmlformats.org/officeDocument/2006/relationships/hyperlink" Target="http://link4tv.me/playlist/SnuuGZexNk/AkEt23xAq4/m3u_plus?output=hls" TargetMode="External"/><Relationship Id="rId890" Type="http://schemas.openxmlformats.org/officeDocument/2006/relationships/hyperlink" Target="http://link4tv.me/playlist/wsZjWz8P8Z/mgAu2ddACq/m3u_plus?output=hls" TargetMode="External"/><Relationship Id="rId2157" Type="http://schemas.openxmlformats.org/officeDocument/2006/relationships/hyperlink" Target="http://link4tv.me/" TargetMode="External"/><Relationship Id="rId129" Type="http://schemas.openxmlformats.org/officeDocument/2006/relationships/hyperlink" Target="http://ky-iptv.com/" TargetMode="External"/><Relationship Id="rId336" Type="http://schemas.openxmlformats.org/officeDocument/2006/relationships/hyperlink" Target="http://ky-iptv.com/" TargetMode="External"/><Relationship Id="rId543" Type="http://schemas.openxmlformats.org/officeDocument/2006/relationships/hyperlink" Target="http://link4tv.me/" TargetMode="External"/><Relationship Id="rId988" Type="http://schemas.openxmlformats.org/officeDocument/2006/relationships/hyperlink" Target="http://ky-iptv.com/" TargetMode="External"/><Relationship Id="rId1173" Type="http://schemas.openxmlformats.org/officeDocument/2006/relationships/hyperlink" Target="http://link4tv.me/" TargetMode="External"/><Relationship Id="rId1380" Type="http://schemas.openxmlformats.org/officeDocument/2006/relationships/hyperlink" Target="http://link4tv.me/" TargetMode="External"/><Relationship Id="rId2017" Type="http://schemas.openxmlformats.org/officeDocument/2006/relationships/hyperlink" Target="http://ky-iptv.com/" TargetMode="External"/><Relationship Id="rId2224" Type="http://schemas.openxmlformats.org/officeDocument/2006/relationships/hyperlink" Target="http://ky-iptv.com/" TargetMode="External"/><Relationship Id="rId403" Type="http://schemas.openxmlformats.org/officeDocument/2006/relationships/hyperlink" Target="http://link4tv.me/playlist/AFsUubSgbe/VrCTt9NryC/m3u_plus?output=hls" TargetMode="External"/><Relationship Id="rId750" Type="http://schemas.openxmlformats.org/officeDocument/2006/relationships/hyperlink" Target="http://link4tv.me/" TargetMode="External"/><Relationship Id="rId848" Type="http://schemas.openxmlformats.org/officeDocument/2006/relationships/hyperlink" Target="http://link4tv.me/playlist/KkD22qK6pE/8qNgd8SYjG/m3u_plus?output=hls" TargetMode="External"/><Relationship Id="rId1033" Type="http://schemas.openxmlformats.org/officeDocument/2006/relationships/hyperlink" Target="http://ky-iptv.com/" TargetMode="External"/><Relationship Id="rId1478" Type="http://schemas.openxmlformats.org/officeDocument/2006/relationships/hyperlink" Target="http://link4tv.me/playlist/75tqWf5F4G/mQRmnKfQKy/m3u_plus?output=hls" TargetMode="External"/><Relationship Id="rId1685" Type="http://schemas.openxmlformats.org/officeDocument/2006/relationships/hyperlink" Target="http://link4tv.me/playlist/XWVqeupp7S/VGU2XeUWgB/m3u_plus?output=hls" TargetMode="External"/><Relationship Id="rId1892" Type="http://schemas.openxmlformats.org/officeDocument/2006/relationships/hyperlink" Target="http://link4tv.me/playlist/RVFfFM75Wb/EhQkP2m7HT/m3u_plus?output=hls" TargetMode="External"/><Relationship Id="rId610" Type="http://schemas.openxmlformats.org/officeDocument/2006/relationships/hyperlink" Target="http://ky-iptv.com/" TargetMode="External"/><Relationship Id="rId708" Type="http://schemas.openxmlformats.org/officeDocument/2006/relationships/hyperlink" Target="http://link4tv.me/" TargetMode="External"/><Relationship Id="rId915" Type="http://schemas.openxmlformats.org/officeDocument/2006/relationships/hyperlink" Target="http://link4tv.me/" TargetMode="External"/><Relationship Id="rId1240" Type="http://schemas.openxmlformats.org/officeDocument/2006/relationships/hyperlink" Target="http://ky-iptv.com/" TargetMode="External"/><Relationship Id="rId1338" Type="http://schemas.openxmlformats.org/officeDocument/2006/relationships/hyperlink" Target="http://link4tv.me/" TargetMode="External"/><Relationship Id="rId1545" Type="http://schemas.openxmlformats.org/officeDocument/2006/relationships/hyperlink" Target="http://link4tv.me/" TargetMode="External"/><Relationship Id="rId1100" Type="http://schemas.openxmlformats.org/officeDocument/2006/relationships/hyperlink" Target="http://link4tv.me/playlist/ABpTShMCyb/DHDhBZsktH/m3u_plus?output=hls" TargetMode="External"/><Relationship Id="rId1405" Type="http://schemas.openxmlformats.org/officeDocument/2006/relationships/hyperlink" Target="http://ky-iptv.com/" TargetMode="External"/><Relationship Id="rId1752" Type="http://schemas.openxmlformats.org/officeDocument/2006/relationships/hyperlink" Target="http://link4tv.me/" TargetMode="External"/><Relationship Id="rId44" Type="http://schemas.openxmlformats.org/officeDocument/2006/relationships/hyperlink" Target="http://link4tv.me/" TargetMode="External"/><Relationship Id="rId1612" Type="http://schemas.openxmlformats.org/officeDocument/2006/relationships/hyperlink" Target="http://ky-iptv.com/" TargetMode="External"/><Relationship Id="rId1917" Type="http://schemas.openxmlformats.org/officeDocument/2006/relationships/hyperlink" Target="http://link4tv.me/" TargetMode="External"/><Relationship Id="rId193" Type="http://schemas.openxmlformats.org/officeDocument/2006/relationships/hyperlink" Target="http://link4tv.me/playlist/WB69HgZ69t/sHX5Y4jeEA/m3u_plus?output=hls" TargetMode="External"/><Relationship Id="rId498" Type="http://schemas.openxmlformats.org/officeDocument/2006/relationships/hyperlink" Target="http://link4tv.me/" TargetMode="External"/><Relationship Id="rId2081" Type="http://schemas.openxmlformats.org/officeDocument/2006/relationships/hyperlink" Target="http://link4tv.me/playlist/RnaQqXYttY/jD5yjupRUE/m3u_plus?output=hls" TargetMode="External"/><Relationship Id="rId2179" Type="http://schemas.openxmlformats.org/officeDocument/2006/relationships/hyperlink" Target="http://ky-iptv.com/" TargetMode="External"/><Relationship Id="rId260" Type="http://schemas.openxmlformats.org/officeDocument/2006/relationships/hyperlink" Target="http://link4tv.me/" TargetMode="External"/><Relationship Id="rId120" Type="http://schemas.openxmlformats.org/officeDocument/2006/relationships/hyperlink" Target="http://ky-iptv.com/" TargetMode="External"/><Relationship Id="rId358" Type="http://schemas.openxmlformats.org/officeDocument/2006/relationships/hyperlink" Target="http://link4tv.me/playlist/BKUk9tFHJB/9Zj9BTa8p2/m3u_plus?output=hls" TargetMode="External"/><Relationship Id="rId565" Type="http://schemas.openxmlformats.org/officeDocument/2006/relationships/hyperlink" Target="http://ky-iptv.com/" TargetMode="External"/><Relationship Id="rId772" Type="http://schemas.openxmlformats.org/officeDocument/2006/relationships/hyperlink" Target="http://ky-iptv.com/" TargetMode="External"/><Relationship Id="rId1195" Type="http://schemas.openxmlformats.org/officeDocument/2006/relationships/hyperlink" Target="http://ky-iptv.com/" TargetMode="External"/><Relationship Id="rId2039" Type="http://schemas.openxmlformats.org/officeDocument/2006/relationships/hyperlink" Target="http://link4tv.me/playlist/vQur5XKeWX/QVWQKf2RCH/m3u_plus?output=hls" TargetMode="External"/><Relationship Id="rId218" Type="http://schemas.openxmlformats.org/officeDocument/2006/relationships/hyperlink" Target="http://link4tv.me/" TargetMode="External"/><Relationship Id="rId425" Type="http://schemas.openxmlformats.org/officeDocument/2006/relationships/hyperlink" Target="http://link4tv.me/" TargetMode="External"/><Relationship Id="rId632" Type="http://schemas.openxmlformats.org/officeDocument/2006/relationships/hyperlink" Target="http://link4tv.me/playlist/GNsQKSHQF7/GpbZRG7EGw/m3u_plus?output=hls" TargetMode="External"/><Relationship Id="rId1055" Type="http://schemas.openxmlformats.org/officeDocument/2006/relationships/hyperlink" Target="http://link4tv.me/playlist/4d8RhQys9n/Jf7gUchY7f/m3u_plus?output=hls" TargetMode="External"/><Relationship Id="rId1262" Type="http://schemas.openxmlformats.org/officeDocument/2006/relationships/hyperlink" Target="http://link4tv.me/playlist/QTGwwMkv2c/5SKtB7gWPy/m3u_plus?output=hls" TargetMode="External"/><Relationship Id="rId2106" Type="http://schemas.openxmlformats.org/officeDocument/2006/relationships/hyperlink" Target="http://link4tv.me/" TargetMode="External"/><Relationship Id="rId937" Type="http://schemas.openxmlformats.org/officeDocument/2006/relationships/hyperlink" Target="http://ky-iptv.com/" TargetMode="External"/><Relationship Id="rId1122" Type="http://schemas.openxmlformats.org/officeDocument/2006/relationships/hyperlink" Target="http://link4tv.me/" TargetMode="External"/><Relationship Id="rId1567" Type="http://schemas.openxmlformats.org/officeDocument/2006/relationships/hyperlink" Target="http://ky-iptv.com/" TargetMode="External"/><Relationship Id="rId1774" Type="http://schemas.openxmlformats.org/officeDocument/2006/relationships/hyperlink" Target="http://ky-iptv.com/" TargetMode="External"/><Relationship Id="rId1981" Type="http://schemas.openxmlformats.org/officeDocument/2006/relationships/hyperlink" Target="http://ky-iptv.com/" TargetMode="External"/><Relationship Id="rId66" Type="http://schemas.openxmlformats.org/officeDocument/2006/relationships/hyperlink" Target="http://ky-iptv.com/" TargetMode="External"/><Relationship Id="rId1427" Type="http://schemas.openxmlformats.org/officeDocument/2006/relationships/hyperlink" Target="http://link4tv.me/playlist/4nkKyePF3a/HTzn4nQhgG/m3u_plus?output=hls" TargetMode="External"/><Relationship Id="rId1634" Type="http://schemas.openxmlformats.org/officeDocument/2006/relationships/hyperlink" Target="http://link4tv.me/playlist/ArGbncsFb5/ncetkWp757/m3u_plus?output=hls" TargetMode="External"/><Relationship Id="rId1841" Type="http://schemas.openxmlformats.org/officeDocument/2006/relationships/hyperlink" Target="http://link4tv.me/playlist/bpQuKYAkBF/C2bkRy9n6G/m3u_plus?output=hls" TargetMode="External"/><Relationship Id="rId1939" Type="http://schemas.openxmlformats.org/officeDocument/2006/relationships/hyperlink" Target="http://ky-iptv.com/" TargetMode="External"/><Relationship Id="rId1701" Type="http://schemas.openxmlformats.org/officeDocument/2006/relationships/hyperlink" Target="http://link4tv.me/" TargetMode="External"/><Relationship Id="rId282" Type="http://schemas.openxmlformats.org/officeDocument/2006/relationships/hyperlink" Target="http://ky-iptv.com/" TargetMode="External"/><Relationship Id="rId587" Type="http://schemas.openxmlformats.org/officeDocument/2006/relationships/hyperlink" Target="http://link4tv.me/playlist/85NsxDTTe6/GmHTkWrjht/m3u_plus?output=hls" TargetMode="External"/><Relationship Id="rId2170" Type="http://schemas.openxmlformats.org/officeDocument/2006/relationships/hyperlink" Target="http://ky-iptv.com/" TargetMode="External"/><Relationship Id="rId8" Type="http://schemas.openxmlformats.org/officeDocument/2006/relationships/hyperlink" Target="http://link4tv.me/" TargetMode="External"/><Relationship Id="rId142" Type="http://schemas.openxmlformats.org/officeDocument/2006/relationships/hyperlink" Target="http://link4tv.me/playlist/kWd7dNjM8x/VVaksGssKf/m3u_plus?output=hls" TargetMode="External"/><Relationship Id="rId447" Type="http://schemas.openxmlformats.org/officeDocument/2006/relationships/hyperlink" Target="http://link4tv.me/" TargetMode="External"/><Relationship Id="rId794" Type="http://schemas.openxmlformats.org/officeDocument/2006/relationships/hyperlink" Target="http://link4tv.me/playlist/bBN5vSePGd/ue2Q2q8D3t/m3u_plus?output=hls" TargetMode="External"/><Relationship Id="rId1077" Type="http://schemas.openxmlformats.org/officeDocument/2006/relationships/hyperlink" Target="http://link4tv.me/" TargetMode="External"/><Relationship Id="rId2030" Type="http://schemas.openxmlformats.org/officeDocument/2006/relationships/hyperlink" Target="http://link4tv.me/playlist/jaCpTnJVkZ/KkCtwpqRvZ/m3u_plus?output=hls" TargetMode="External"/><Relationship Id="rId2128" Type="http://schemas.openxmlformats.org/officeDocument/2006/relationships/hyperlink" Target="http://ky-iptv.com/" TargetMode="External"/><Relationship Id="rId654" Type="http://schemas.openxmlformats.org/officeDocument/2006/relationships/hyperlink" Target="http://link4tv.me/" TargetMode="External"/><Relationship Id="rId861" Type="http://schemas.openxmlformats.org/officeDocument/2006/relationships/hyperlink" Target="http://link4tv.me/" TargetMode="External"/><Relationship Id="rId959" Type="http://schemas.openxmlformats.org/officeDocument/2006/relationships/hyperlink" Target="http://link4tv.me/playlist/rBVy76qFUH/MFhc6Vw8E6/m3u_plus?output=hls" TargetMode="External"/><Relationship Id="rId1284" Type="http://schemas.openxmlformats.org/officeDocument/2006/relationships/hyperlink" Target="http://link4tv.me/" TargetMode="External"/><Relationship Id="rId1491" Type="http://schemas.openxmlformats.org/officeDocument/2006/relationships/hyperlink" Target="http://link4tv.me/" TargetMode="External"/><Relationship Id="rId1589" Type="http://schemas.openxmlformats.org/officeDocument/2006/relationships/hyperlink" Target="http://link4tv.me/playlist/UHebqf9ps5/GMhRRRV94f/m3u_plus?output=hls" TargetMode="External"/><Relationship Id="rId307" Type="http://schemas.openxmlformats.org/officeDocument/2006/relationships/hyperlink" Target="http://link4tv.me/playlist/GHAJMnrGHC/rbWJY3vaRu/m3u_plus?output=hls" TargetMode="External"/><Relationship Id="rId514" Type="http://schemas.openxmlformats.org/officeDocument/2006/relationships/hyperlink" Target="http://ky-iptv.com/" TargetMode="External"/><Relationship Id="rId721" Type="http://schemas.openxmlformats.org/officeDocument/2006/relationships/hyperlink" Target="http://ky-iptv.com/" TargetMode="External"/><Relationship Id="rId1144" Type="http://schemas.openxmlformats.org/officeDocument/2006/relationships/hyperlink" Target="http://ky-iptv.com/" TargetMode="External"/><Relationship Id="rId1351" Type="http://schemas.openxmlformats.org/officeDocument/2006/relationships/hyperlink" Target="http://ky-iptv.com/" TargetMode="External"/><Relationship Id="rId1449" Type="http://schemas.openxmlformats.org/officeDocument/2006/relationships/hyperlink" Target="http://link4tv.me/" TargetMode="External"/><Relationship Id="rId1796" Type="http://schemas.openxmlformats.org/officeDocument/2006/relationships/hyperlink" Target="http://link4tv.me/playlist/UrhvMBSPsX/pyNcAMSPHJ/m3u_plus?output=hls" TargetMode="External"/><Relationship Id="rId88" Type="http://schemas.openxmlformats.org/officeDocument/2006/relationships/hyperlink" Target="http://link4tv.me/playlist/eRzDBKZGHT/jdPnzeYcFh/m3u_plus?output=hls" TargetMode="External"/><Relationship Id="rId819" Type="http://schemas.openxmlformats.org/officeDocument/2006/relationships/hyperlink" Target="http://link4tv.me/" TargetMode="External"/><Relationship Id="rId1004" Type="http://schemas.openxmlformats.org/officeDocument/2006/relationships/hyperlink" Target="http://link4tv.me/playlist/JrKANTabyQ/PQjjXAuXfa/m3u_plus?output=hls" TargetMode="External"/><Relationship Id="rId1211" Type="http://schemas.openxmlformats.org/officeDocument/2006/relationships/hyperlink" Target="http://link4tv.me/playlist/uf7xzn9j5T/2sSqWbggSz/m3u_plus?output=hls" TargetMode="External"/><Relationship Id="rId1656" Type="http://schemas.openxmlformats.org/officeDocument/2006/relationships/hyperlink" Target="http://link4tv.me/" TargetMode="External"/><Relationship Id="rId1863" Type="http://schemas.openxmlformats.org/officeDocument/2006/relationships/hyperlink" Target="http://link4tv.me/" TargetMode="External"/><Relationship Id="rId1309" Type="http://schemas.openxmlformats.org/officeDocument/2006/relationships/hyperlink" Target="http://ky-iptv.com/" TargetMode="External"/><Relationship Id="rId1516" Type="http://schemas.openxmlformats.org/officeDocument/2006/relationships/hyperlink" Target="http://ky-iptv.com/" TargetMode="External"/><Relationship Id="rId1723" Type="http://schemas.openxmlformats.org/officeDocument/2006/relationships/hyperlink" Target="http://ky-iptv.com/" TargetMode="External"/><Relationship Id="rId1930" Type="http://schemas.openxmlformats.org/officeDocument/2006/relationships/hyperlink" Target="http://ky-iptv.com/" TargetMode="External"/><Relationship Id="rId15" Type="http://schemas.openxmlformats.org/officeDocument/2006/relationships/hyperlink" Target="http://ky-iptv.com/" TargetMode="External"/><Relationship Id="rId2192" Type="http://schemas.openxmlformats.org/officeDocument/2006/relationships/hyperlink" Target="http://link4tv.me/playlist/Vq463GQ8gt/zwtKYBwRhj/m3u_plus?output=hls" TargetMode="External"/><Relationship Id="rId164" Type="http://schemas.openxmlformats.org/officeDocument/2006/relationships/hyperlink" Target="http://link4tv.me/" TargetMode="External"/><Relationship Id="rId371" Type="http://schemas.openxmlformats.org/officeDocument/2006/relationships/hyperlink" Target="http://link4tv.me/" TargetMode="External"/><Relationship Id="rId2052" Type="http://schemas.openxmlformats.org/officeDocument/2006/relationships/hyperlink" Target="http://link4tv.me/" TargetMode="External"/><Relationship Id="rId469" Type="http://schemas.openxmlformats.org/officeDocument/2006/relationships/hyperlink" Target="http://ky-iptv.com/" TargetMode="External"/><Relationship Id="rId676" Type="http://schemas.openxmlformats.org/officeDocument/2006/relationships/hyperlink" Target="http://ky-iptv.com/" TargetMode="External"/><Relationship Id="rId883" Type="http://schemas.openxmlformats.org/officeDocument/2006/relationships/hyperlink" Target="http://ky-iptv.com/" TargetMode="External"/><Relationship Id="rId1099" Type="http://schemas.openxmlformats.org/officeDocument/2006/relationships/hyperlink" Target="http://ky-iptv.com/" TargetMode="External"/><Relationship Id="rId231" Type="http://schemas.openxmlformats.org/officeDocument/2006/relationships/hyperlink" Target="http://ky-iptv.com/" TargetMode="External"/><Relationship Id="rId329" Type="http://schemas.openxmlformats.org/officeDocument/2006/relationships/hyperlink" Target="http://link4tv.me/" TargetMode="External"/><Relationship Id="rId536" Type="http://schemas.openxmlformats.org/officeDocument/2006/relationships/hyperlink" Target="http://link4tv.me/playlist/DBjWAvsnq9/mgPwGwDGaW/m3u_plus?output=hls" TargetMode="External"/><Relationship Id="rId1166" Type="http://schemas.openxmlformats.org/officeDocument/2006/relationships/hyperlink" Target="http://link4tv.me/playlist/Fk9PMbFffB/62CZghkShn/m3u_plus?output=hls" TargetMode="External"/><Relationship Id="rId1373" Type="http://schemas.openxmlformats.org/officeDocument/2006/relationships/hyperlink" Target="http://link4tv.me/playlist/8uWmS6ecW4/TRV99w2T8n/m3u_plus?output=hls" TargetMode="External"/><Relationship Id="rId2217" Type="http://schemas.openxmlformats.org/officeDocument/2006/relationships/hyperlink" Target="http://link4tv.me/" TargetMode="External"/><Relationship Id="rId743" Type="http://schemas.openxmlformats.org/officeDocument/2006/relationships/hyperlink" Target="http://link4tv.me/playlist/tQ4xA8Pzw7/sW4T9PkmVh/m3u_plus?output=hls" TargetMode="External"/><Relationship Id="rId950" Type="http://schemas.openxmlformats.org/officeDocument/2006/relationships/hyperlink" Target="http://link4tv.me/playlist/p64aeDsXS6/wcZE7DhDXR/m3u_plus?output=hls" TargetMode="External"/><Relationship Id="rId1026" Type="http://schemas.openxmlformats.org/officeDocument/2006/relationships/hyperlink" Target="http://link4tv.me/" TargetMode="External"/><Relationship Id="rId1580" Type="http://schemas.openxmlformats.org/officeDocument/2006/relationships/hyperlink" Target="http://link4tv.me/playlist/REGPvPq22t/fnxrCnHKEh/m3u_plus?output=hls" TargetMode="External"/><Relationship Id="rId1678" Type="http://schemas.openxmlformats.org/officeDocument/2006/relationships/hyperlink" Target="http://ky-iptv.com/" TargetMode="External"/><Relationship Id="rId1885" Type="http://schemas.openxmlformats.org/officeDocument/2006/relationships/hyperlink" Target="http://ky-iptv.com/" TargetMode="External"/><Relationship Id="rId603" Type="http://schemas.openxmlformats.org/officeDocument/2006/relationships/hyperlink" Target="http://link4tv.me/" TargetMode="External"/><Relationship Id="rId810" Type="http://schemas.openxmlformats.org/officeDocument/2006/relationships/hyperlink" Target="http://link4tv.me/" TargetMode="External"/><Relationship Id="rId908" Type="http://schemas.openxmlformats.org/officeDocument/2006/relationships/hyperlink" Target="http://link4tv.me/playlist/Fcmy5kK9bU/7M3fb5m6qK/m3u_plus?output=hls" TargetMode="External"/><Relationship Id="rId1233" Type="http://schemas.openxmlformats.org/officeDocument/2006/relationships/hyperlink" Target="http://link4tv.me/" TargetMode="External"/><Relationship Id="rId1440" Type="http://schemas.openxmlformats.org/officeDocument/2006/relationships/hyperlink" Target="http://link4tv.me/" TargetMode="External"/><Relationship Id="rId1538" Type="http://schemas.openxmlformats.org/officeDocument/2006/relationships/hyperlink" Target="http://link4tv.me/playlist/d4Jh3KNMvE/gjjfrNwfke/m3u_plus?output=hls" TargetMode="External"/><Relationship Id="rId1300" Type="http://schemas.openxmlformats.org/officeDocument/2006/relationships/hyperlink" Target="http://ky-iptv.com/" TargetMode="External"/><Relationship Id="rId1745" Type="http://schemas.openxmlformats.org/officeDocument/2006/relationships/hyperlink" Target="http://link4tv.me/playlist/MQvV88ww9w/49XnezPzt6/m3u_plus?output=hls" TargetMode="External"/><Relationship Id="rId1952" Type="http://schemas.openxmlformats.org/officeDocument/2006/relationships/hyperlink" Target="http://link4tv.me/playlist/x7PkKTtWnw/4SNGpu3cMd/m3u_plus?output=hls" TargetMode="External"/><Relationship Id="rId37" Type="http://schemas.openxmlformats.org/officeDocument/2006/relationships/hyperlink" Target="http://link4tv.me/playlist/VJSnxfGUKk/guJhgmH6NC/m3u_plus?output=hls" TargetMode="External"/><Relationship Id="rId1605" Type="http://schemas.openxmlformats.org/officeDocument/2006/relationships/hyperlink" Target="http://link4tv.me/" TargetMode="External"/><Relationship Id="rId1812" Type="http://schemas.openxmlformats.org/officeDocument/2006/relationships/hyperlink" Target="http://link4tv.me/" TargetMode="External"/><Relationship Id="rId186" Type="http://schemas.openxmlformats.org/officeDocument/2006/relationships/hyperlink" Target="http://ky-iptv.com/" TargetMode="External"/><Relationship Id="rId393" Type="http://schemas.openxmlformats.org/officeDocument/2006/relationships/hyperlink" Target="http://ky-iptv.com/" TargetMode="External"/><Relationship Id="rId2074" Type="http://schemas.openxmlformats.org/officeDocument/2006/relationships/hyperlink" Target="http://ky-iptv.com/" TargetMode="External"/><Relationship Id="rId253" Type="http://schemas.openxmlformats.org/officeDocument/2006/relationships/hyperlink" Target="http://link4tv.me/playlist/yR5hfYJ9Wd/BKfctfjwqv/m3u_plus?output=hls" TargetMode="External"/><Relationship Id="rId460" Type="http://schemas.openxmlformats.org/officeDocument/2006/relationships/hyperlink" Target="http://ky-iptv.com/" TargetMode="External"/><Relationship Id="rId698" Type="http://schemas.openxmlformats.org/officeDocument/2006/relationships/hyperlink" Target="http://link4tv.me/playlist/5PeDjRybqG/vDEYXQCRnQ/m3u_plus?output=hls" TargetMode="External"/><Relationship Id="rId1090" Type="http://schemas.openxmlformats.org/officeDocument/2006/relationships/hyperlink" Target="http://ky-iptv.com/" TargetMode="External"/><Relationship Id="rId2141" Type="http://schemas.openxmlformats.org/officeDocument/2006/relationships/hyperlink" Target="http://link4tv.me/playlist/QQKyP9gCxE/nMENSGJDHZ/m3u_plus?output=hls" TargetMode="External"/><Relationship Id="rId113" Type="http://schemas.openxmlformats.org/officeDocument/2006/relationships/hyperlink" Target="http://link4tv.me/" TargetMode="External"/><Relationship Id="rId320" Type="http://schemas.openxmlformats.org/officeDocument/2006/relationships/hyperlink" Target="http://link4tv.me/" TargetMode="External"/><Relationship Id="rId558" Type="http://schemas.openxmlformats.org/officeDocument/2006/relationships/hyperlink" Target="http://link4tv.me/" TargetMode="External"/><Relationship Id="rId765" Type="http://schemas.openxmlformats.org/officeDocument/2006/relationships/hyperlink" Target="http://link4tv.me/" TargetMode="External"/><Relationship Id="rId972" Type="http://schemas.openxmlformats.org/officeDocument/2006/relationships/hyperlink" Target="http://link4tv.me/" TargetMode="External"/><Relationship Id="rId1188" Type="http://schemas.openxmlformats.org/officeDocument/2006/relationships/hyperlink" Target="http://link4tv.me/" TargetMode="External"/><Relationship Id="rId1395" Type="http://schemas.openxmlformats.org/officeDocument/2006/relationships/hyperlink" Target="http://link4tv.me/" TargetMode="External"/><Relationship Id="rId2001" Type="http://schemas.openxmlformats.org/officeDocument/2006/relationships/hyperlink" Target="http://link4tv.me/" TargetMode="External"/><Relationship Id="rId2239" Type="http://schemas.openxmlformats.org/officeDocument/2006/relationships/hyperlink" Target="http://ky-iptv.com/" TargetMode="External"/><Relationship Id="rId418" Type="http://schemas.openxmlformats.org/officeDocument/2006/relationships/hyperlink" Target="http://link4tv.me/playlist/jdVUn6GvSP/ZUymkcHrNM/m3u_plus?output=hls" TargetMode="External"/><Relationship Id="rId625" Type="http://schemas.openxmlformats.org/officeDocument/2006/relationships/hyperlink" Target="http://ky-iptv.com/" TargetMode="External"/><Relationship Id="rId832" Type="http://schemas.openxmlformats.org/officeDocument/2006/relationships/hyperlink" Target="http://ky-iptv.com/" TargetMode="External"/><Relationship Id="rId1048" Type="http://schemas.openxmlformats.org/officeDocument/2006/relationships/hyperlink" Target="http://ky-iptv.com/" TargetMode="External"/><Relationship Id="rId1255" Type="http://schemas.openxmlformats.org/officeDocument/2006/relationships/hyperlink" Target="http://ky-iptv.com/" TargetMode="External"/><Relationship Id="rId1462" Type="http://schemas.openxmlformats.org/officeDocument/2006/relationships/hyperlink" Target="http://ky-iptv.com/" TargetMode="External"/><Relationship Id="rId1115" Type="http://schemas.openxmlformats.org/officeDocument/2006/relationships/hyperlink" Target="http://link4tv.me/playlist/yPuGZaduEx/qxrWWfNsTu/m3u_plus?output=hls" TargetMode="External"/><Relationship Id="rId1322" Type="http://schemas.openxmlformats.org/officeDocument/2006/relationships/hyperlink" Target="http://link4tv.me/playlist/djnaaeYjQs/82HuG4dSWW/m3u_plus?output=hls" TargetMode="External"/><Relationship Id="rId1767" Type="http://schemas.openxmlformats.org/officeDocument/2006/relationships/hyperlink" Target="http://link4tv.me/" TargetMode="External"/><Relationship Id="rId1974" Type="http://schemas.openxmlformats.org/officeDocument/2006/relationships/hyperlink" Target="http://link4tv.me/" TargetMode="External"/><Relationship Id="rId59" Type="http://schemas.openxmlformats.org/officeDocument/2006/relationships/hyperlink" Target="http://link4tv.me/" TargetMode="External"/><Relationship Id="rId1627" Type="http://schemas.openxmlformats.org/officeDocument/2006/relationships/hyperlink" Target="http://ky-iptv.com/" TargetMode="External"/><Relationship Id="rId1834" Type="http://schemas.openxmlformats.org/officeDocument/2006/relationships/hyperlink" Target="http://ky-iptv.com/" TargetMode="External"/><Relationship Id="rId2096" Type="http://schemas.openxmlformats.org/officeDocument/2006/relationships/hyperlink" Target="http://link4tv.me/playlist/fN8HM6HDmk/q9MXdBDm3u/m3u_plus?output=hls" TargetMode="External"/><Relationship Id="rId1901" Type="http://schemas.openxmlformats.org/officeDocument/2006/relationships/hyperlink" Target="http://link4tv.me/playlist/ZtvAJbh85s/DFyaAryfvg/m3u_plus?output=hls" TargetMode="External"/><Relationship Id="rId275" Type="http://schemas.openxmlformats.org/officeDocument/2006/relationships/hyperlink" Target="http://link4tv.me/" TargetMode="External"/><Relationship Id="rId482" Type="http://schemas.openxmlformats.org/officeDocument/2006/relationships/hyperlink" Target="http://link4tv.me/playlist/zyTHvRDffx/ZPUkfz9tQP/m3u_plus?output=hls" TargetMode="External"/><Relationship Id="rId2163" Type="http://schemas.openxmlformats.org/officeDocument/2006/relationships/hyperlink" Target="http://link4tv.me/" TargetMode="External"/><Relationship Id="rId135" Type="http://schemas.openxmlformats.org/officeDocument/2006/relationships/hyperlink" Target="http://ky-iptv.com/" TargetMode="External"/><Relationship Id="rId342" Type="http://schemas.openxmlformats.org/officeDocument/2006/relationships/hyperlink" Target="http://ky-iptv.com/" TargetMode="External"/><Relationship Id="rId787" Type="http://schemas.openxmlformats.org/officeDocument/2006/relationships/hyperlink" Target="http://ky-iptv.com/" TargetMode="External"/><Relationship Id="rId994" Type="http://schemas.openxmlformats.org/officeDocument/2006/relationships/hyperlink" Target="http://ky-iptv.com/" TargetMode="External"/><Relationship Id="rId2023" Type="http://schemas.openxmlformats.org/officeDocument/2006/relationships/hyperlink" Target="http://ky-iptv.com/" TargetMode="External"/><Relationship Id="rId2230" Type="http://schemas.openxmlformats.org/officeDocument/2006/relationships/hyperlink" Target="http://ky-iptv.com/" TargetMode="External"/><Relationship Id="rId202" Type="http://schemas.openxmlformats.org/officeDocument/2006/relationships/hyperlink" Target="http://link4tv.me/playlist/mFxhGq6N6p/wruw3qkxM3/m3u_plus?output=hls" TargetMode="External"/><Relationship Id="rId647" Type="http://schemas.openxmlformats.org/officeDocument/2006/relationships/hyperlink" Target="http://link4tv.me/playlist/4bsSqHapNR/5Ah7T7a3vy/m3u_plus?output=hls" TargetMode="External"/><Relationship Id="rId854" Type="http://schemas.openxmlformats.org/officeDocument/2006/relationships/hyperlink" Target="http://link4tv.me/playlist/RPEnwTx6Db/PPMgzPbmdW/m3u_plus?output=hls" TargetMode="External"/><Relationship Id="rId1277" Type="http://schemas.openxmlformats.org/officeDocument/2006/relationships/hyperlink" Target="http://link4tv.me/playlist/6sxrSa54Pm/Ba6kBzBvH6/m3u_plus?output=hls" TargetMode="External"/><Relationship Id="rId1484" Type="http://schemas.openxmlformats.org/officeDocument/2006/relationships/hyperlink" Target="http://link4tv.me/playlist/6T8kcycuaA/D2tVvA2jkb/m3u_plus?output=hls" TargetMode="External"/><Relationship Id="rId1691" Type="http://schemas.openxmlformats.org/officeDocument/2006/relationships/hyperlink" Target="http://link4tv.me/playlist/gpzymfmHFV/6v2bDax4c3/m3u_plus?output=hls" TargetMode="External"/><Relationship Id="rId507" Type="http://schemas.openxmlformats.org/officeDocument/2006/relationships/hyperlink" Target="http://link4tv.me/" TargetMode="External"/><Relationship Id="rId714" Type="http://schemas.openxmlformats.org/officeDocument/2006/relationships/hyperlink" Target="http://link4tv.me/" TargetMode="External"/><Relationship Id="rId921" Type="http://schemas.openxmlformats.org/officeDocument/2006/relationships/hyperlink" Target="http://link4tv.me/" TargetMode="External"/><Relationship Id="rId1137" Type="http://schemas.openxmlformats.org/officeDocument/2006/relationships/hyperlink" Target="http://link4tv.me/" TargetMode="External"/><Relationship Id="rId1344" Type="http://schemas.openxmlformats.org/officeDocument/2006/relationships/hyperlink" Target="http://link4tv.me/" TargetMode="External"/><Relationship Id="rId1551" Type="http://schemas.openxmlformats.org/officeDocument/2006/relationships/hyperlink" Target="http://link4tv.me/" TargetMode="External"/><Relationship Id="rId1789" Type="http://schemas.openxmlformats.org/officeDocument/2006/relationships/hyperlink" Target="http://ky-iptv.com/" TargetMode="External"/><Relationship Id="rId1996" Type="http://schemas.openxmlformats.org/officeDocument/2006/relationships/hyperlink" Target="http://ky-iptv.com/" TargetMode="External"/><Relationship Id="rId50" Type="http://schemas.openxmlformats.org/officeDocument/2006/relationships/hyperlink" Target="http://link4tv.me/" TargetMode="External"/><Relationship Id="rId1204" Type="http://schemas.openxmlformats.org/officeDocument/2006/relationships/hyperlink" Target="http://ky-iptv.com/" TargetMode="External"/><Relationship Id="rId1411" Type="http://schemas.openxmlformats.org/officeDocument/2006/relationships/hyperlink" Target="http://ky-iptv.com/" TargetMode="External"/><Relationship Id="rId1649" Type="http://schemas.openxmlformats.org/officeDocument/2006/relationships/hyperlink" Target="http://link4tv.me/playlist/UHebqf9ps5/GMhRRRV94f/m3u_plus?output=hls" TargetMode="External"/><Relationship Id="rId1856" Type="http://schemas.openxmlformats.org/officeDocument/2006/relationships/hyperlink" Target="http://link4tv.me/playlist/aqebjYBRyg/e2p5FJp4x8/m3u_plus?output=hls" TargetMode="External"/><Relationship Id="rId1509" Type="http://schemas.openxmlformats.org/officeDocument/2006/relationships/hyperlink" Target="http://link4tv.me/" TargetMode="External"/><Relationship Id="rId1716" Type="http://schemas.openxmlformats.org/officeDocument/2006/relationships/hyperlink" Target="http://link4tv.me/" TargetMode="External"/><Relationship Id="rId1923" Type="http://schemas.openxmlformats.org/officeDocument/2006/relationships/hyperlink" Target="http://link4tv.me/" TargetMode="External"/><Relationship Id="rId297" Type="http://schemas.openxmlformats.org/officeDocument/2006/relationships/hyperlink" Target="http://ky-iptv.com/" TargetMode="External"/><Relationship Id="rId2185" Type="http://schemas.openxmlformats.org/officeDocument/2006/relationships/hyperlink" Target="http://ky-iptv.com/" TargetMode="External"/><Relationship Id="rId157" Type="http://schemas.openxmlformats.org/officeDocument/2006/relationships/hyperlink" Target="http://link4tv.me/playlist/8NyGeVubQF/v8WGanAhn8/m3u_plus?output=hls" TargetMode="External"/><Relationship Id="rId364" Type="http://schemas.openxmlformats.org/officeDocument/2006/relationships/hyperlink" Target="http://link4tv.me/playlist/cbgQANKJAj/GJk6J4pkg8/m3u_plus?output=hls" TargetMode="External"/><Relationship Id="rId2045" Type="http://schemas.openxmlformats.org/officeDocument/2006/relationships/hyperlink" Target="http://link4tv.me/playlist/GnNCT48VCM/mUTu8VhM6j/m3u_plus?output=hls" TargetMode="External"/><Relationship Id="rId571" Type="http://schemas.openxmlformats.org/officeDocument/2006/relationships/hyperlink" Target="http://ky-iptv.com/" TargetMode="External"/><Relationship Id="rId669" Type="http://schemas.openxmlformats.org/officeDocument/2006/relationships/hyperlink" Target="http://link4tv.me/" TargetMode="External"/><Relationship Id="rId876" Type="http://schemas.openxmlformats.org/officeDocument/2006/relationships/hyperlink" Target="http://link4tv.me/" TargetMode="External"/><Relationship Id="rId1299" Type="http://schemas.openxmlformats.org/officeDocument/2006/relationships/hyperlink" Target="http://link4tv.me/" TargetMode="External"/><Relationship Id="rId224" Type="http://schemas.openxmlformats.org/officeDocument/2006/relationships/hyperlink" Target="http://link4tv.me/" TargetMode="External"/><Relationship Id="rId431" Type="http://schemas.openxmlformats.org/officeDocument/2006/relationships/hyperlink" Target="http://link4tv.me/playlist/RYNRV24497/2rDsWGZ3WS/m3u_plus?output=hls" TargetMode="External"/><Relationship Id="rId529" Type="http://schemas.openxmlformats.org/officeDocument/2006/relationships/hyperlink" Target="http://ky-iptv.com/" TargetMode="External"/><Relationship Id="rId736" Type="http://schemas.openxmlformats.org/officeDocument/2006/relationships/hyperlink" Target="http://ky-iptv.com/" TargetMode="External"/><Relationship Id="rId1061" Type="http://schemas.openxmlformats.org/officeDocument/2006/relationships/hyperlink" Target="http://link4tv.me/playlist/kWxnedcQsC/cgr86YSVhy/m3u_plus?output=hls" TargetMode="External"/><Relationship Id="rId1159" Type="http://schemas.openxmlformats.org/officeDocument/2006/relationships/hyperlink" Target="http://ky-iptv.com/" TargetMode="External"/><Relationship Id="rId1366" Type="http://schemas.openxmlformats.org/officeDocument/2006/relationships/hyperlink" Target="http://ky-iptv.com/" TargetMode="External"/><Relationship Id="rId2112" Type="http://schemas.openxmlformats.org/officeDocument/2006/relationships/hyperlink" Target="http://link4tv.me/" TargetMode="External"/><Relationship Id="rId943" Type="http://schemas.openxmlformats.org/officeDocument/2006/relationships/hyperlink" Target="http://ky-iptv.com/" TargetMode="External"/><Relationship Id="rId1019" Type="http://schemas.openxmlformats.org/officeDocument/2006/relationships/hyperlink" Target="http://link4tv.me/playlist/HAhjCWfw5n/WyQvRYx7V9/m3u_plus?output=hls" TargetMode="External"/><Relationship Id="rId1573" Type="http://schemas.openxmlformats.org/officeDocument/2006/relationships/hyperlink" Target="http://ky-iptv.com/" TargetMode="External"/><Relationship Id="rId1780" Type="http://schemas.openxmlformats.org/officeDocument/2006/relationships/hyperlink" Target="http://ky-iptv.com/" TargetMode="External"/><Relationship Id="rId1878" Type="http://schemas.openxmlformats.org/officeDocument/2006/relationships/hyperlink" Target="http://link4tv.me/" TargetMode="External"/><Relationship Id="rId72" Type="http://schemas.openxmlformats.org/officeDocument/2006/relationships/hyperlink" Target="http://ky-iptv.com/" TargetMode="External"/><Relationship Id="rId803" Type="http://schemas.openxmlformats.org/officeDocument/2006/relationships/hyperlink" Target="http://link4tv.me/playlist/frTcbF7vSb/jF4meW2sqX/m3u_plus?output=hls" TargetMode="External"/><Relationship Id="rId1226" Type="http://schemas.openxmlformats.org/officeDocument/2006/relationships/hyperlink" Target="http://link4tv.me/playlist/Uufmke9Vuk/8Zmp43yfq7/m3u_plus?output=hls" TargetMode="External"/><Relationship Id="rId1433" Type="http://schemas.openxmlformats.org/officeDocument/2006/relationships/hyperlink" Target="http://link4tv.me/playlist/MBQEd95KTJ/XhyahDUnNP/m3u_plus?output=hls" TargetMode="External"/><Relationship Id="rId1640" Type="http://schemas.openxmlformats.org/officeDocument/2006/relationships/hyperlink" Target="http://link4tv.me/playlist/RrZFDcxfXR/WW9Q3cQmP8/m3u_plus?output=hls" TargetMode="External"/><Relationship Id="rId1738" Type="http://schemas.openxmlformats.org/officeDocument/2006/relationships/hyperlink" Target="http://ky-iptv.com/" TargetMode="External"/><Relationship Id="rId1500" Type="http://schemas.openxmlformats.org/officeDocument/2006/relationships/hyperlink" Target="http://link4tv.me/" TargetMode="External"/><Relationship Id="rId1945" Type="http://schemas.openxmlformats.org/officeDocument/2006/relationships/hyperlink" Target="http://ky-iptv.com/" TargetMode="External"/><Relationship Id="rId1805" Type="http://schemas.openxmlformats.org/officeDocument/2006/relationships/hyperlink" Target="http://link4tv.me/playlist/huDzZf6eEn/7VTgd5FHdc/m3u_plus?output=hls" TargetMode="External"/><Relationship Id="rId179" Type="http://schemas.openxmlformats.org/officeDocument/2006/relationships/hyperlink" Target="http://link4tv.me/" TargetMode="External"/><Relationship Id="rId386" Type="http://schemas.openxmlformats.org/officeDocument/2006/relationships/hyperlink" Target="http://link4tv.me/" TargetMode="External"/><Relationship Id="rId593" Type="http://schemas.openxmlformats.org/officeDocument/2006/relationships/hyperlink" Target="http://link4tv.me/playlist/nEEnwVvA77/TQ9mUEAkth/m3u_plus?output=hls" TargetMode="External"/><Relationship Id="rId2067" Type="http://schemas.openxmlformats.org/officeDocument/2006/relationships/hyperlink" Target="http://link4tv.me/" TargetMode="External"/><Relationship Id="rId246" Type="http://schemas.openxmlformats.org/officeDocument/2006/relationships/hyperlink" Target="http://ky-iptv.com/" TargetMode="External"/><Relationship Id="rId453" Type="http://schemas.openxmlformats.org/officeDocument/2006/relationships/hyperlink" Target="http://link4tv.me/" TargetMode="External"/><Relationship Id="rId660" Type="http://schemas.openxmlformats.org/officeDocument/2006/relationships/hyperlink" Target="http://link4tv.me/" TargetMode="External"/><Relationship Id="rId898" Type="http://schemas.openxmlformats.org/officeDocument/2006/relationships/hyperlink" Target="http://ky-iptv.com/" TargetMode="External"/><Relationship Id="rId1083" Type="http://schemas.openxmlformats.org/officeDocument/2006/relationships/hyperlink" Target="http://link4tv.me/" TargetMode="External"/><Relationship Id="rId1290" Type="http://schemas.openxmlformats.org/officeDocument/2006/relationships/hyperlink" Target="http://link4tv.me/" TargetMode="External"/><Relationship Id="rId2134" Type="http://schemas.openxmlformats.org/officeDocument/2006/relationships/hyperlink" Target="http://ky-iptv.com/" TargetMode="External"/><Relationship Id="rId106" Type="http://schemas.openxmlformats.org/officeDocument/2006/relationships/hyperlink" Target="http://link4tv.me/playlist/pgV74zhNRm/dAwfmjgQtt/m3u_plus?output=hls" TargetMode="External"/><Relationship Id="rId313" Type="http://schemas.openxmlformats.org/officeDocument/2006/relationships/hyperlink" Target="http://link4tv.me/playlist/U7yDvJm3JB/yBKVnqSSxM/m3u_plus?output=hls" TargetMode="External"/><Relationship Id="rId758" Type="http://schemas.openxmlformats.org/officeDocument/2006/relationships/hyperlink" Target="http://link4tv.me/playlist/xMTzQ29w85/wvbJRthrCq/m3u_plus?output=hls" TargetMode="External"/><Relationship Id="rId965" Type="http://schemas.openxmlformats.org/officeDocument/2006/relationships/hyperlink" Target="http://link4tv.me/playlist/kJj4AJdRgX/GETCMsetac/m3u_plus?output=hls" TargetMode="External"/><Relationship Id="rId1150" Type="http://schemas.openxmlformats.org/officeDocument/2006/relationships/hyperlink" Target="http://ky-iptv.com/" TargetMode="External"/><Relationship Id="rId1388" Type="http://schemas.openxmlformats.org/officeDocument/2006/relationships/hyperlink" Target="http://link4tv.me/playlist/FQxa2NT73s/5wGBK2za77/m3u_plus?output=hls" TargetMode="External"/><Relationship Id="rId1595" Type="http://schemas.openxmlformats.org/officeDocument/2006/relationships/hyperlink" Target="http://link4tv.me/playlist/JhWc9rXb2u/aaUSDd9CSt/m3u_plus?output=hls" TargetMode="External"/><Relationship Id="rId94" Type="http://schemas.openxmlformats.org/officeDocument/2006/relationships/hyperlink" Target="http://link4tv.me/playlist/8P6pfwYhpx/B8cpYUmRpT/m3u_plus?output=hls" TargetMode="External"/><Relationship Id="rId520" Type="http://schemas.openxmlformats.org/officeDocument/2006/relationships/hyperlink" Target="http://ky-iptv.com/" TargetMode="External"/><Relationship Id="rId618" Type="http://schemas.openxmlformats.org/officeDocument/2006/relationships/hyperlink" Target="http://link4tv.me/" TargetMode="External"/><Relationship Id="rId825" Type="http://schemas.openxmlformats.org/officeDocument/2006/relationships/hyperlink" Target="http://link4tv.me/" TargetMode="External"/><Relationship Id="rId1248" Type="http://schemas.openxmlformats.org/officeDocument/2006/relationships/hyperlink" Target="http://link4tv.me/" TargetMode="External"/><Relationship Id="rId1455" Type="http://schemas.openxmlformats.org/officeDocument/2006/relationships/hyperlink" Target="http://link4tv.me/" TargetMode="External"/><Relationship Id="rId1662" Type="http://schemas.openxmlformats.org/officeDocument/2006/relationships/hyperlink" Target="http://link4tv.me/" TargetMode="External"/><Relationship Id="rId2201" Type="http://schemas.openxmlformats.org/officeDocument/2006/relationships/hyperlink" Target="http://link4tv.me/playlist/EGrVjAAaCB/QBa4pmF2CF/m3u_plus?output=hls" TargetMode="External"/><Relationship Id="rId1010" Type="http://schemas.openxmlformats.org/officeDocument/2006/relationships/hyperlink" Target="http://link4tv.me/playlist/zzfwvaTaaY/SAx6gqrZpA/m3u_plus?output=hls" TargetMode="External"/><Relationship Id="rId1108" Type="http://schemas.openxmlformats.org/officeDocument/2006/relationships/hyperlink" Target="http://ky-iptv.com/" TargetMode="External"/><Relationship Id="rId1315" Type="http://schemas.openxmlformats.org/officeDocument/2006/relationships/hyperlink" Target="http://ky-iptv.com/" TargetMode="External"/><Relationship Id="rId1967" Type="http://schemas.openxmlformats.org/officeDocument/2006/relationships/hyperlink" Target="http://link4tv.me/playlist/wNSXDZdYAq/Funjp9avtG/m3u_plus?output=hls" TargetMode="External"/><Relationship Id="rId1522" Type="http://schemas.openxmlformats.org/officeDocument/2006/relationships/hyperlink" Target="http://ky-iptv.com/" TargetMode="External"/><Relationship Id="rId21" Type="http://schemas.openxmlformats.org/officeDocument/2006/relationships/hyperlink" Target="http://ky-iptv.com/" TargetMode="External"/><Relationship Id="rId2089" Type="http://schemas.openxmlformats.org/officeDocument/2006/relationships/hyperlink" Target="http://ky-iptv.com/" TargetMode="External"/><Relationship Id="rId268" Type="http://schemas.openxmlformats.org/officeDocument/2006/relationships/hyperlink" Target="http://link4tv.me/playlist/D4jK5hzpTU/PyT7ZWUY6m/m3u_plus?output=hls" TargetMode="External"/><Relationship Id="rId475" Type="http://schemas.openxmlformats.org/officeDocument/2006/relationships/hyperlink" Target="http://ky-iptv.com/" TargetMode="External"/><Relationship Id="rId682" Type="http://schemas.openxmlformats.org/officeDocument/2006/relationships/hyperlink" Target="http://ky-iptv.com/" TargetMode="External"/><Relationship Id="rId2156" Type="http://schemas.openxmlformats.org/officeDocument/2006/relationships/hyperlink" Target="http://link4tv.me/playlist/PxKBTnWj8A/ay8PVUXsTE/m3u_plus?output=hls" TargetMode="External"/><Relationship Id="rId128" Type="http://schemas.openxmlformats.org/officeDocument/2006/relationships/hyperlink" Target="http://link4tv.me/" TargetMode="External"/><Relationship Id="rId335" Type="http://schemas.openxmlformats.org/officeDocument/2006/relationships/hyperlink" Target="http://link4tv.me/" TargetMode="External"/><Relationship Id="rId542" Type="http://schemas.openxmlformats.org/officeDocument/2006/relationships/hyperlink" Target="http://link4tv.me/playlist/FaaSjVwJjg/FMtvVrt6dg/m3u_plus?output=hls" TargetMode="External"/><Relationship Id="rId1172" Type="http://schemas.openxmlformats.org/officeDocument/2006/relationships/hyperlink" Target="http://link4tv.me/playlist/tfbxBfXr2Z/cqmmv3CjA5/m3u_plus?output=hls" TargetMode="External"/><Relationship Id="rId2016" Type="http://schemas.openxmlformats.org/officeDocument/2006/relationships/hyperlink" Target="http://link4tv.me/" TargetMode="External"/><Relationship Id="rId2223" Type="http://schemas.openxmlformats.org/officeDocument/2006/relationships/hyperlink" Target="http://link4tv.me/" TargetMode="External"/><Relationship Id="rId402" Type="http://schemas.openxmlformats.org/officeDocument/2006/relationships/hyperlink" Target="http://ky-iptv.com/" TargetMode="External"/><Relationship Id="rId1032" Type="http://schemas.openxmlformats.org/officeDocument/2006/relationships/hyperlink" Target="http://link4tv.me/" TargetMode="External"/><Relationship Id="rId1989" Type="http://schemas.openxmlformats.org/officeDocument/2006/relationships/hyperlink" Target="http://link4tv.me/" TargetMode="External"/><Relationship Id="rId1849" Type="http://schemas.openxmlformats.org/officeDocument/2006/relationships/hyperlink" Target="http://ky-iptv.com/" TargetMode="External"/><Relationship Id="rId192" Type="http://schemas.openxmlformats.org/officeDocument/2006/relationships/hyperlink" Target="http://ky-iptv.com/" TargetMode="External"/><Relationship Id="rId1709" Type="http://schemas.openxmlformats.org/officeDocument/2006/relationships/hyperlink" Target="http://link4tv.me/playlist/qFVDP5avTf/C5UVxZDtGV/m3u_plus?output=hls" TargetMode="External"/><Relationship Id="rId1916" Type="http://schemas.openxmlformats.org/officeDocument/2006/relationships/hyperlink" Target="http://link4tv.me/playlist/HxnrVcE7mf/FUaarCDvDP/m3u_plus?output=hls" TargetMode="External"/><Relationship Id="rId2080" Type="http://schemas.openxmlformats.org/officeDocument/2006/relationships/hyperlink" Target="http://ky-iptv.com/" TargetMode="External"/><Relationship Id="rId869" Type="http://schemas.openxmlformats.org/officeDocument/2006/relationships/hyperlink" Target="http://link4tv.me/playlist/y7sVuFGCZs/Y4ehGbaCnV/m3u_plus?output=hls" TargetMode="External"/><Relationship Id="rId1499" Type="http://schemas.openxmlformats.org/officeDocument/2006/relationships/hyperlink" Target="http://link4tv.me/playlist/RRUnSNPkd6/xHVr7FAZuy/m3u_plus?output=hls" TargetMode="External"/><Relationship Id="rId729" Type="http://schemas.openxmlformats.org/officeDocument/2006/relationships/hyperlink" Target="http://link4tv.me/" TargetMode="External"/><Relationship Id="rId1359" Type="http://schemas.openxmlformats.org/officeDocument/2006/relationships/hyperlink" Target="http://link4tv.me/" TargetMode="External"/><Relationship Id="rId936" Type="http://schemas.openxmlformats.org/officeDocument/2006/relationships/hyperlink" Target="http://link4tv.me/" TargetMode="External"/><Relationship Id="rId1219" Type="http://schemas.openxmlformats.org/officeDocument/2006/relationships/hyperlink" Target="http://ky-iptv.com/" TargetMode="External"/><Relationship Id="rId1566" Type="http://schemas.openxmlformats.org/officeDocument/2006/relationships/hyperlink" Target="http://link4tv.me/" TargetMode="External"/><Relationship Id="rId1773" Type="http://schemas.openxmlformats.org/officeDocument/2006/relationships/hyperlink" Target="http://link4tv.me/" TargetMode="External"/><Relationship Id="rId1980" Type="http://schemas.openxmlformats.org/officeDocument/2006/relationships/hyperlink" Target="http://link4tv.me/" TargetMode="External"/><Relationship Id="rId65" Type="http://schemas.openxmlformats.org/officeDocument/2006/relationships/hyperlink" Target="http://link4tv.me/" TargetMode="External"/><Relationship Id="rId1426" Type="http://schemas.openxmlformats.org/officeDocument/2006/relationships/hyperlink" Target="http://ky-iptv.com/" TargetMode="External"/><Relationship Id="rId1633" Type="http://schemas.openxmlformats.org/officeDocument/2006/relationships/hyperlink" Target="http://ky-iptv.com/" TargetMode="External"/><Relationship Id="rId1840" Type="http://schemas.openxmlformats.org/officeDocument/2006/relationships/hyperlink" Target="http://ky-iptv.com/" TargetMode="External"/><Relationship Id="rId1700" Type="http://schemas.openxmlformats.org/officeDocument/2006/relationships/hyperlink" Target="http://link4tv.me/playlist/UWNsb77aVM/C46aqxFxPH/m3u_plus?output=hls" TargetMode="External"/><Relationship Id="rId379" Type="http://schemas.openxmlformats.org/officeDocument/2006/relationships/hyperlink" Target="http://link4tv.me/playlist/Tqh7TBUfN8/rMuRA3CMzG/m3u_plus?output=hls" TargetMode="External"/><Relationship Id="rId586" Type="http://schemas.openxmlformats.org/officeDocument/2006/relationships/hyperlink" Target="http://ky-iptv.com/" TargetMode="External"/><Relationship Id="rId793" Type="http://schemas.openxmlformats.org/officeDocument/2006/relationships/hyperlink" Target="http://ky-iptv.com/" TargetMode="External"/><Relationship Id="rId239" Type="http://schemas.openxmlformats.org/officeDocument/2006/relationships/hyperlink" Target="http://link4tv.me/" TargetMode="External"/><Relationship Id="rId446" Type="http://schemas.openxmlformats.org/officeDocument/2006/relationships/hyperlink" Target="http://link4tv.me/playlist/wudNdPskD4/BPSJBnny7C/m3u_plus?output=hls" TargetMode="External"/><Relationship Id="rId653" Type="http://schemas.openxmlformats.org/officeDocument/2006/relationships/hyperlink" Target="http://link4tv.me/playlist/FsE8TFMq73/YR9HKcm6wx/m3u_plus?output=hls" TargetMode="External"/><Relationship Id="rId1076" Type="http://schemas.openxmlformats.org/officeDocument/2006/relationships/hyperlink" Target="http://link4tv.me/playlist/8vB76th7Bp/BuKAN2uYXt/m3u_plus?output=hls" TargetMode="External"/><Relationship Id="rId1283" Type="http://schemas.openxmlformats.org/officeDocument/2006/relationships/hyperlink" Target="http://link4tv.me/playlist/2e2cKsGKRp/QgnNKeYU2z/m3u_plus?output=hls" TargetMode="External"/><Relationship Id="rId1490" Type="http://schemas.openxmlformats.org/officeDocument/2006/relationships/hyperlink" Target="http://link4tv.me/playlist/UpeRhum9CS/rXbpZpy9kn/m3u_plus?output=hls" TargetMode="External"/><Relationship Id="rId2127" Type="http://schemas.openxmlformats.org/officeDocument/2006/relationships/hyperlink" Target="http://link4tv.me/" TargetMode="External"/><Relationship Id="rId306" Type="http://schemas.openxmlformats.org/officeDocument/2006/relationships/hyperlink" Target="http://ky-iptv.com/" TargetMode="External"/><Relationship Id="rId860" Type="http://schemas.openxmlformats.org/officeDocument/2006/relationships/hyperlink" Target="http://link4tv.me/playlist/jrVN55rSqn/AUjvaRvm52/m3u_plus?output=hls" TargetMode="External"/><Relationship Id="rId1143" Type="http://schemas.openxmlformats.org/officeDocument/2006/relationships/hyperlink" Target="http://link4tv.me/" TargetMode="External"/><Relationship Id="rId513" Type="http://schemas.openxmlformats.org/officeDocument/2006/relationships/hyperlink" Target="http://link4tv.me/" TargetMode="External"/><Relationship Id="rId720" Type="http://schemas.openxmlformats.org/officeDocument/2006/relationships/hyperlink" Target="http://link4tv.me/" TargetMode="External"/><Relationship Id="rId1350" Type="http://schemas.openxmlformats.org/officeDocument/2006/relationships/hyperlink" Target="http://link4tv.me/" TargetMode="External"/><Relationship Id="rId1003" Type="http://schemas.openxmlformats.org/officeDocument/2006/relationships/hyperlink" Target="http://ky-iptv.com/" TargetMode="External"/><Relationship Id="rId1210" Type="http://schemas.openxmlformats.org/officeDocument/2006/relationships/hyperlink" Target="http://ky-iptv.com/" TargetMode="External"/><Relationship Id="rId2191" Type="http://schemas.openxmlformats.org/officeDocument/2006/relationships/hyperlink" Target="http://ky-iptv.com/" TargetMode="External"/><Relationship Id="rId163" Type="http://schemas.openxmlformats.org/officeDocument/2006/relationships/hyperlink" Target="http://link4tv.me/playlist/mW9qHGJvPF/BzG6d3efHg/m3u_plus?output=hls" TargetMode="External"/><Relationship Id="rId370" Type="http://schemas.openxmlformats.org/officeDocument/2006/relationships/hyperlink" Target="http://link4tv.me/playlist/w46PGxH2eh/bq8TVSKmAW/m3u_plus?output=hls" TargetMode="External"/><Relationship Id="rId2051" Type="http://schemas.openxmlformats.org/officeDocument/2006/relationships/hyperlink" Target="http://link4tv.me/playlist/DXwjCznZqG/sdeXXCZy5y/m3u_plus?output=hls" TargetMode="External"/><Relationship Id="rId230" Type="http://schemas.openxmlformats.org/officeDocument/2006/relationships/hyperlink" Target="http://link4tv.me/" TargetMode="External"/><Relationship Id="rId1677" Type="http://schemas.openxmlformats.org/officeDocument/2006/relationships/hyperlink" Target="http://link4tv.me/" TargetMode="External"/><Relationship Id="rId1884" Type="http://schemas.openxmlformats.org/officeDocument/2006/relationships/hyperlink" Target="http://link4tv.me/" TargetMode="External"/><Relationship Id="rId907" Type="http://schemas.openxmlformats.org/officeDocument/2006/relationships/hyperlink" Target="http://ky-iptv.com/" TargetMode="External"/><Relationship Id="rId1537" Type="http://schemas.openxmlformats.org/officeDocument/2006/relationships/hyperlink" Target="http://ky-iptv.com/" TargetMode="External"/><Relationship Id="rId1744" Type="http://schemas.openxmlformats.org/officeDocument/2006/relationships/hyperlink" Target="http://ky-iptv.com/" TargetMode="External"/><Relationship Id="rId1951" Type="http://schemas.openxmlformats.org/officeDocument/2006/relationships/hyperlink" Target="http://ky-iptv.com/" TargetMode="External"/><Relationship Id="rId36" Type="http://schemas.openxmlformats.org/officeDocument/2006/relationships/hyperlink" Target="http://ky-iptv.com/" TargetMode="External"/><Relationship Id="rId1604" Type="http://schemas.openxmlformats.org/officeDocument/2006/relationships/hyperlink" Target="http://link4tv.me/playlist/qGHRzc2agN/xM87ccbC48/m3u_plus?output=hls" TargetMode="External"/><Relationship Id="rId1811" Type="http://schemas.openxmlformats.org/officeDocument/2006/relationships/hyperlink" Target="http://link4tv.me/playlist/7ecEqbtYsy/NUFNdVaqZT/m3u_plus?output=hls" TargetMode="External"/><Relationship Id="rId697" Type="http://schemas.openxmlformats.org/officeDocument/2006/relationships/hyperlink" Target="http://ky-iptv.com/" TargetMode="External"/><Relationship Id="rId1187" Type="http://schemas.openxmlformats.org/officeDocument/2006/relationships/hyperlink" Target="http://link4tv.me/playlist/VCVXZYQtu7/RR6Xnpayvk/m3u_plus?output=hls" TargetMode="External"/><Relationship Id="rId557" Type="http://schemas.openxmlformats.org/officeDocument/2006/relationships/hyperlink" Target="http://link4tv.me/playlist/fNfmNzNhbH/4MYmQ5GyJX/m3u_plus?output=hls" TargetMode="External"/><Relationship Id="rId764" Type="http://schemas.openxmlformats.org/officeDocument/2006/relationships/hyperlink" Target="http://link4tv.me/playlist/sx7Ym4rhNN/pZ4vt8xhYX/m3u_plus?output=hls" TargetMode="External"/><Relationship Id="rId971" Type="http://schemas.openxmlformats.org/officeDocument/2006/relationships/hyperlink" Target="http://link4tv.me/playlist/6G8MapVD2y/vAfBheem38/m3u_plus?output=hls" TargetMode="External"/><Relationship Id="rId1394" Type="http://schemas.openxmlformats.org/officeDocument/2006/relationships/hyperlink" Target="http://link4tv.me/playlist/4fCsGBpenr/wZB6xN85P7/m3u_plus?output=hls" TargetMode="External"/><Relationship Id="rId2238" Type="http://schemas.openxmlformats.org/officeDocument/2006/relationships/hyperlink" Target="http://link4tv.me/" TargetMode="External"/><Relationship Id="rId417" Type="http://schemas.openxmlformats.org/officeDocument/2006/relationships/hyperlink" Target="http://ky-iptv.com/" TargetMode="External"/><Relationship Id="rId624" Type="http://schemas.openxmlformats.org/officeDocument/2006/relationships/hyperlink" Target="http://link4tv.me/" TargetMode="External"/><Relationship Id="rId831" Type="http://schemas.openxmlformats.org/officeDocument/2006/relationships/hyperlink" Target="http://link4tv.me/" TargetMode="External"/><Relationship Id="rId1047" Type="http://schemas.openxmlformats.org/officeDocument/2006/relationships/hyperlink" Target="http://link4tv.me/" TargetMode="External"/><Relationship Id="rId1254" Type="http://schemas.openxmlformats.org/officeDocument/2006/relationships/hyperlink" Target="http://link4tv.me/" TargetMode="External"/><Relationship Id="rId1461" Type="http://schemas.openxmlformats.org/officeDocument/2006/relationships/hyperlink" Target="http://link4tv.me/" TargetMode="External"/><Relationship Id="rId1114" Type="http://schemas.openxmlformats.org/officeDocument/2006/relationships/hyperlink" Target="http://ky-iptv.com/" TargetMode="External"/><Relationship Id="rId1321" Type="http://schemas.openxmlformats.org/officeDocument/2006/relationships/hyperlink" Target="http://ky-iptv.com/" TargetMode="External"/><Relationship Id="rId2095" Type="http://schemas.openxmlformats.org/officeDocument/2006/relationships/hyperlink" Target="http://ky-iptv.com/" TargetMode="External"/><Relationship Id="rId274" Type="http://schemas.openxmlformats.org/officeDocument/2006/relationships/hyperlink" Target="http://link4tv.me/playlist/4H4ZDbbupU/ugY4SQ8R5h/m3u_plus?output=hls" TargetMode="External"/><Relationship Id="rId481" Type="http://schemas.openxmlformats.org/officeDocument/2006/relationships/hyperlink" Target="http://ky-iptv.com/" TargetMode="External"/><Relationship Id="rId2162" Type="http://schemas.openxmlformats.org/officeDocument/2006/relationships/hyperlink" Target="http://link4tv.me/playlist/p4CQdTEwjf/ZaSHvQzJ67/m3u_plus?output=hls" TargetMode="External"/><Relationship Id="rId134" Type="http://schemas.openxmlformats.org/officeDocument/2006/relationships/hyperlink" Target="http://link4tv.me/" TargetMode="External"/><Relationship Id="rId341" Type="http://schemas.openxmlformats.org/officeDocument/2006/relationships/hyperlink" Target="http://link4tv.me/" TargetMode="External"/><Relationship Id="rId2022" Type="http://schemas.openxmlformats.org/officeDocument/2006/relationships/hyperlink" Target="http://link4tv.me/" TargetMode="External"/><Relationship Id="rId201" Type="http://schemas.openxmlformats.org/officeDocument/2006/relationships/hyperlink" Target="http://ky-iptv.com/" TargetMode="External"/><Relationship Id="rId1788" Type="http://schemas.openxmlformats.org/officeDocument/2006/relationships/hyperlink" Target="http://link4tv.me/" TargetMode="External"/><Relationship Id="rId1995" Type="http://schemas.openxmlformats.org/officeDocument/2006/relationships/hyperlink" Target="http://link4tv.me/" TargetMode="External"/><Relationship Id="rId1648" Type="http://schemas.openxmlformats.org/officeDocument/2006/relationships/hyperlink" Target="http://ky-iptv.com/" TargetMode="External"/><Relationship Id="rId1508" Type="http://schemas.openxmlformats.org/officeDocument/2006/relationships/hyperlink" Target="http://link4tv.me/playlist/UngBfTsDgq/9t6anUXZYf/m3u_plus?output=hls" TargetMode="External"/><Relationship Id="rId1855" Type="http://schemas.openxmlformats.org/officeDocument/2006/relationships/hyperlink" Target="http://ky-iptv.com/" TargetMode="External"/><Relationship Id="rId1715" Type="http://schemas.openxmlformats.org/officeDocument/2006/relationships/hyperlink" Target="http://link4tv.me/playlist/QDWy4WREWW/UqkzSvVBKU/m3u_plus?output=hls" TargetMode="External"/><Relationship Id="rId1922" Type="http://schemas.openxmlformats.org/officeDocument/2006/relationships/hyperlink" Target="http://link4tv.me/playlist/JXekZH46uB/HzVsHMXMz8/m3u_plus?output=hls" TargetMode="External"/><Relationship Id="rId668" Type="http://schemas.openxmlformats.org/officeDocument/2006/relationships/hyperlink" Target="http://link4tv.me/playlist/S7Ht8QHhBs/BgED2KBFEx/m3u_plus?output=hls" TargetMode="External"/><Relationship Id="rId875" Type="http://schemas.openxmlformats.org/officeDocument/2006/relationships/hyperlink" Target="http://link4tv.me/playlist/CefHXT2Q49/J5M5M2QSeR/m3u_plus?output=hls" TargetMode="External"/><Relationship Id="rId1298" Type="http://schemas.openxmlformats.org/officeDocument/2006/relationships/hyperlink" Target="http://link4tv.me/playlist/atkbusjyHq/cMxCmPE2B9/m3u_plus?output=h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875"/>
  <sheetViews>
    <sheetView workbookViewId="0"/>
  </sheetViews>
  <sheetFormatPr baseColWidth="10" defaultColWidth="12.6640625" defaultRowHeight="15.75" customHeight="1" x14ac:dyDescent="0.25"/>
  <cols>
    <col min="1" max="1" width="24.6640625" customWidth="1"/>
    <col min="2" max="2" width="14.88671875" customWidth="1"/>
    <col min="3" max="3" width="8.21875" customWidth="1"/>
    <col min="4" max="4" width="9.77734375" customWidth="1"/>
    <col min="5" max="5" width="23.44140625" customWidth="1"/>
    <col min="7" max="7" width="3.6640625" customWidth="1"/>
    <col min="8" max="8" width="35.109375" customWidth="1"/>
    <col min="9" max="9" width="12.109375" customWidth="1"/>
    <col min="10" max="10" width="10" customWidth="1"/>
    <col min="11" max="11" width="14.88671875" customWidth="1"/>
    <col min="12" max="12" width="27.88671875" customWidth="1"/>
    <col min="13" max="13" width="11.33203125" customWidth="1"/>
    <col min="14" max="14" width="12.21875" customWidth="1"/>
    <col min="15" max="15" width="6.21875" customWidth="1"/>
    <col min="16" max="16" width="6" customWidth="1"/>
    <col min="17" max="17" width="20.88671875" customWidth="1"/>
    <col min="18" max="18" width="15.88671875" customWidth="1"/>
    <col min="19" max="19" width="17.33203125" customWidth="1"/>
    <col min="20" max="20" width="22.88671875" customWidth="1"/>
    <col min="21" max="21" width="2.77734375" customWidth="1"/>
    <col min="22" max="22" width="6.21875" customWidth="1"/>
    <col min="23" max="23" width="8.44140625" customWidth="1"/>
    <col min="24" max="24" width="5.6640625" customWidth="1"/>
  </cols>
  <sheetData>
    <row r="1" spans="1:27" ht="13.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4" t="s">
        <v>26</v>
      </c>
    </row>
    <row r="2" spans="1:27" ht="13.2" x14ac:dyDescent="0.25">
      <c r="A2" s="5">
        <v>45181.005555555559</v>
      </c>
      <c r="B2" s="6">
        <v>1403615</v>
      </c>
      <c r="C2" s="7" t="s">
        <v>27</v>
      </c>
      <c r="D2" s="7" t="s">
        <v>28</v>
      </c>
      <c r="E2" s="7" t="s">
        <v>29</v>
      </c>
      <c r="F2" s="6">
        <v>666666666</v>
      </c>
      <c r="G2" s="7" t="s">
        <v>30</v>
      </c>
      <c r="H2" s="7" t="s">
        <v>31</v>
      </c>
      <c r="I2" s="7" t="s">
        <v>32</v>
      </c>
      <c r="J2" s="6">
        <v>1702223709</v>
      </c>
      <c r="K2" s="6">
        <v>23105509227</v>
      </c>
      <c r="L2" s="8" t="s">
        <v>33</v>
      </c>
      <c r="Q2" s="8" t="s">
        <v>34</v>
      </c>
      <c r="R2" s="9"/>
      <c r="T2" s="10"/>
      <c r="Z2" s="8">
        <v>982</v>
      </c>
      <c r="AA2" s="8" t="s">
        <v>35</v>
      </c>
    </row>
    <row r="3" spans="1:27" ht="13.2" x14ac:dyDescent="0.25">
      <c r="A3" s="5">
        <v>45181.005555555559</v>
      </c>
      <c r="B3" s="6">
        <v>1403615</v>
      </c>
      <c r="C3" s="7" t="s">
        <v>27</v>
      </c>
      <c r="D3" s="7" t="s">
        <v>28</v>
      </c>
      <c r="E3" s="7" t="s">
        <v>36</v>
      </c>
      <c r="F3" s="6">
        <v>666666666</v>
      </c>
      <c r="G3" s="7" t="s">
        <v>30</v>
      </c>
      <c r="H3" s="7" t="s">
        <v>31</v>
      </c>
      <c r="I3" s="7" t="s">
        <v>32</v>
      </c>
      <c r="J3" s="6">
        <v>1702223709</v>
      </c>
      <c r="K3" s="6">
        <v>23105509227</v>
      </c>
      <c r="L3" s="11" t="s">
        <v>37</v>
      </c>
      <c r="M3" s="8" t="s">
        <v>38</v>
      </c>
      <c r="N3" s="8" t="s">
        <v>39</v>
      </c>
      <c r="O3" s="12" t="s">
        <v>40</v>
      </c>
      <c r="P3" s="12" t="s">
        <v>41</v>
      </c>
      <c r="Q3" s="8" t="s">
        <v>42</v>
      </c>
      <c r="R3" s="13" t="s">
        <v>43</v>
      </c>
      <c r="S3" s="8">
        <v>2</v>
      </c>
      <c r="T3" s="10">
        <v>45270.708622685182</v>
      </c>
      <c r="V3" s="8">
        <v>0</v>
      </c>
      <c r="W3" s="8" t="s">
        <v>44</v>
      </c>
      <c r="X3" s="8">
        <v>2.99</v>
      </c>
      <c r="Y3" s="8" t="s">
        <v>45</v>
      </c>
      <c r="Z3" s="8"/>
    </row>
    <row r="4" spans="1:27" ht="13.2" x14ac:dyDescent="0.25">
      <c r="A4" s="5">
        <v>45211.709027777775</v>
      </c>
      <c r="B4" s="6">
        <v>1404555</v>
      </c>
      <c r="C4" s="7" t="s">
        <v>46</v>
      </c>
      <c r="D4" s="7" t="s">
        <v>46</v>
      </c>
      <c r="E4" s="7" t="s">
        <v>47</v>
      </c>
      <c r="F4" s="6">
        <v>666666666</v>
      </c>
      <c r="G4" s="7" t="s">
        <v>30</v>
      </c>
      <c r="H4" s="7" t="s">
        <v>31</v>
      </c>
      <c r="I4" s="7" t="s">
        <v>32</v>
      </c>
      <c r="J4" s="6">
        <v>1702224069</v>
      </c>
      <c r="K4" s="6">
        <v>23100109138</v>
      </c>
      <c r="L4" s="11" t="s">
        <v>48</v>
      </c>
      <c r="M4" s="8" t="s">
        <v>49</v>
      </c>
      <c r="N4" s="8" t="s">
        <v>50</v>
      </c>
      <c r="O4" s="12" t="s">
        <v>40</v>
      </c>
      <c r="P4" s="12" t="s">
        <v>41</v>
      </c>
      <c r="Q4" s="8" t="s">
        <v>42</v>
      </c>
      <c r="R4" s="13" t="s">
        <v>43</v>
      </c>
      <c r="S4" s="8">
        <v>1</v>
      </c>
      <c r="T4" s="10">
        <v>45270.710706018515</v>
      </c>
      <c r="V4" s="8">
        <v>0</v>
      </c>
      <c r="W4" s="8" t="s">
        <v>44</v>
      </c>
      <c r="X4" s="8">
        <v>2.99</v>
      </c>
      <c r="Y4" s="8" t="s">
        <v>45</v>
      </c>
      <c r="Z4" s="8"/>
    </row>
    <row r="5" spans="1:27" ht="13.2" x14ac:dyDescent="0.25">
      <c r="A5" s="5">
        <v>45211.71597222222</v>
      </c>
      <c r="B5" s="6">
        <v>1404562</v>
      </c>
      <c r="C5" s="7" t="s">
        <v>51</v>
      </c>
      <c r="D5" s="7" t="s">
        <v>51</v>
      </c>
      <c r="E5" s="7" t="s">
        <v>52</v>
      </c>
      <c r="F5" s="6">
        <v>666666666</v>
      </c>
      <c r="G5" s="7" t="s">
        <v>30</v>
      </c>
      <c r="H5" s="7" t="s">
        <v>31</v>
      </c>
      <c r="I5" s="7" t="s">
        <v>53</v>
      </c>
      <c r="J5" s="6">
        <v>1702224683</v>
      </c>
      <c r="K5" s="6">
        <v>23101123716</v>
      </c>
      <c r="L5" s="11" t="s">
        <v>54</v>
      </c>
      <c r="M5" s="8" t="s">
        <v>55</v>
      </c>
      <c r="N5" s="8" t="s">
        <v>56</v>
      </c>
      <c r="O5" s="12" t="s">
        <v>40</v>
      </c>
      <c r="P5" s="12" t="s">
        <v>41</v>
      </c>
      <c r="Q5" s="8" t="s">
        <v>42</v>
      </c>
      <c r="R5" s="13" t="s">
        <v>43</v>
      </c>
      <c r="S5" s="8">
        <v>1</v>
      </c>
      <c r="T5" s="10">
        <v>45270.716956018521</v>
      </c>
      <c r="V5" s="8">
        <v>0</v>
      </c>
      <c r="W5" s="8" t="s">
        <v>44</v>
      </c>
      <c r="X5" s="8">
        <v>2.99</v>
      </c>
      <c r="Y5" s="8" t="s">
        <v>45</v>
      </c>
      <c r="Z5" s="8"/>
    </row>
    <row r="6" spans="1:27" ht="13.2" x14ac:dyDescent="0.25">
      <c r="A6" s="5">
        <v>45211.717361111114</v>
      </c>
      <c r="B6" s="6">
        <v>1404564</v>
      </c>
      <c r="C6" s="7" t="s">
        <v>57</v>
      </c>
      <c r="D6" s="7" t="s">
        <v>57</v>
      </c>
      <c r="E6" s="7" t="s">
        <v>58</v>
      </c>
      <c r="F6" s="6">
        <v>666666666</v>
      </c>
      <c r="G6" s="7" t="s">
        <v>30</v>
      </c>
      <c r="H6" s="7" t="s">
        <v>31</v>
      </c>
      <c r="I6" s="7" t="s">
        <v>53</v>
      </c>
      <c r="J6" s="6">
        <v>1702224798</v>
      </c>
      <c r="K6" s="6">
        <v>23101318302</v>
      </c>
      <c r="L6" s="11" t="s">
        <v>59</v>
      </c>
      <c r="M6" s="8" t="s">
        <v>60</v>
      </c>
      <c r="N6" s="8" t="s">
        <v>61</v>
      </c>
      <c r="O6" s="12" t="s">
        <v>40</v>
      </c>
      <c r="P6" s="12" t="s">
        <v>41</v>
      </c>
      <c r="Q6" s="8" t="s">
        <v>62</v>
      </c>
      <c r="R6" s="13" t="s">
        <v>43</v>
      </c>
      <c r="S6" s="8">
        <v>1</v>
      </c>
      <c r="T6" s="10">
        <v>45270.719039351854</v>
      </c>
      <c r="V6" s="8">
        <v>0</v>
      </c>
      <c r="W6" s="8" t="s">
        <v>44</v>
      </c>
      <c r="X6" s="8">
        <v>2.99</v>
      </c>
      <c r="Y6" s="8" t="s">
        <v>45</v>
      </c>
      <c r="Z6" s="8"/>
    </row>
    <row r="7" spans="1:27" ht="13.2" x14ac:dyDescent="0.25">
      <c r="A7" s="5">
        <v>45211.722222222219</v>
      </c>
      <c r="B7" s="6">
        <v>1404570</v>
      </c>
      <c r="C7" s="7" t="s">
        <v>46</v>
      </c>
      <c r="D7" s="7" t="s">
        <v>63</v>
      </c>
      <c r="E7" s="7" t="s">
        <v>64</v>
      </c>
      <c r="F7" s="6">
        <v>6677667767</v>
      </c>
      <c r="G7" s="7" t="s">
        <v>30</v>
      </c>
      <c r="H7" s="7" t="s">
        <v>31</v>
      </c>
      <c r="I7" s="7" t="s">
        <v>65</v>
      </c>
      <c r="J7" s="6">
        <v>1702225224</v>
      </c>
      <c r="K7" s="6">
        <v>23102024415</v>
      </c>
      <c r="L7" s="11" t="s">
        <v>66</v>
      </c>
      <c r="M7" s="8" t="s">
        <v>67</v>
      </c>
      <c r="N7" s="8" t="s">
        <v>68</v>
      </c>
      <c r="O7" s="12" t="s">
        <v>40</v>
      </c>
      <c r="P7" s="12" t="s">
        <v>41</v>
      </c>
      <c r="Q7" s="8" t="s">
        <v>42</v>
      </c>
      <c r="R7" s="13" t="s">
        <v>43</v>
      </c>
      <c r="S7" s="8">
        <v>1</v>
      </c>
      <c r="T7" s="10">
        <v>45270.72320601852</v>
      </c>
      <c r="V7" s="8">
        <v>0</v>
      </c>
      <c r="W7" s="8" t="s">
        <v>44</v>
      </c>
      <c r="X7" s="8">
        <v>2.99</v>
      </c>
      <c r="Y7" s="8" t="s">
        <v>45</v>
      </c>
      <c r="Z7" s="8"/>
    </row>
    <row r="8" spans="1:27" ht="13.2" x14ac:dyDescent="0.25">
      <c r="A8" s="5">
        <v>45211.727777777778</v>
      </c>
      <c r="B8" s="6">
        <v>1404576</v>
      </c>
      <c r="C8" s="7" t="s">
        <v>69</v>
      </c>
      <c r="D8" s="7" t="s">
        <v>70</v>
      </c>
      <c r="E8" s="7" t="s">
        <v>71</v>
      </c>
      <c r="F8" s="6">
        <v>666667665</v>
      </c>
      <c r="G8" s="7" t="s">
        <v>30</v>
      </c>
      <c r="H8" s="7" t="s">
        <v>31</v>
      </c>
      <c r="I8" s="7" t="s">
        <v>72</v>
      </c>
      <c r="J8" s="6">
        <v>1702225725</v>
      </c>
      <c r="K8" s="6">
        <v>23102845124</v>
      </c>
      <c r="L8" s="11" t="s">
        <v>73</v>
      </c>
      <c r="M8" s="8" t="s">
        <v>74</v>
      </c>
      <c r="N8" s="8" t="s">
        <v>75</v>
      </c>
      <c r="O8" s="12" t="s">
        <v>40</v>
      </c>
      <c r="P8" s="12" t="s">
        <v>41</v>
      </c>
      <c r="Q8" s="8" t="s">
        <v>42</v>
      </c>
      <c r="R8" s="13" t="s">
        <v>43</v>
      </c>
      <c r="S8" s="8">
        <v>1</v>
      </c>
      <c r="T8" s="10">
        <v>45270.729456018518</v>
      </c>
      <c r="V8" s="8">
        <v>0</v>
      </c>
      <c r="W8" s="8" t="s">
        <v>44</v>
      </c>
      <c r="X8" s="8">
        <v>1</v>
      </c>
      <c r="Y8" s="8" t="s">
        <v>45</v>
      </c>
      <c r="Z8" s="8"/>
    </row>
    <row r="9" spans="1:27" ht="13.2" x14ac:dyDescent="0.25">
      <c r="A9" s="5">
        <v>45211.729861111111</v>
      </c>
      <c r="B9" s="6">
        <v>1404577</v>
      </c>
      <c r="C9" s="7" t="s">
        <v>69</v>
      </c>
      <c r="D9" s="7" t="s">
        <v>76</v>
      </c>
      <c r="E9" s="7" t="s">
        <v>77</v>
      </c>
      <c r="F9" s="6">
        <v>666667665</v>
      </c>
      <c r="G9" s="7" t="s">
        <v>30</v>
      </c>
      <c r="H9" s="7" t="s">
        <v>31</v>
      </c>
      <c r="I9" s="7" t="s">
        <v>72</v>
      </c>
      <c r="J9" s="6">
        <v>1702225874</v>
      </c>
      <c r="K9" s="6">
        <v>23103114123</v>
      </c>
      <c r="L9" s="11" t="s">
        <v>78</v>
      </c>
      <c r="M9" s="8" t="s">
        <v>79</v>
      </c>
      <c r="N9" s="8" t="s">
        <v>80</v>
      </c>
      <c r="O9" s="12" t="s">
        <v>40</v>
      </c>
      <c r="P9" s="12" t="s">
        <v>41</v>
      </c>
      <c r="Q9" s="8" t="s">
        <v>42</v>
      </c>
      <c r="R9" s="13" t="s">
        <v>43</v>
      </c>
      <c r="S9" s="8">
        <v>2</v>
      </c>
      <c r="T9" s="10">
        <v>45270.732233796298</v>
      </c>
      <c r="V9" s="8">
        <v>0</v>
      </c>
      <c r="W9" s="8" t="s">
        <v>44</v>
      </c>
      <c r="X9" s="8">
        <v>1</v>
      </c>
      <c r="Y9" s="8" t="s">
        <v>45</v>
      </c>
      <c r="Z9" s="8"/>
    </row>
    <row r="10" spans="1:27" ht="13.2" x14ac:dyDescent="0.25">
      <c r="A10" s="5">
        <v>45211.729861111111</v>
      </c>
      <c r="B10" s="6">
        <v>1404578</v>
      </c>
      <c r="C10" s="7" t="s">
        <v>81</v>
      </c>
      <c r="D10" s="7" t="s">
        <v>82</v>
      </c>
      <c r="E10" s="7" t="s">
        <v>83</v>
      </c>
      <c r="F10" s="6">
        <v>7450964470</v>
      </c>
      <c r="G10" s="7" t="s">
        <v>84</v>
      </c>
      <c r="H10" s="7" t="s">
        <v>85</v>
      </c>
      <c r="I10" s="7" t="s">
        <v>86</v>
      </c>
      <c r="J10" s="6">
        <v>1702225895</v>
      </c>
      <c r="K10" s="6" t="s">
        <v>87</v>
      </c>
      <c r="L10" s="8" t="s">
        <v>88</v>
      </c>
      <c r="M10" s="8"/>
      <c r="N10" s="8"/>
      <c r="O10" s="8"/>
      <c r="P10" s="8"/>
      <c r="Q10" s="8" t="s">
        <v>89</v>
      </c>
      <c r="R10" s="13" t="s">
        <v>43</v>
      </c>
      <c r="S10" s="8"/>
      <c r="T10" s="10">
        <v>45270.732928240737</v>
      </c>
      <c r="V10" s="8">
        <v>14</v>
      </c>
      <c r="W10" s="8"/>
      <c r="X10" s="8">
        <v>0</v>
      </c>
      <c r="Y10" s="8" t="s">
        <v>45</v>
      </c>
      <c r="Z10" s="8"/>
    </row>
    <row r="11" spans="1:27" ht="13.2" x14ac:dyDescent="0.25">
      <c r="A11" s="5">
        <v>45211.73333333333</v>
      </c>
      <c r="B11" s="6">
        <v>1404582</v>
      </c>
      <c r="C11" s="7" t="s">
        <v>90</v>
      </c>
      <c r="D11" s="7" t="s">
        <v>90</v>
      </c>
      <c r="E11" s="7" t="s">
        <v>91</v>
      </c>
      <c r="F11" s="6">
        <v>665667778</v>
      </c>
      <c r="G11" s="7" t="s">
        <v>30</v>
      </c>
      <c r="H11" s="7" t="s">
        <v>31</v>
      </c>
      <c r="I11" s="7" t="s">
        <v>92</v>
      </c>
      <c r="J11" s="6">
        <v>1702226214</v>
      </c>
      <c r="K11" s="6">
        <v>23103654198</v>
      </c>
      <c r="L11" s="11" t="s">
        <v>93</v>
      </c>
      <c r="M11" s="8" t="s">
        <v>94</v>
      </c>
      <c r="N11" s="8" t="s">
        <v>95</v>
      </c>
      <c r="O11" s="12" t="s">
        <v>40</v>
      </c>
      <c r="P11" s="12" t="s">
        <v>41</v>
      </c>
      <c r="Q11" s="8" t="s">
        <v>42</v>
      </c>
      <c r="R11" s="13" t="s">
        <v>43</v>
      </c>
      <c r="S11" s="8">
        <v>1</v>
      </c>
      <c r="T11" s="10">
        <v>45270.735706018517</v>
      </c>
      <c r="V11" s="8">
        <v>0</v>
      </c>
      <c r="W11" s="8" t="s">
        <v>44</v>
      </c>
      <c r="X11" s="8">
        <v>2</v>
      </c>
      <c r="Y11" s="8" t="s">
        <v>45</v>
      </c>
      <c r="Z11" s="8"/>
    </row>
    <row r="12" spans="1:27" ht="13.2" x14ac:dyDescent="0.25">
      <c r="A12" s="5">
        <v>45211.736111111109</v>
      </c>
      <c r="B12" s="6">
        <v>1404585</v>
      </c>
      <c r="C12" s="7" t="s">
        <v>51</v>
      </c>
      <c r="D12" s="7" t="s">
        <v>96</v>
      </c>
      <c r="E12" s="7" t="s">
        <v>97</v>
      </c>
      <c r="F12" s="6">
        <v>665667667</v>
      </c>
      <c r="G12" s="7" t="s">
        <v>30</v>
      </c>
      <c r="H12" s="7" t="s">
        <v>31</v>
      </c>
      <c r="I12" s="7" t="s">
        <v>92</v>
      </c>
      <c r="J12" s="6">
        <v>1702226416</v>
      </c>
      <c r="K12" s="6">
        <v>23104016704</v>
      </c>
      <c r="L12" s="11" t="s">
        <v>98</v>
      </c>
      <c r="M12" s="8" t="s">
        <v>99</v>
      </c>
      <c r="N12" s="8" t="s">
        <v>100</v>
      </c>
      <c r="O12" s="12" t="s">
        <v>40</v>
      </c>
      <c r="P12" s="12" t="s">
        <v>41</v>
      </c>
      <c r="Q12" s="8" t="s">
        <v>42</v>
      </c>
      <c r="R12" s="13" t="s">
        <v>43</v>
      </c>
      <c r="S12" s="8">
        <v>2</v>
      </c>
      <c r="T12" s="10">
        <v>45270.738483796296</v>
      </c>
      <c r="V12" s="8">
        <v>0</v>
      </c>
      <c r="W12" s="8" t="s">
        <v>44</v>
      </c>
      <c r="X12" s="8">
        <v>2</v>
      </c>
      <c r="Y12" s="8" t="s">
        <v>45</v>
      </c>
      <c r="Z12" s="8"/>
    </row>
    <row r="13" spans="1:27" ht="13.2" x14ac:dyDescent="0.25">
      <c r="A13" s="5">
        <v>45211.749305555553</v>
      </c>
      <c r="B13" s="6">
        <v>1404601</v>
      </c>
      <c r="C13" s="7" t="s">
        <v>101</v>
      </c>
      <c r="D13" s="7" t="s">
        <v>102</v>
      </c>
      <c r="E13" s="7" t="s">
        <v>103</v>
      </c>
      <c r="F13" s="6">
        <v>665667667</v>
      </c>
      <c r="G13" s="7" t="s">
        <v>30</v>
      </c>
      <c r="H13" s="7" t="s">
        <v>31</v>
      </c>
      <c r="I13" s="7" t="s">
        <v>104</v>
      </c>
      <c r="J13" s="6">
        <v>1702227816</v>
      </c>
      <c r="K13" s="6">
        <v>23100336124</v>
      </c>
      <c r="L13" s="11" t="s">
        <v>105</v>
      </c>
      <c r="M13" s="8" t="s">
        <v>106</v>
      </c>
      <c r="N13" s="8" t="s">
        <v>107</v>
      </c>
      <c r="O13" s="12" t="s">
        <v>40</v>
      </c>
      <c r="P13" s="12" t="s">
        <v>41</v>
      </c>
      <c r="Q13" s="8" t="s">
        <v>62</v>
      </c>
      <c r="R13" s="13" t="s">
        <v>43</v>
      </c>
      <c r="S13" s="8">
        <v>1</v>
      </c>
      <c r="T13" s="10">
        <v>45270.75445601852</v>
      </c>
      <c r="V13" s="8">
        <v>0</v>
      </c>
      <c r="W13" s="8" t="s">
        <v>44</v>
      </c>
      <c r="X13" s="8">
        <v>2</v>
      </c>
      <c r="Y13" s="8" t="s">
        <v>45</v>
      </c>
      <c r="Z13" s="8"/>
    </row>
    <row r="14" spans="1:27" ht="13.2" x14ac:dyDescent="0.25">
      <c r="A14" s="5">
        <v>45211.75277777778</v>
      </c>
      <c r="B14" s="6">
        <v>1404605</v>
      </c>
      <c r="C14" s="7" t="s">
        <v>108</v>
      </c>
      <c r="D14" s="7" t="s">
        <v>109</v>
      </c>
      <c r="E14" s="7" t="s">
        <v>110</v>
      </c>
      <c r="F14" s="6">
        <v>665665667</v>
      </c>
      <c r="G14" s="7" t="s">
        <v>30</v>
      </c>
      <c r="H14" s="7" t="s">
        <v>31</v>
      </c>
      <c r="I14" s="7" t="s">
        <v>104</v>
      </c>
      <c r="J14" s="6">
        <v>1702227858</v>
      </c>
      <c r="K14" s="6">
        <v>23100418763</v>
      </c>
      <c r="L14" s="11" t="s">
        <v>111</v>
      </c>
      <c r="M14" s="8" t="s">
        <v>112</v>
      </c>
      <c r="N14" s="8" t="s">
        <v>113</v>
      </c>
      <c r="O14" s="12" t="s">
        <v>40</v>
      </c>
      <c r="P14" s="12" t="s">
        <v>41</v>
      </c>
      <c r="Q14" s="8" t="s">
        <v>42</v>
      </c>
      <c r="R14" s="13" t="s">
        <v>43</v>
      </c>
      <c r="S14" s="8">
        <v>2</v>
      </c>
      <c r="T14" s="10">
        <v>45270.756550925929</v>
      </c>
      <c r="V14" s="8">
        <v>0</v>
      </c>
      <c r="W14" s="8" t="s">
        <v>44</v>
      </c>
      <c r="X14" s="8">
        <v>2</v>
      </c>
      <c r="Y14" s="8" t="s">
        <v>45</v>
      </c>
      <c r="Z14" s="8"/>
    </row>
    <row r="15" spans="1:27" ht="13.2" x14ac:dyDescent="0.25">
      <c r="A15" s="5">
        <v>45211.754166666666</v>
      </c>
      <c r="B15" s="6">
        <v>1404606</v>
      </c>
      <c r="C15" s="7" t="s">
        <v>101</v>
      </c>
      <c r="D15" s="7" t="s">
        <v>114</v>
      </c>
      <c r="E15" s="7" t="s">
        <v>115</v>
      </c>
      <c r="F15" s="6">
        <v>665667556</v>
      </c>
      <c r="G15" s="7" t="s">
        <v>30</v>
      </c>
      <c r="H15" s="7" t="s">
        <v>31</v>
      </c>
      <c r="I15" s="7" t="s">
        <v>104</v>
      </c>
      <c r="J15" s="6">
        <v>1702228007</v>
      </c>
      <c r="K15" s="6">
        <v>23100647288</v>
      </c>
      <c r="L15" s="11" t="s">
        <v>116</v>
      </c>
      <c r="M15" s="8" t="s">
        <v>117</v>
      </c>
      <c r="N15" s="8" t="s">
        <v>118</v>
      </c>
      <c r="O15" s="12" t="s">
        <v>40</v>
      </c>
      <c r="P15" s="12" t="s">
        <v>41</v>
      </c>
      <c r="Q15" s="8" t="s">
        <v>42</v>
      </c>
      <c r="R15" s="13" t="s">
        <v>43</v>
      </c>
      <c r="S15" s="8">
        <v>1</v>
      </c>
      <c r="T15" s="10">
        <v>45270.757233796299</v>
      </c>
      <c r="V15" s="8">
        <v>0</v>
      </c>
      <c r="W15" s="8" t="s">
        <v>44</v>
      </c>
      <c r="X15" s="8">
        <v>2</v>
      </c>
      <c r="Y15" s="8" t="s">
        <v>45</v>
      </c>
      <c r="Z15" s="8"/>
    </row>
    <row r="16" spans="1:27" ht="13.2" x14ac:dyDescent="0.25">
      <c r="A16" s="5">
        <v>45211.774305555555</v>
      </c>
      <c r="B16" s="6">
        <v>1404624</v>
      </c>
      <c r="C16" s="7" t="s">
        <v>119</v>
      </c>
      <c r="D16" s="7" t="s">
        <v>119</v>
      </c>
      <c r="E16" s="7" t="s">
        <v>120</v>
      </c>
      <c r="F16" s="6">
        <v>666666666</v>
      </c>
      <c r="G16" s="7" t="s">
        <v>30</v>
      </c>
      <c r="H16" s="7" t="s">
        <v>31</v>
      </c>
      <c r="I16" s="7" t="s">
        <v>121</v>
      </c>
      <c r="J16" s="6">
        <v>1702229709</v>
      </c>
      <c r="K16" s="6">
        <v>23103509725</v>
      </c>
      <c r="L16" s="11" t="s">
        <v>122</v>
      </c>
      <c r="M16" s="8" t="s">
        <v>123</v>
      </c>
      <c r="N16" s="8" t="s">
        <v>124</v>
      </c>
      <c r="O16" s="12" t="s">
        <v>40</v>
      </c>
      <c r="P16" s="12" t="s">
        <v>41</v>
      </c>
      <c r="Q16" s="8" t="s">
        <v>42</v>
      </c>
      <c r="R16" s="13" t="s">
        <v>43</v>
      </c>
      <c r="S16" s="8">
        <v>2</v>
      </c>
      <c r="T16" s="10">
        <v>45270.775983796295</v>
      </c>
      <c r="V16" s="8">
        <v>0</v>
      </c>
      <c r="W16" s="8" t="s">
        <v>44</v>
      </c>
      <c r="X16" s="8">
        <v>2</v>
      </c>
      <c r="Y16" s="8" t="s">
        <v>45</v>
      </c>
      <c r="Z16" s="8"/>
    </row>
    <row r="17" spans="1:26" ht="13.2" x14ac:dyDescent="0.25">
      <c r="A17" s="5">
        <v>45211.775694444441</v>
      </c>
      <c r="B17" s="6">
        <v>1404627</v>
      </c>
      <c r="C17" s="7" t="s">
        <v>119</v>
      </c>
      <c r="D17" s="7" t="s">
        <v>125</v>
      </c>
      <c r="E17" s="7" t="s">
        <v>126</v>
      </c>
      <c r="F17" s="6">
        <v>666666666</v>
      </c>
      <c r="G17" s="7" t="s">
        <v>30</v>
      </c>
      <c r="H17" s="7" t="s">
        <v>31</v>
      </c>
      <c r="I17" s="7" t="s">
        <v>121</v>
      </c>
      <c r="J17" s="6">
        <v>1702229862</v>
      </c>
      <c r="K17" s="6">
        <v>23103742741</v>
      </c>
      <c r="L17" s="11" t="s">
        <v>127</v>
      </c>
      <c r="M17" s="8" t="s">
        <v>128</v>
      </c>
      <c r="N17" s="8" t="s">
        <v>129</v>
      </c>
      <c r="O17" s="12" t="s">
        <v>40</v>
      </c>
      <c r="P17" s="12" t="s">
        <v>41</v>
      </c>
      <c r="Q17" s="8" t="s">
        <v>42</v>
      </c>
      <c r="R17" s="13" t="s">
        <v>43</v>
      </c>
      <c r="S17" s="8">
        <v>2</v>
      </c>
      <c r="T17" s="10">
        <v>45270.778078703705</v>
      </c>
      <c r="V17" s="8">
        <v>0</v>
      </c>
      <c r="W17" s="8" t="s">
        <v>44</v>
      </c>
      <c r="X17" s="8">
        <v>2</v>
      </c>
      <c r="Y17" s="8" t="s">
        <v>45</v>
      </c>
      <c r="Z17" s="8"/>
    </row>
    <row r="18" spans="1:26" ht="13.2" x14ac:dyDescent="0.25">
      <c r="A18" s="5" t="s">
        <v>130</v>
      </c>
      <c r="B18" s="6">
        <v>1360499</v>
      </c>
      <c r="C18" s="7" t="s">
        <v>131</v>
      </c>
      <c r="D18" s="7" t="s">
        <v>131</v>
      </c>
      <c r="E18" s="7" t="s">
        <v>132</v>
      </c>
      <c r="F18" s="6">
        <v>66556655665</v>
      </c>
      <c r="G18" s="7" t="s">
        <v>30</v>
      </c>
      <c r="H18" s="7" t="s">
        <v>31</v>
      </c>
      <c r="I18" s="7" t="s">
        <v>133</v>
      </c>
      <c r="J18" s="6">
        <v>1702230706</v>
      </c>
      <c r="K18" s="6">
        <v>23105146979</v>
      </c>
      <c r="L18" s="11" t="s">
        <v>134</v>
      </c>
      <c r="M18" s="8" t="s">
        <v>135</v>
      </c>
      <c r="N18" s="8" t="s">
        <v>136</v>
      </c>
      <c r="O18" s="12" t="s">
        <v>40</v>
      </c>
      <c r="P18" s="12" t="s">
        <v>41</v>
      </c>
      <c r="Q18" s="8" t="s">
        <v>42</v>
      </c>
      <c r="R18" s="13" t="s">
        <v>43</v>
      </c>
      <c r="S18" s="8">
        <v>2</v>
      </c>
      <c r="T18" s="10">
        <v>45270.788483796299</v>
      </c>
      <c r="V18" s="8">
        <v>0</v>
      </c>
      <c r="W18" s="8" t="s">
        <v>44</v>
      </c>
      <c r="X18" s="8">
        <v>2</v>
      </c>
      <c r="Y18" s="8" t="s">
        <v>45</v>
      </c>
      <c r="Z18" s="8"/>
    </row>
    <row r="19" spans="1:26" ht="13.2" x14ac:dyDescent="0.25">
      <c r="A19" s="5">
        <v>45211.787499999999</v>
      </c>
      <c r="B19" s="6">
        <v>1404638</v>
      </c>
      <c r="C19" s="7" t="s">
        <v>131</v>
      </c>
      <c r="D19" s="7" t="s">
        <v>137</v>
      </c>
      <c r="E19" s="7" t="s">
        <v>138</v>
      </c>
      <c r="F19" s="6">
        <v>66556655665</v>
      </c>
      <c r="G19" s="7" t="s">
        <v>30</v>
      </c>
      <c r="H19" s="7" t="s">
        <v>31</v>
      </c>
      <c r="I19" s="7" t="s">
        <v>133</v>
      </c>
      <c r="J19" s="6">
        <v>1702230860</v>
      </c>
      <c r="K19" s="6">
        <v>23105420408</v>
      </c>
      <c r="L19" s="11" t="s">
        <v>139</v>
      </c>
      <c r="M19" s="8" t="s">
        <v>140</v>
      </c>
      <c r="N19" s="8" t="s">
        <v>141</v>
      </c>
      <c r="O19" s="12" t="s">
        <v>40</v>
      </c>
      <c r="P19" s="12" t="s">
        <v>41</v>
      </c>
      <c r="Q19" s="8" t="s">
        <v>42</v>
      </c>
      <c r="R19" s="13" t="s">
        <v>43</v>
      </c>
      <c r="S19" s="8">
        <v>2</v>
      </c>
      <c r="T19" s="10">
        <v>45270.790567129632</v>
      </c>
      <c r="V19" s="8">
        <v>0</v>
      </c>
      <c r="W19" s="8" t="s">
        <v>44</v>
      </c>
      <c r="X19" s="8">
        <v>2</v>
      </c>
      <c r="Y19" s="8" t="s">
        <v>45</v>
      </c>
      <c r="Z19" s="8"/>
    </row>
    <row r="20" spans="1:26" ht="13.2" x14ac:dyDescent="0.25">
      <c r="A20" s="5">
        <v>45211.790972222225</v>
      </c>
      <c r="B20" s="6">
        <v>1404640</v>
      </c>
      <c r="C20" s="7" t="s">
        <v>137</v>
      </c>
      <c r="D20" s="7" t="s">
        <v>137</v>
      </c>
      <c r="E20" s="7" t="s">
        <v>142</v>
      </c>
      <c r="F20" s="6">
        <v>66556655665</v>
      </c>
      <c r="G20" s="7" t="s">
        <v>30</v>
      </c>
      <c r="H20" s="7" t="s">
        <v>31</v>
      </c>
      <c r="I20" s="7" t="s">
        <v>133</v>
      </c>
      <c r="J20" s="6">
        <v>1702231140</v>
      </c>
      <c r="K20" s="6">
        <v>23105900707</v>
      </c>
      <c r="L20" s="11" t="s">
        <v>143</v>
      </c>
      <c r="M20" s="8" t="s">
        <v>144</v>
      </c>
      <c r="N20" s="8" t="s">
        <v>145</v>
      </c>
      <c r="O20" s="12" t="s">
        <v>40</v>
      </c>
      <c r="P20" s="12" t="s">
        <v>41</v>
      </c>
      <c r="Q20" s="8" t="s">
        <v>42</v>
      </c>
      <c r="R20" s="13" t="s">
        <v>43</v>
      </c>
      <c r="S20" s="8">
        <v>2</v>
      </c>
      <c r="T20" s="10">
        <v>45270.792662037034</v>
      </c>
      <c r="V20" s="8">
        <v>0</v>
      </c>
      <c r="W20" s="8" t="s">
        <v>44</v>
      </c>
      <c r="X20" s="8">
        <v>2</v>
      </c>
      <c r="Y20" s="8" t="s">
        <v>45</v>
      </c>
      <c r="Z20" s="8"/>
    </row>
    <row r="21" spans="1:26" ht="13.2" x14ac:dyDescent="0.25">
      <c r="A21" s="5">
        <v>45211.792361111111</v>
      </c>
      <c r="B21" s="6">
        <v>1404642</v>
      </c>
      <c r="C21" s="7" t="s">
        <v>51</v>
      </c>
      <c r="D21" s="7" t="s">
        <v>131</v>
      </c>
      <c r="E21" s="7" t="s">
        <v>146</v>
      </c>
      <c r="F21" s="6">
        <v>66556655665</v>
      </c>
      <c r="G21" s="7" t="s">
        <v>30</v>
      </c>
      <c r="H21" s="7" t="s">
        <v>31</v>
      </c>
      <c r="I21" s="7" t="s">
        <v>133</v>
      </c>
      <c r="J21" s="6">
        <v>1702231265</v>
      </c>
      <c r="K21" s="6">
        <v>23100105275</v>
      </c>
      <c r="L21" s="11" t="s">
        <v>147</v>
      </c>
      <c r="M21" s="8" t="s">
        <v>148</v>
      </c>
      <c r="N21" s="8" t="s">
        <v>149</v>
      </c>
      <c r="O21" s="12" t="s">
        <v>40</v>
      </c>
      <c r="P21" s="12" t="s">
        <v>41</v>
      </c>
      <c r="Q21" s="8" t="s">
        <v>42</v>
      </c>
      <c r="R21" s="13" t="s">
        <v>43</v>
      </c>
      <c r="S21" s="8">
        <v>2</v>
      </c>
      <c r="T21" s="10">
        <v>45270.794733796298</v>
      </c>
      <c r="V21" s="8">
        <v>0</v>
      </c>
      <c r="W21" s="8" t="s">
        <v>44</v>
      </c>
      <c r="X21" s="8">
        <v>2</v>
      </c>
      <c r="Y21" s="8" t="s">
        <v>45</v>
      </c>
      <c r="Z21" s="8"/>
    </row>
    <row r="22" spans="1:26" ht="13.2" x14ac:dyDescent="0.25">
      <c r="A22" s="5">
        <v>45211.818749999999</v>
      </c>
      <c r="B22" s="6">
        <v>1404671</v>
      </c>
      <c r="C22" s="7" t="s">
        <v>150</v>
      </c>
      <c r="D22" s="7" t="s">
        <v>151</v>
      </c>
      <c r="E22" s="7" t="s">
        <v>152</v>
      </c>
      <c r="F22" s="6">
        <v>3163042120</v>
      </c>
      <c r="G22" s="7" t="s">
        <v>153</v>
      </c>
      <c r="H22" s="7" t="s">
        <v>154</v>
      </c>
      <c r="I22" s="7" t="s">
        <v>155</v>
      </c>
      <c r="J22" s="6">
        <v>1702233592</v>
      </c>
      <c r="K22" s="6" t="s">
        <v>156</v>
      </c>
      <c r="L22" s="8" t="s">
        <v>33</v>
      </c>
      <c r="M22" s="8"/>
      <c r="N22" s="8"/>
      <c r="O22" s="8"/>
      <c r="P22" s="8"/>
      <c r="Q22" s="8" t="s">
        <v>34</v>
      </c>
      <c r="R22" s="13" t="s">
        <v>43</v>
      </c>
      <c r="S22" s="8"/>
      <c r="T22" s="10"/>
      <c r="V22" s="8">
        <v>31</v>
      </c>
      <c r="W22" s="8"/>
      <c r="X22" s="8">
        <v>0</v>
      </c>
      <c r="Y22" s="8" t="s">
        <v>45</v>
      </c>
      <c r="Z22" s="8"/>
    </row>
    <row r="23" spans="1:26" ht="13.2" x14ac:dyDescent="0.25">
      <c r="A23" s="5">
        <v>45210.989583333336</v>
      </c>
      <c r="B23" s="6">
        <v>1384314</v>
      </c>
      <c r="C23" s="7" t="s">
        <v>46</v>
      </c>
      <c r="D23" s="7" t="s">
        <v>46</v>
      </c>
      <c r="E23" s="7" t="s">
        <v>157</v>
      </c>
      <c r="F23" s="6">
        <v>666666666</v>
      </c>
      <c r="G23" s="7" t="s">
        <v>30</v>
      </c>
      <c r="H23" s="7" t="s">
        <v>31</v>
      </c>
      <c r="I23" s="7" t="s">
        <v>158</v>
      </c>
      <c r="J23" s="6">
        <v>1702234114</v>
      </c>
      <c r="K23" s="6">
        <v>23104834809</v>
      </c>
      <c r="L23" s="8" t="s">
        <v>33</v>
      </c>
      <c r="M23" s="8"/>
      <c r="N23" s="8"/>
      <c r="O23" s="8"/>
      <c r="P23" s="8"/>
      <c r="Q23" s="8" t="s">
        <v>34</v>
      </c>
      <c r="R23" s="13"/>
      <c r="S23" s="8"/>
      <c r="T23" s="10"/>
      <c r="V23" s="8">
        <v>0</v>
      </c>
      <c r="W23" s="8" t="s">
        <v>44</v>
      </c>
      <c r="X23" s="8">
        <v>2.99</v>
      </c>
      <c r="Y23" s="8" t="s">
        <v>45</v>
      </c>
      <c r="Z23" s="8"/>
    </row>
    <row r="24" spans="1:26" ht="13.2" x14ac:dyDescent="0.25">
      <c r="A24" s="5">
        <v>45211.827777777777</v>
      </c>
      <c r="B24" s="6">
        <v>1404682</v>
      </c>
      <c r="C24" s="7" t="s">
        <v>46</v>
      </c>
      <c r="D24" s="7" t="s">
        <v>46</v>
      </c>
      <c r="E24" s="7" t="s">
        <v>159</v>
      </c>
      <c r="F24" s="6">
        <v>666666666</v>
      </c>
      <c r="G24" s="7" t="s">
        <v>30</v>
      </c>
      <c r="H24" s="7" t="s">
        <v>31</v>
      </c>
      <c r="I24" s="7" t="s">
        <v>158</v>
      </c>
      <c r="J24" s="6">
        <v>1702234337</v>
      </c>
      <c r="K24" s="6">
        <v>23105217486</v>
      </c>
      <c r="L24" s="11" t="s">
        <v>160</v>
      </c>
      <c r="M24" s="8" t="s">
        <v>161</v>
      </c>
      <c r="N24" s="8" t="s">
        <v>162</v>
      </c>
      <c r="O24" s="12" t="s">
        <v>40</v>
      </c>
      <c r="P24" s="12" t="s">
        <v>41</v>
      </c>
      <c r="Q24" s="8" t="s">
        <v>42</v>
      </c>
      <c r="R24" s="13" t="s">
        <v>43</v>
      </c>
      <c r="S24" s="8">
        <v>2</v>
      </c>
      <c r="T24" s="10">
        <v>45270.830150462964</v>
      </c>
      <c r="V24" s="8">
        <v>0</v>
      </c>
      <c r="W24" s="8" t="s">
        <v>44</v>
      </c>
      <c r="X24" s="8">
        <v>2.99</v>
      </c>
      <c r="Y24" s="8" t="s">
        <v>45</v>
      </c>
      <c r="Z24" s="8"/>
    </row>
    <row r="25" spans="1:26" ht="13.2" x14ac:dyDescent="0.25">
      <c r="A25" s="5">
        <v>45211.834027777775</v>
      </c>
      <c r="B25" s="6">
        <v>1404692</v>
      </c>
      <c r="C25" s="7" t="s">
        <v>163</v>
      </c>
      <c r="D25" s="7" t="s">
        <v>46</v>
      </c>
      <c r="E25" s="7" t="s">
        <v>164</v>
      </c>
      <c r="F25" s="6">
        <v>666666666</v>
      </c>
      <c r="G25" s="7" t="s">
        <v>30</v>
      </c>
      <c r="H25" s="7" t="s">
        <v>31</v>
      </c>
      <c r="I25" s="7" t="s">
        <v>165</v>
      </c>
      <c r="J25" s="6">
        <v>1702234877</v>
      </c>
      <c r="K25" s="6">
        <v>23100117454</v>
      </c>
      <c r="L25" s="11" t="s">
        <v>166</v>
      </c>
      <c r="M25" s="8" t="s">
        <v>167</v>
      </c>
      <c r="N25" s="8" t="s">
        <v>168</v>
      </c>
      <c r="O25" s="12" t="s">
        <v>40</v>
      </c>
      <c r="P25" s="12" t="s">
        <v>41</v>
      </c>
      <c r="Q25" s="8" t="s">
        <v>42</v>
      </c>
      <c r="R25" s="13" t="s">
        <v>43</v>
      </c>
      <c r="S25" s="8">
        <v>2</v>
      </c>
      <c r="T25" s="10">
        <v>45270.836400462962</v>
      </c>
      <c r="V25" s="8">
        <v>0</v>
      </c>
      <c r="W25" s="8" t="s">
        <v>44</v>
      </c>
      <c r="X25" s="8">
        <v>1</v>
      </c>
      <c r="Y25" s="8" t="s">
        <v>45</v>
      </c>
      <c r="Z25" s="8"/>
    </row>
    <row r="26" spans="1:26" ht="13.2" x14ac:dyDescent="0.25">
      <c r="A26" s="5">
        <v>45211.835416666669</v>
      </c>
      <c r="B26" s="6">
        <v>1404694</v>
      </c>
      <c r="C26" s="7" t="s">
        <v>163</v>
      </c>
      <c r="D26" s="7" t="s">
        <v>169</v>
      </c>
      <c r="E26" s="7" t="s">
        <v>170</v>
      </c>
      <c r="F26" s="6">
        <v>666666666</v>
      </c>
      <c r="G26" s="7" t="s">
        <v>30</v>
      </c>
      <c r="H26" s="7" t="s">
        <v>31</v>
      </c>
      <c r="I26" s="7" t="s">
        <v>165</v>
      </c>
      <c r="J26" s="6">
        <v>1702235035</v>
      </c>
      <c r="K26" s="6">
        <v>23100355394</v>
      </c>
      <c r="L26" s="11" t="s">
        <v>171</v>
      </c>
      <c r="M26" s="8" t="s">
        <v>172</v>
      </c>
      <c r="N26" s="8" t="s">
        <v>173</v>
      </c>
      <c r="O26" s="12" t="s">
        <v>40</v>
      </c>
      <c r="P26" s="12" t="s">
        <v>41</v>
      </c>
      <c r="Q26" s="8" t="s">
        <v>42</v>
      </c>
      <c r="R26" s="13" t="s">
        <v>43</v>
      </c>
      <c r="S26" s="8">
        <v>1</v>
      </c>
      <c r="T26" s="10">
        <v>45270.837789351855</v>
      </c>
      <c r="V26" s="8">
        <v>0</v>
      </c>
      <c r="W26" s="8" t="s">
        <v>44</v>
      </c>
      <c r="X26" s="8">
        <v>1</v>
      </c>
      <c r="Y26" s="8" t="s">
        <v>45</v>
      </c>
      <c r="Z26" s="8"/>
    </row>
    <row r="27" spans="1:26" ht="13.2" x14ac:dyDescent="0.25">
      <c r="A27" s="5">
        <v>45211.841666666667</v>
      </c>
      <c r="B27" s="6">
        <v>1404698</v>
      </c>
      <c r="C27" s="7" t="s">
        <v>174</v>
      </c>
      <c r="D27" s="7" t="s">
        <v>174</v>
      </c>
      <c r="E27" s="7" t="s">
        <v>175</v>
      </c>
      <c r="F27" s="6">
        <v>666666666</v>
      </c>
      <c r="G27" s="7" t="s">
        <v>30</v>
      </c>
      <c r="H27" s="7" t="s">
        <v>31</v>
      </c>
      <c r="I27" s="7" t="s">
        <v>176</v>
      </c>
      <c r="J27" s="6">
        <v>1702235540</v>
      </c>
      <c r="K27" s="6">
        <v>23101220977</v>
      </c>
      <c r="L27" s="11" t="s">
        <v>177</v>
      </c>
      <c r="M27" s="8" t="s">
        <v>178</v>
      </c>
      <c r="N27" s="8" t="s">
        <v>179</v>
      </c>
      <c r="O27" s="12" t="s">
        <v>40</v>
      </c>
      <c r="P27" s="12" t="s">
        <v>41</v>
      </c>
      <c r="Q27" s="8" t="s">
        <v>42</v>
      </c>
      <c r="R27" s="13" t="s">
        <v>43</v>
      </c>
      <c r="S27" s="8">
        <v>2</v>
      </c>
      <c r="T27" s="10">
        <v>45270.844733796293</v>
      </c>
      <c r="V27" s="8">
        <v>0</v>
      </c>
      <c r="W27" s="8" t="s">
        <v>44</v>
      </c>
      <c r="X27" s="8">
        <v>2</v>
      </c>
      <c r="Y27" s="8" t="s">
        <v>45</v>
      </c>
      <c r="Z27" s="8"/>
    </row>
    <row r="28" spans="1:26" ht="13.2" x14ac:dyDescent="0.25">
      <c r="A28" s="5">
        <v>45211.844444444447</v>
      </c>
      <c r="B28" s="6">
        <v>1404705</v>
      </c>
      <c r="C28" s="7" t="s">
        <v>46</v>
      </c>
      <c r="D28" s="7" t="s">
        <v>174</v>
      </c>
      <c r="E28" s="7" t="s">
        <v>180</v>
      </c>
      <c r="F28" s="6">
        <v>666666666</v>
      </c>
      <c r="G28" s="7" t="s">
        <v>30</v>
      </c>
      <c r="H28" s="7" t="s">
        <v>31</v>
      </c>
      <c r="I28" s="7" t="s">
        <v>176</v>
      </c>
      <c r="J28" s="6">
        <v>1702235773</v>
      </c>
      <c r="K28" s="6">
        <v>23101613979</v>
      </c>
      <c r="L28" s="11" t="s">
        <v>181</v>
      </c>
      <c r="M28" s="8" t="s">
        <v>182</v>
      </c>
      <c r="N28" s="8" t="s">
        <v>183</v>
      </c>
      <c r="O28" s="12" t="s">
        <v>40</v>
      </c>
      <c r="P28" s="12" t="s">
        <v>41</v>
      </c>
      <c r="Q28" s="8" t="s">
        <v>42</v>
      </c>
      <c r="R28" s="13" t="s">
        <v>43</v>
      </c>
      <c r="S28" s="8">
        <v>2</v>
      </c>
      <c r="T28" s="10">
        <v>45270.846817129626</v>
      </c>
      <c r="V28" s="8">
        <v>0</v>
      </c>
      <c r="W28" s="8" t="s">
        <v>44</v>
      </c>
      <c r="X28" s="8">
        <v>2</v>
      </c>
      <c r="Y28" s="8" t="s">
        <v>45</v>
      </c>
      <c r="Z28" s="8"/>
    </row>
    <row r="29" spans="1:26" ht="13.2" x14ac:dyDescent="0.25">
      <c r="A29" s="5">
        <v>45211.871527777781</v>
      </c>
      <c r="B29" s="6">
        <v>1404724</v>
      </c>
      <c r="C29" s="7" t="s">
        <v>184</v>
      </c>
      <c r="D29" s="7" t="s">
        <v>185</v>
      </c>
      <c r="E29" s="7" t="s">
        <v>186</v>
      </c>
      <c r="F29" s="6">
        <v>4132620390</v>
      </c>
      <c r="G29" s="7" t="s">
        <v>153</v>
      </c>
      <c r="H29" s="7" t="s">
        <v>85</v>
      </c>
      <c r="I29" s="7" t="s">
        <v>86</v>
      </c>
      <c r="J29" s="6">
        <v>1702238151</v>
      </c>
      <c r="K29" s="6" t="s">
        <v>187</v>
      </c>
      <c r="L29" s="8"/>
      <c r="M29" s="8"/>
      <c r="N29" s="8"/>
      <c r="O29" s="8"/>
      <c r="P29" s="8"/>
      <c r="Q29" s="8" t="s">
        <v>42</v>
      </c>
      <c r="R29" s="13" t="s">
        <v>43</v>
      </c>
      <c r="S29" s="8"/>
      <c r="T29" s="10">
        <v>45270.873206018521</v>
      </c>
      <c r="V29" s="8">
        <v>14</v>
      </c>
      <c r="W29" s="8"/>
      <c r="X29" s="8">
        <v>0</v>
      </c>
      <c r="Y29" s="8" t="s">
        <v>45</v>
      </c>
      <c r="Z29" s="8"/>
    </row>
    <row r="30" spans="1:26" ht="13.2" x14ac:dyDescent="0.25">
      <c r="A30" s="5">
        <v>45211.939583333333</v>
      </c>
      <c r="B30" s="6">
        <v>1404777</v>
      </c>
      <c r="C30" s="7" t="s">
        <v>188</v>
      </c>
      <c r="D30" s="7" t="s">
        <v>189</v>
      </c>
      <c r="E30" s="7" t="s">
        <v>190</v>
      </c>
      <c r="F30" s="6">
        <v>602126901</v>
      </c>
      <c r="G30" s="7" t="s">
        <v>191</v>
      </c>
      <c r="H30" s="7" t="s">
        <v>192</v>
      </c>
      <c r="I30" s="7" t="s">
        <v>193</v>
      </c>
      <c r="J30" s="6">
        <v>1702244011</v>
      </c>
      <c r="K30" s="6" t="s">
        <v>194</v>
      </c>
      <c r="L30" s="11" t="s">
        <v>195</v>
      </c>
      <c r="M30" s="8" t="s">
        <v>196</v>
      </c>
      <c r="N30" s="8" t="s">
        <v>197</v>
      </c>
      <c r="O30" s="12" t="s">
        <v>40</v>
      </c>
      <c r="P30" s="12" t="s">
        <v>41</v>
      </c>
      <c r="Q30" s="8" t="s">
        <v>42</v>
      </c>
      <c r="R30" s="13" t="s">
        <v>43</v>
      </c>
      <c r="S30" s="8">
        <v>2</v>
      </c>
      <c r="T30" s="10">
        <v>45270.942650462966</v>
      </c>
      <c r="V30" s="8">
        <v>31</v>
      </c>
      <c r="W30" s="8"/>
      <c r="X30" s="8">
        <v>0</v>
      </c>
      <c r="Y30" s="8" t="s">
        <v>45</v>
      </c>
      <c r="Z30" s="8"/>
    </row>
    <row r="31" spans="1:26" ht="13.2" x14ac:dyDescent="0.25">
      <c r="A31" s="5">
        <v>45242.006944444445</v>
      </c>
      <c r="B31" s="6">
        <v>1404809</v>
      </c>
      <c r="C31" s="7" t="s">
        <v>198</v>
      </c>
      <c r="D31" s="7" t="s">
        <v>199</v>
      </c>
      <c r="E31" s="7" t="s">
        <v>200</v>
      </c>
      <c r="F31" s="6">
        <v>7189741836</v>
      </c>
      <c r="G31" s="7" t="s">
        <v>153</v>
      </c>
      <c r="H31" s="7" t="s">
        <v>31</v>
      </c>
      <c r="I31" s="7" t="s">
        <v>158</v>
      </c>
      <c r="J31" s="6">
        <v>1702249810</v>
      </c>
      <c r="K31" s="6" t="s">
        <v>201</v>
      </c>
      <c r="L31" s="11" t="s">
        <v>202</v>
      </c>
      <c r="M31" s="8" t="s">
        <v>203</v>
      </c>
      <c r="N31" s="8" t="s">
        <v>204</v>
      </c>
      <c r="O31" s="12" t="s">
        <v>40</v>
      </c>
      <c r="P31" s="12" t="s">
        <v>41</v>
      </c>
      <c r="Q31" s="8" t="s">
        <v>42</v>
      </c>
      <c r="R31" s="13" t="s">
        <v>43</v>
      </c>
      <c r="S31" s="8">
        <v>2</v>
      </c>
      <c r="T31" s="10">
        <v>45271.009317129632</v>
      </c>
      <c r="V31" s="8">
        <v>2.99</v>
      </c>
      <c r="W31" s="8"/>
      <c r="X31" s="8">
        <v>0</v>
      </c>
      <c r="Y31" s="8" t="s">
        <v>45</v>
      </c>
      <c r="Z31" s="8"/>
    </row>
    <row r="32" spans="1:26" ht="13.2" x14ac:dyDescent="0.25">
      <c r="A32" s="5">
        <v>44936.13958333333</v>
      </c>
      <c r="B32" s="6">
        <v>1361425</v>
      </c>
      <c r="C32" s="7" t="s">
        <v>205</v>
      </c>
      <c r="D32" s="7" t="s">
        <v>206</v>
      </c>
      <c r="E32" s="7" t="s">
        <v>207</v>
      </c>
      <c r="F32" s="6">
        <v>6109996940</v>
      </c>
      <c r="G32" s="7" t="s">
        <v>153</v>
      </c>
      <c r="H32" s="7" t="s">
        <v>208</v>
      </c>
      <c r="I32" s="7" t="s">
        <v>209</v>
      </c>
      <c r="J32" s="6">
        <v>1702249826</v>
      </c>
      <c r="K32" s="6" t="s">
        <v>210</v>
      </c>
      <c r="L32" s="8" t="s">
        <v>33</v>
      </c>
      <c r="M32" s="8"/>
      <c r="N32" s="8"/>
      <c r="O32" s="8"/>
      <c r="P32" s="8"/>
      <c r="Q32" s="8" t="s">
        <v>34</v>
      </c>
      <c r="R32" s="13" t="s">
        <v>43</v>
      </c>
      <c r="S32" s="8"/>
      <c r="T32" s="10"/>
      <c r="V32" s="8">
        <v>14</v>
      </c>
      <c r="W32" s="8"/>
      <c r="X32" s="8">
        <v>0</v>
      </c>
      <c r="Y32" s="8" t="s">
        <v>45</v>
      </c>
      <c r="Z32" s="8"/>
    </row>
    <row r="33" spans="1:25" ht="13.2" x14ac:dyDescent="0.25">
      <c r="A33" s="5">
        <v>44936.13958333333</v>
      </c>
      <c r="B33" s="6">
        <v>1361425</v>
      </c>
      <c r="C33" s="7" t="s">
        <v>211</v>
      </c>
      <c r="D33" s="7" t="s">
        <v>212</v>
      </c>
      <c r="E33" s="7" t="s">
        <v>213</v>
      </c>
      <c r="F33" s="6">
        <v>6109996940</v>
      </c>
      <c r="G33" s="7" t="s">
        <v>153</v>
      </c>
      <c r="H33" s="7" t="s">
        <v>208</v>
      </c>
      <c r="I33" s="7" t="s">
        <v>86</v>
      </c>
      <c r="J33" s="6">
        <v>1702238151</v>
      </c>
      <c r="K33" s="6" t="s">
        <v>187</v>
      </c>
      <c r="L33" s="14" t="s">
        <v>88</v>
      </c>
      <c r="M33" s="14"/>
      <c r="N33" s="14"/>
      <c r="O33" s="14"/>
      <c r="P33" s="14"/>
      <c r="Q33" s="14" t="s">
        <v>89</v>
      </c>
      <c r="R33" s="13" t="s">
        <v>43</v>
      </c>
      <c r="S33" s="14"/>
      <c r="T33" s="15">
        <v>45271.019791666666</v>
      </c>
    </row>
    <row r="34" spans="1:25" ht="13.2" x14ac:dyDescent="0.25">
      <c r="A34" s="5">
        <v>45242.078472222223</v>
      </c>
      <c r="B34" s="6">
        <v>1404830</v>
      </c>
      <c r="C34" s="7" t="s">
        <v>214</v>
      </c>
      <c r="D34" s="7" t="s">
        <v>215</v>
      </c>
      <c r="E34" s="7" t="s">
        <v>216</v>
      </c>
      <c r="F34" s="6">
        <v>2899629014</v>
      </c>
      <c r="G34" s="7" t="s">
        <v>217</v>
      </c>
      <c r="H34" s="7" t="s">
        <v>31</v>
      </c>
      <c r="I34" s="7" t="s">
        <v>158</v>
      </c>
      <c r="J34" s="6">
        <v>1702255986</v>
      </c>
      <c r="K34" s="6" t="s">
        <v>218</v>
      </c>
      <c r="L34" s="16" t="s">
        <v>219</v>
      </c>
      <c r="M34" s="14" t="s">
        <v>220</v>
      </c>
      <c r="N34" s="14" t="s">
        <v>221</v>
      </c>
      <c r="O34" s="17" t="s">
        <v>40</v>
      </c>
      <c r="P34" s="17" t="s">
        <v>41</v>
      </c>
      <c r="Q34" s="14" t="s">
        <v>42</v>
      </c>
      <c r="R34" s="13" t="s">
        <v>43</v>
      </c>
      <c r="S34" s="14">
        <v>1</v>
      </c>
      <c r="T34" s="15">
        <v>45271.079456018517</v>
      </c>
      <c r="V34" s="8">
        <v>2.99</v>
      </c>
      <c r="X34" s="8">
        <v>0</v>
      </c>
      <c r="Y34" s="8" t="s">
        <v>45</v>
      </c>
    </row>
    <row r="35" spans="1:25" ht="13.2" x14ac:dyDescent="0.25">
      <c r="A35" s="5">
        <v>45242.080555555556</v>
      </c>
      <c r="B35" s="6">
        <v>1404831</v>
      </c>
      <c r="C35" s="7" t="s">
        <v>222</v>
      </c>
      <c r="D35" s="7" t="s">
        <v>223</v>
      </c>
      <c r="E35" s="7" t="s">
        <v>224</v>
      </c>
      <c r="F35" s="6">
        <v>3107682085</v>
      </c>
      <c r="G35" s="7" t="s">
        <v>153</v>
      </c>
      <c r="H35" s="7" t="s">
        <v>225</v>
      </c>
      <c r="I35" s="7" t="s">
        <v>226</v>
      </c>
      <c r="J35" s="6">
        <v>1702256203</v>
      </c>
      <c r="K35" s="6" t="s">
        <v>227</v>
      </c>
      <c r="L35" s="14" t="s">
        <v>33</v>
      </c>
      <c r="M35" s="14"/>
      <c r="N35" s="14"/>
      <c r="O35" s="14"/>
      <c r="P35" s="14"/>
      <c r="Q35" s="14" t="s">
        <v>34</v>
      </c>
      <c r="R35" s="13"/>
      <c r="S35" s="14"/>
      <c r="T35" s="15"/>
      <c r="V35" s="8">
        <v>48</v>
      </c>
      <c r="X35" s="8">
        <v>0</v>
      </c>
      <c r="Y35" s="8" t="s">
        <v>45</v>
      </c>
    </row>
    <row r="36" spans="1:25" ht="13.2" x14ac:dyDescent="0.25">
      <c r="A36" s="5">
        <v>45242.087500000001</v>
      </c>
      <c r="B36" s="6">
        <v>1404836</v>
      </c>
      <c r="C36" s="7" t="s">
        <v>228</v>
      </c>
      <c r="D36" s="7" t="s">
        <v>229</v>
      </c>
      <c r="E36" s="7" t="s">
        <v>230</v>
      </c>
      <c r="F36" s="6">
        <v>7788142446</v>
      </c>
      <c r="G36" s="7" t="s">
        <v>217</v>
      </c>
      <c r="H36" s="7" t="s">
        <v>208</v>
      </c>
      <c r="I36" s="7" t="s">
        <v>209</v>
      </c>
      <c r="J36" s="6">
        <v>1702256798</v>
      </c>
      <c r="K36" s="6" t="s">
        <v>231</v>
      </c>
      <c r="L36" s="14" t="s">
        <v>88</v>
      </c>
      <c r="M36" s="14"/>
      <c r="N36" s="14"/>
      <c r="O36" s="14"/>
      <c r="P36" s="14"/>
      <c r="Q36" s="14" t="s">
        <v>89</v>
      </c>
      <c r="R36" s="13" t="s">
        <v>43</v>
      </c>
      <c r="S36" s="14"/>
      <c r="T36" s="15">
        <v>45271.089884259258</v>
      </c>
      <c r="V36" s="8">
        <v>14</v>
      </c>
      <c r="X36" s="8">
        <v>0</v>
      </c>
      <c r="Y36" s="8" t="s">
        <v>45</v>
      </c>
    </row>
    <row r="37" spans="1:25" ht="13.2" x14ac:dyDescent="0.25">
      <c r="A37" s="5" t="s">
        <v>232</v>
      </c>
      <c r="B37" s="6">
        <v>1348074</v>
      </c>
      <c r="C37" s="7" t="s">
        <v>233</v>
      </c>
      <c r="D37" s="7" t="s">
        <v>234</v>
      </c>
      <c r="E37" s="7" t="s">
        <v>235</v>
      </c>
      <c r="F37" s="6">
        <v>2532185466</v>
      </c>
      <c r="G37" s="7" t="s">
        <v>153</v>
      </c>
      <c r="H37" s="7" t="s">
        <v>208</v>
      </c>
      <c r="I37" s="7" t="s">
        <v>209</v>
      </c>
      <c r="J37" s="6">
        <v>1702257240</v>
      </c>
      <c r="K37" s="6" t="s">
        <v>236</v>
      </c>
      <c r="L37" s="14" t="s">
        <v>33</v>
      </c>
      <c r="M37" s="14"/>
      <c r="N37" s="14"/>
      <c r="O37" s="14"/>
      <c r="P37" s="14"/>
      <c r="Q37" s="14" t="s">
        <v>34</v>
      </c>
      <c r="R37" s="13" t="s">
        <v>43</v>
      </c>
      <c r="S37" s="14"/>
      <c r="T37" s="15"/>
      <c r="V37" s="8">
        <v>14</v>
      </c>
      <c r="X37" s="8">
        <v>0</v>
      </c>
      <c r="Y37" s="8" t="s">
        <v>45</v>
      </c>
    </row>
    <row r="38" spans="1:25" ht="13.2" x14ac:dyDescent="0.25">
      <c r="A38" s="5">
        <v>45242.49722222222</v>
      </c>
      <c r="B38" s="6">
        <v>1404961</v>
      </c>
      <c r="C38" s="7" t="s">
        <v>228</v>
      </c>
      <c r="D38" s="7" t="s">
        <v>237</v>
      </c>
      <c r="E38" s="7" t="s">
        <v>238</v>
      </c>
      <c r="F38" s="6">
        <v>421949394319</v>
      </c>
      <c r="G38" s="7" t="s">
        <v>239</v>
      </c>
      <c r="H38" s="7" t="s">
        <v>31</v>
      </c>
      <c r="I38" s="7" t="s">
        <v>158</v>
      </c>
      <c r="J38" s="6">
        <v>1702292176</v>
      </c>
      <c r="K38" s="6" t="s">
        <v>240</v>
      </c>
      <c r="L38" s="16" t="s">
        <v>241</v>
      </c>
      <c r="M38" s="14" t="s">
        <v>242</v>
      </c>
      <c r="N38" s="14" t="s">
        <v>243</v>
      </c>
      <c r="O38" s="17" t="s">
        <v>40</v>
      </c>
      <c r="P38" s="17" t="s">
        <v>41</v>
      </c>
      <c r="Q38" s="14" t="s">
        <v>42</v>
      </c>
      <c r="R38" s="13" t="s">
        <v>43</v>
      </c>
      <c r="S38" s="14">
        <v>1</v>
      </c>
      <c r="T38" s="15">
        <v>45271.498206018521</v>
      </c>
      <c r="V38" s="8">
        <v>2.99</v>
      </c>
      <c r="X38" s="8">
        <v>0</v>
      </c>
      <c r="Y38" s="8" t="s">
        <v>45</v>
      </c>
    </row>
    <row r="39" spans="1:25" ht="13.2" x14ac:dyDescent="0.25">
      <c r="A39" s="5">
        <v>45242.613888888889</v>
      </c>
      <c r="B39" s="6">
        <v>1405048</v>
      </c>
      <c r="C39" s="7" t="s">
        <v>46</v>
      </c>
      <c r="D39" s="7" t="s">
        <v>46</v>
      </c>
      <c r="E39" s="18" t="s">
        <v>244</v>
      </c>
      <c r="F39" s="6">
        <v>6677667767</v>
      </c>
      <c r="G39" s="7" t="s">
        <v>30</v>
      </c>
      <c r="H39" s="7" t="s">
        <v>245</v>
      </c>
      <c r="I39" s="7" t="s">
        <v>209</v>
      </c>
      <c r="J39" s="6">
        <v>1702302287</v>
      </c>
      <c r="K39" s="6">
        <v>23114447173</v>
      </c>
      <c r="L39" s="16" t="s">
        <v>246</v>
      </c>
      <c r="M39" s="14" t="s">
        <v>247</v>
      </c>
      <c r="N39" s="14" t="s">
        <v>248</v>
      </c>
      <c r="O39" s="17" t="s">
        <v>40</v>
      </c>
      <c r="P39" s="17" t="s">
        <v>41</v>
      </c>
      <c r="Q39" s="14" t="s">
        <v>42</v>
      </c>
      <c r="R39" s="13" t="s">
        <v>43</v>
      </c>
      <c r="S39" s="14">
        <v>1</v>
      </c>
      <c r="T39" s="15">
        <v>45271.614872685182</v>
      </c>
      <c r="V39" s="8">
        <v>0</v>
      </c>
      <c r="W39" s="8" t="s">
        <v>44</v>
      </c>
      <c r="X39" s="8">
        <v>14</v>
      </c>
      <c r="Y39" s="8" t="s">
        <v>45</v>
      </c>
    </row>
    <row r="40" spans="1:25" ht="13.2" x14ac:dyDescent="0.25">
      <c r="A40" s="5">
        <v>45242.638194444444</v>
      </c>
      <c r="B40" s="6">
        <v>1405066</v>
      </c>
      <c r="C40" s="7" t="s">
        <v>28</v>
      </c>
      <c r="D40" s="7" t="s">
        <v>46</v>
      </c>
      <c r="E40" s="18" t="s">
        <v>249</v>
      </c>
      <c r="F40" s="6">
        <v>6671881882</v>
      </c>
      <c r="G40" s="7" t="s">
        <v>30</v>
      </c>
      <c r="H40" s="7" t="s">
        <v>208</v>
      </c>
      <c r="I40" s="7" t="s">
        <v>250</v>
      </c>
      <c r="J40" s="6">
        <v>1702304376</v>
      </c>
      <c r="K40" s="6">
        <v>23111936225</v>
      </c>
      <c r="L40" s="14" t="s">
        <v>88</v>
      </c>
      <c r="M40" s="14"/>
      <c r="N40" s="14"/>
      <c r="O40" s="14"/>
      <c r="P40" s="14"/>
      <c r="Q40" s="14" t="s">
        <v>89</v>
      </c>
      <c r="R40" s="19" t="s">
        <v>251</v>
      </c>
      <c r="S40" s="14"/>
      <c r="T40" s="15">
        <v>45271.639872685184</v>
      </c>
      <c r="V40" s="8">
        <v>0</v>
      </c>
      <c r="W40" s="8" t="s">
        <v>44</v>
      </c>
      <c r="X40" s="8">
        <v>14</v>
      </c>
      <c r="Y40" s="8" t="s">
        <v>45</v>
      </c>
    </row>
    <row r="41" spans="1:25" ht="13.2" x14ac:dyDescent="0.25">
      <c r="A41" s="5">
        <v>45242.640972222223</v>
      </c>
      <c r="B41" s="6">
        <v>1405068</v>
      </c>
      <c r="C41" s="7" t="s">
        <v>46</v>
      </c>
      <c r="D41" s="7" t="s">
        <v>46</v>
      </c>
      <c r="E41" s="18" t="s">
        <v>252</v>
      </c>
      <c r="F41" s="6">
        <v>666666666</v>
      </c>
      <c r="G41" s="7" t="s">
        <v>30</v>
      </c>
      <c r="H41" s="7" t="s">
        <v>245</v>
      </c>
      <c r="I41" s="7" t="s">
        <v>250</v>
      </c>
      <c r="J41" s="6">
        <v>1702304597</v>
      </c>
      <c r="K41" s="6">
        <v>23112317486</v>
      </c>
      <c r="L41" s="16" t="s">
        <v>253</v>
      </c>
      <c r="M41" s="14" t="s">
        <v>254</v>
      </c>
      <c r="N41" s="14" t="s">
        <v>255</v>
      </c>
      <c r="O41" s="17" t="s">
        <v>40</v>
      </c>
      <c r="P41" s="17" t="s">
        <v>41</v>
      </c>
      <c r="Q41" s="14" t="s">
        <v>42</v>
      </c>
      <c r="R41" s="13" t="s">
        <v>43</v>
      </c>
      <c r="S41" s="14">
        <v>2</v>
      </c>
      <c r="T41" s="15">
        <v>45271.642650462964</v>
      </c>
      <c r="V41" s="8">
        <v>0</v>
      </c>
      <c r="W41" s="8" t="s">
        <v>44</v>
      </c>
      <c r="X41" s="8">
        <v>14</v>
      </c>
      <c r="Y41" s="8" t="s">
        <v>45</v>
      </c>
    </row>
    <row r="42" spans="1:25" ht="13.2" x14ac:dyDescent="0.25">
      <c r="A42" s="5">
        <v>45211.717361111114</v>
      </c>
      <c r="B42" s="6">
        <v>1404564</v>
      </c>
      <c r="C42" s="7" t="s">
        <v>51</v>
      </c>
      <c r="D42" s="7" t="s">
        <v>51</v>
      </c>
      <c r="E42" s="18" t="s">
        <v>58</v>
      </c>
      <c r="F42" s="6">
        <v>666666666</v>
      </c>
      <c r="G42" s="7" t="s">
        <v>30</v>
      </c>
      <c r="H42" s="7" t="s">
        <v>256</v>
      </c>
      <c r="I42" s="7" t="s">
        <v>257</v>
      </c>
      <c r="J42" s="6">
        <v>1702304961</v>
      </c>
      <c r="K42" s="6">
        <v>23112921721</v>
      </c>
      <c r="L42" s="14" t="s">
        <v>33</v>
      </c>
      <c r="M42" s="14"/>
      <c r="N42" s="14"/>
      <c r="O42" s="14"/>
      <c r="P42" s="14"/>
      <c r="Q42" s="14" t="s">
        <v>34</v>
      </c>
      <c r="R42" s="13"/>
      <c r="S42" s="14"/>
      <c r="T42" s="15"/>
      <c r="V42" s="8">
        <v>0</v>
      </c>
      <c r="W42" s="8" t="s">
        <v>44</v>
      </c>
      <c r="X42" s="8">
        <v>25</v>
      </c>
      <c r="Y42" s="8" t="s">
        <v>45</v>
      </c>
    </row>
    <row r="43" spans="1:25" ht="13.2" x14ac:dyDescent="0.25">
      <c r="A43" s="5">
        <v>45242.724305555559</v>
      </c>
      <c r="B43" s="6">
        <v>1405133</v>
      </c>
      <c r="C43" s="7" t="s">
        <v>258</v>
      </c>
      <c r="D43" s="7" t="s">
        <v>259</v>
      </c>
      <c r="E43" s="7" t="s">
        <v>260</v>
      </c>
      <c r="F43" s="6" t="s">
        <v>261</v>
      </c>
      <c r="G43" s="7" t="s">
        <v>217</v>
      </c>
      <c r="H43" s="7" t="s">
        <v>262</v>
      </c>
      <c r="I43" s="7" t="s">
        <v>263</v>
      </c>
      <c r="J43" s="6">
        <v>1702311784</v>
      </c>
      <c r="K43" s="6" t="s">
        <v>264</v>
      </c>
      <c r="L43" s="14" t="s">
        <v>33</v>
      </c>
      <c r="M43" s="14"/>
      <c r="N43" s="14"/>
      <c r="O43" s="14"/>
      <c r="P43" s="14" t="s">
        <v>265</v>
      </c>
      <c r="Q43" s="14" t="s">
        <v>34</v>
      </c>
      <c r="R43" s="13"/>
      <c r="S43" s="14"/>
      <c r="T43" s="15"/>
      <c r="V43" s="8">
        <v>115</v>
      </c>
      <c r="W43" s="8"/>
      <c r="X43" s="8">
        <v>0</v>
      </c>
      <c r="Y43" s="8" t="s">
        <v>45</v>
      </c>
    </row>
    <row r="44" spans="1:25" ht="13.2" x14ac:dyDescent="0.25">
      <c r="A44" s="5">
        <v>45179.811111111114</v>
      </c>
      <c r="B44" s="6">
        <v>1366414</v>
      </c>
      <c r="C44" s="7" t="s">
        <v>266</v>
      </c>
      <c r="D44" s="7" t="s">
        <v>267</v>
      </c>
      <c r="E44" s="7" t="s">
        <v>268</v>
      </c>
      <c r="F44" s="6">
        <v>2607159375</v>
      </c>
      <c r="G44" s="7" t="s">
        <v>153</v>
      </c>
      <c r="H44" s="7" t="s">
        <v>256</v>
      </c>
      <c r="I44" s="7" t="s">
        <v>257</v>
      </c>
      <c r="J44" s="6">
        <v>1702320394</v>
      </c>
      <c r="K44" s="6" t="s">
        <v>269</v>
      </c>
      <c r="L44" s="14" t="s">
        <v>33</v>
      </c>
      <c r="M44" s="14"/>
      <c r="N44" s="14"/>
      <c r="O44" s="14"/>
      <c r="P44" s="14" t="s">
        <v>265</v>
      </c>
      <c r="Q44" s="14" t="s">
        <v>34</v>
      </c>
      <c r="R44" s="13"/>
      <c r="S44" s="14"/>
      <c r="T44" s="15"/>
      <c r="V44" s="8">
        <v>25</v>
      </c>
      <c r="W44" s="8"/>
      <c r="X44" s="8">
        <v>0</v>
      </c>
      <c r="Y44" s="8" t="s">
        <v>45</v>
      </c>
    </row>
    <row r="45" spans="1:25" ht="13.2" x14ac:dyDescent="0.25">
      <c r="A45" s="5">
        <v>45242.854166666664</v>
      </c>
      <c r="B45" s="6">
        <v>1405234</v>
      </c>
      <c r="C45" s="7" t="s">
        <v>270</v>
      </c>
      <c r="D45" s="7" t="s">
        <v>271</v>
      </c>
      <c r="E45" s="7" t="s">
        <v>272</v>
      </c>
      <c r="F45" s="6">
        <v>15987</v>
      </c>
      <c r="G45" s="7" t="s">
        <v>273</v>
      </c>
      <c r="H45" s="7" t="s">
        <v>274</v>
      </c>
      <c r="I45" s="7" t="s">
        <v>275</v>
      </c>
      <c r="J45" s="6">
        <v>1702323026</v>
      </c>
      <c r="K45" s="6" t="s">
        <v>276</v>
      </c>
      <c r="L45" s="14" t="s">
        <v>88</v>
      </c>
      <c r="M45" s="14"/>
      <c r="N45" s="14"/>
      <c r="O45" s="14"/>
      <c r="P45" s="14" t="s">
        <v>265</v>
      </c>
      <c r="Q45" s="14" t="s">
        <v>89</v>
      </c>
      <c r="R45" s="19" t="s">
        <v>251</v>
      </c>
      <c r="S45" s="14"/>
      <c r="T45" s="15">
        <v>45271.856550925928</v>
      </c>
      <c r="V45" s="8">
        <v>2.99</v>
      </c>
      <c r="W45" s="8"/>
      <c r="X45" s="8">
        <v>0</v>
      </c>
      <c r="Y45" s="8" t="s">
        <v>45</v>
      </c>
    </row>
    <row r="46" spans="1:25" ht="13.2" x14ac:dyDescent="0.25">
      <c r="A46" s="5">
        <v>45242.942361111112</v>
      </c>
      <c r="B46" s="6">
        <v>1405294</v>
      </c>
      <c r="C46" s="7" t="s">
        <v>277</v>
      </c>
      <c r="D46" s="7" t="s">
        <v>278</v>
      </c>
      <c r="E46" s="7" t="s">
        <v>279</v>
      </c>
      <c r="F46" s="6">
        <v>6132660207</v>
      </c>
      <c r="G46" s="7" t="s">
        <v>217</v>
      </c>
      <c r="H46" s="7" t="s">
        <v>280</v>
      </c>
      <c r="I46" s="7" t="s">
        <v>281</v>
      </c>
      <c r="J46" s="6">
        <v>1702330628</v>
      </c>
      <c r="K46" s="6" t="s">
        <v>282</v>
      </c>
      <c r="L46" s="14" t="s">
        <v>88</v>
      </c>
      <c r="M46" s="14"/>
      <c r="N46" s="14"/>
      <c r="O46" s="14"/>
      <c r="P46" s="14"/>
      <c r="Q46" s="14" t="s">
        <v>89</v>
      </c>
      <c r="R46" s="13" t="s">
        <v>43</v>
      </c>
      <c r="S46" s="14"/>
      <c r="T46" s="15">
        <v>45271.944039351853</v>
      </c>
      <c r="V46" s="8">
        <v>121.5</v>
      </c>
      <c r="W46" s="8" t="s">
        <v>283</v>
      </c>
      <c r="X46" s="8">
        <v>13.5</v>
      </c>
      <c r="Y46" s="8" t="s">
        <v>45</v>
      </c>
    </row>
    <row r="47" spans="1:25" ht="13.2" x14ac:dyDescent="0.25">
      <c r="A47" s="5">
        <v>45242.993055555555</v>
      </c>
      <c r="B47" s="6">
        <v>1405318</v>
      </c>
      <c r="C47" s="7" t="s">
        <v>284</v>
      </c>
      <c r="D47" s="7" t="s">
        <v>285</v>
      </c>
      <c r="E47" s="7" t="s">
        <v>286</v>
      </c>
      <c r="F47" s="6">
        <v>2403429446</v>
      </c>
      <c r="G47" s="7" t="s">
        <v>153</v>
      </c>
      <c r="H47" s="7" t="s">
        <v>256</v>
      </c>
      <c r="I47" s="7" t="s">
        <v>257</v>
      </c>
      <c r="J47" s="6">
        <v>1702335027</v>
      </c>
      <c r="K47" s="6" t="s">
        <v>287</v>
      </c>
      <c r="L47" s="14" t="s">
        <v>88</v>
      </c>
      <c r="M47" s="14"/>
      <c r="N47" s="14"/>
      <c r="O47" s="14"/>
      <c r="P47" s="14"/>
      <c r="Q47" s="14" t="s">
        <v>89</v>
      </c>
      <c r="R47" s="13" t="s">
        <v>43</v>
      </c>
      <c r="S47" s="14">
        <v>1</v>
      </c>
      <c r="T47" s="15">
        <v>45271.994733796295</v>
      </c>
      <c r="V47" s="8">
        <v>25</v>
      </c>
      <c r="W47" s="8"/>
      <c r="X47" s="8">
        <v>0</v>
      </c>
      <c r="Y47" s="8" t="s">
        <v>45</v>
      </c>
    </row>
    <row r="48" spans="1:25" ht="13.2" x14ac:dyDescent="0.25">
      <c r="A48" s="5">
        <v>45272.095833333333</v>
      </c>
      <c r="B48" s="6">
        <v>1405345</v>
      </c>
      <c r="C48" s="7" t="s">
        <v>288</v>
      </c>
      <c r="D48" s="7" t="s">
        <v>289</v>
      </c>
      <c r="E48" s="7" t="s">
        <v>290</v>
      </c>
      <c r="F48" s="6">
        <v>9037212484</v>
      </c>
      <c r="G48" s="7" t="s">
        <v>153</v>
      </c>
      <c r="H48" s="7" t="s">
        <v>245</v>
      </c>
      <c r="I48" s="7" t="s">
        <v>250</v>
      </c>
      <c r="J48" s="6">
        <v>1702343888</v>
      </c>
      <c r="K48" s="6" t="s">
        <v>291</v>
      </c>
      <c r="L48" s="16" t="s">
        <v>292</v>
      </c>
      <c r="M48" s="14" t="s">
        <v>293</v>
      </c>
      <c r="N48" s="14" t="s">
        <v>294</v>
      </c>
      <c r="O48" s="17" t="s">
        <v>40</v>
      </c>
      <c r="P48" s="17" t="s">
        <v>41</v>
      </c>
      <c r="Q48" s="14" t="s">
        <v>42</v>
      </c>
      <c r="R48" s="13" t="s">
        <v>43</v>
      </c>
      <c r="S48" s="14">
        <v>2</v>
      </c>
      <c r="T48" s="15">
        <v>45272.098900462966</v>
      </c>
      <c r="V48" s="8">
        <v>14</v>
      </c>
      <c r="W48" s="8"/>
      <c r="X48" s="8">
        <v>0</v>
      </c>
      <c r="Y48" s="8" t="s">
        <v>45</v>
      </c>
    </row>
    <row r="49" spans="1:25" ht="13.2" x14ac:dyDescent="0.25">
      <c r="A49" s="5">
        <v>45272.143750000003</v>
      </c>
      <c r="B49" s="6">
        <v>1405355</v>
      </c>
      <c r="C49" s="7" t="s">
        <v>295</v>
      </c>
      <c r="D49" s="7" t="s">
        <v>296</v>
      </c>
      <c r="E49" s="20" t="s">
        <v>297</v>
      </c>
      <c r="F49" s="6" t="s">
        <v>298</v>
      </c>
      <c r="G49" s="7" t="s">
        <v>153</v>
      </c>
      <c r="H49" s="7" t="s">
        <v>192</v>
      </c>
      <c r="I49" s="7" t="s">
        <v>193</v>
      </c>
      <c r="J49" s="6">
        <v>1702348079</v>
      </c>
      <c r="K49" s="6" t="s">
        <v>299</v>
      </c>
      <c r="L49" s="14" t="s">
        <v>88</v>
      </c>
      <c r="M49" s="14"/>
      <c r="N49" s="14"/>
      <c r="O49" s="14"/>
      <c r="P49" s="14" t="s">
        <v>265</v>
      </c>
      <c r="Q49" s="14" t="s">
        <v>89</v>
      </c>
      <c r="R49" s="19" t="s">
        <v>251</v>
      </c>
      <c r="S49" s="14"/>
      <c r="T49" s="15">
        <v>45272.146122685182</v>
      </c>
      <c r="V49" s="8">
        <v>27.9</v>
      </c>
      <c r="W49" s="8" t="s">
        <v>283</v>
      </c>
      <c r="X49" s="8">
        <v>3.1</v>
      </c>
      <c r="Y49" s="8" t="s">
        <v>45</v>
      </c>
    </row>
    <row r="50" spans="1:25" ht="13.2" x14ac:dyDescent="0.25">
      <c r="A50" s="5">
        <v>45272.745833333334</v>
      </c>
      <c r="B50" s="6">
        <v>1405653</v>
      </c>
      <c r="C50" s="7" t="s">
        <v>300</v>
      </c>
      <c r="D50" s="7" t="s">
        <v>301</v>
      </c>
      <c r="E50" s="20" t="s">
        <v>302</v>
      </c>
      <c r="F50" s="6">
        <v>858162205</v>
      </c>
      <c r="G50" s="7" t="s">
        <v>303</v>
      </c>
      <c r="H50" s="7" t="s">
        <v>31</v>
      </c>
      <c r="I50" s="7" t="s">
        <v>304</v>
      </c>
      <c r="J50" s="6">
        <v>1702400083</v>
      </c>
      <c r="K50" s="6" t="s">
        <v>305</v>
      </c>
      <c r="L50" s="16" t="s">
        <v>306</v>
      </c>
      <c r="M50" s="14" t="s">
        <v>307</v>
      </c>
      <c r="N50" s="14" t="s">
        <v>308</v>
      </c>
      <c r="O50" s="17" t="s">
        <v>40</v>
      </c>
      <c r="P50" s="17" t="s">
        <v>41</v>
      </c>
      <c r="Q50" s="14" t="s">
        <v>42</v>
      </c>
      <c r="R50" s="13" t="s">
        <v>43</v>
      </c>
      <c r="S50" s="14">
        <v>1</v>
      </c>
      <c r="T50" s="15">
        <v>45272.748206018521</v>
      </c>
      <c r="V50" s="8">
        <v>2.99</v>
      </c>
      <c r="W50" s="8"/>
      <c r="X50" s="8">
        <v>0</v>
      </c>
      <c r="Y50" s="8" t="s">
        <v>45</v>
      </c>
    </row>
    <row r="51" spans="1:25" ht="13.2" x14ac:dyDescent="0.25">
      <c r="A51" s="5">
        <v>45272.748611111114</v>
      </c>
      <c r="B51" s="6">
        <v>1405658</v>
      </c>
      <c r="C51" s="7" t="s">
        <v>309</v>
      </c>
      <c r="D51" s="7" t="s">
        <v>310</v>
      </c>
      <c r="E51" s="20" t="s">
        <v>311</v>
      </c>
      <c r="F51" s="6" t="s">
        <v>312</v>
      </c>
      <c r="G51" s="7" t="s">
        <v>217</v>
      </c>
      <c r="H51" s="7" t="s">
        <v>313</v>
      </c>
      <c r="I51" s="7" t="s">
        <v>314</v>
      </c>
      <c r="J51" s="6">
        <v>1702400295</v>
      </c>
      <c r="K51" s="6" t="s">
        <v>315</v>
      </c>
      <c r="L51" s="16" t="s">
        <v>316</v>
      </c>
      <c r="M51" s="14" t="s">
        <v>317</v>
      </c>
      <c r="N51" s="14" t="s">
        <v>318</v>
      </c>
      <c r="O51" s="17" t="s">
        <v>40</v>
      </c>
      <c r="P51" s="17" t="s">
        <v>41</v>
      </c>
      <c r="Q51" s="14" t="s">
        <v>42</v>
      </c>
      <c r="R51" s="13" t="s">
        <v>43</v>
      </c>
      <c r="S51" s="14">
        <v>1</v>
      </c>
      <c r="T51" s="15">
        <v>45272.750289351854</v>
      </c>
      <c r="V51" s="8">
        <v>65</v>
      </c>
      <c r="W51" s="8"/>
      <c r="X51" s="8">
        <v>0</v>
      </c>
      <c r="Y51" s="8" t="s">
        <v>45</v>
      </c>
    </row>
    <row r="52" spans="1:25" ht="13.2" x14ac:dyDescent="0.25">
      <c r="A52" s="5">
        <v>45272.756249999999</v>
      </c>
      <c r="B52" s="6">
        <v>1405665</v>
      </c>
      <c r="C52" s="7" t="s">
        <v>319</v>
      </c>
      <c r="D52" s="7" t="s">
        <v>320</v>
      </c>
      <c r="E52" s="20" t="s">
        <v>321</v>
      </c>
      <c r="F52" s="6">
        <v>7908554588</v>
      </c>
      <c r="G52" s="7" t="s">
        <v>84</v>
      </c>
      <c r="H52" s="7" t="s">
        <v>31</v>
      </c>
      <c r="I52" s="7" t="s">
        <v>304</v>
      </c>
      <c r="J52" s="6">
        <v>1702400992</v>
      </c>
      <c r="K52" s="6" t="s">
        <v>322</v>
      </c>
      <c r="L52" s="16" t="s">
        <v>323</v>
      </c>
      <c r="M52" s="14" t="s">
        <v>324</v>
      </c>
      <c r="N52" s="14" t="s">
        <v>325</v>
      </c>
      <c r="O52" s="17" t="s">
        <v>40</v>
      </c>
      <c r="P52" s="17" t="s">
        <v>41</v>
      </c>
      <c r="Q52" s="14" t="s">
        <v>42</v>
      </c>
      <c r="R52" s="13" t="s">
        <v>43</v>
      </c>
      <c r="S52" s="14">
        <v>2</v>
      </c>
      <c r="T52" s="15">
        <v>45272.759328703702</v>
      </c>
      <c r="V52" s="8">
        <v>2.99</v>
      </c>
      <c r="W52" s="8"/>
      <c r="X52" s="8">
        <v>0</v>
      </c>
      <c r="Y52" s="8" t="s">
        <v>45</v>
      </c>
    </row>
    <row r="53" spans="1:25" ht="13.2" x14ac:dyDescent="0.25">
      <c r="A53" s="5">
        <v>45272.805555555555</v>
      </c>
      <c r="B53" s="6">
        <v>1405713</v>
      </c>
      <c r="C53" s="7" t="s">
        <v>326</v>
      </c>
      <c r="D53" s="7" t="s">
        <v>327</v>
      </c>
      <c r="E53" s="20" t="s">
        <v>328</v>
      </c>
      <c r="F53" s="6" t="s">
        <v>329</v>
      </c>
      <c r="G53" s="7" t="s">
        <v>153</v>
      </c>
      <c r="H53" s="7" t="s">
        <v>313</v>
      </c>
      <c r="I53" s="7" t="s">
        <v>314</v>
      </c>
      <c r="J53" s="6">
        <v>1702405206</v>
      </c>
      <c r="K53" s="6" t="s">
        <v>330</v>
      </c>
      <c r="L53" s="14" t="s">
        <v>33</v>
      </c>
      <c r="M53" s="14"/>
      <c r="N53" s="14"/>
      <c r="O53" s="14"/>
      <c r="P53" s="14" t="s">
        <v>265</v>
      </c>
      <c r="Q53" s="14" t="s">
        <v>34</v>
      </c>
      <c r="R53" s="13"/>
      <c r="S53" s="14"/>
      <c r="T53" s="15"/>
      <c r="V53" s="8">
        <v>65</v>
      </c>
      <c r="W53" s="8"/>
      <c r="X53" s="8">
        <v>0</v>
      </c>
      <c r="Y53" s="8" t="s">
        <v>45</v>
      </c>
    </row>
    <row r="54" spans="1:25" ht="13.2" x14ac:dyDescent="0.25">
      <c r="A54" s="5">
        <v>45272.839583333334</v>
      </c>
      <c r="B54" s="6">
        <v>1405751</v>
      </c>
      <c r="C54" s="7" t="s">
        <v>331</v>
      </c>
      <c r="D54" s="7" t="s">
        <v>332</v>
      </c>
      <c r="E54" s="20" t="s">
        <v>333</v>
      </c>
      <c r="F54" s="6" t="s">
        <v>334</v>
      </c>
      <c r="G54" s="7" t="s">
        <v>84</v>
      </c>
      <c r="H54" s="7" t="s">
        <v>31</v>
      </c>
      <c r="I54" s="7" t="s">
        <v>304</v>
      </c>
      <c r="J54" s="6">
        <v>1702408154</v>
      </c>
      <c r="K54" s="6" t="s">
        <v>335</v>
      </c>
      <c r="L54" s="16" t="s">
        <v>336</v>
      </c>
      <c r="M54" s="14" t="s">
        <v>337</v>
      </c>
      <c r="N54" s="14" t="s">
        <v>338</v>
      </c>
      <c r="O54" s="17" t="s">
        <v>40</v>
      </c>
      <c r="P54" s="17" t="s">
        <v>41</v>
      </c>
      <c r="Q54" s="14" t="s">
        <v>42</v>
      </c>
      <c r="R54" s="13" t="s">
        <v>43</v>
      </c>
      <c r="S54" s="14">
        <v>1</v>
      </c>
      <c r="T54" s="15">
        <v>45272.841956018521</v>
      </c>
      <c r="V54" s="8">
        <v>2.99</v>
      </c>
      <c r="W54" s="8"/>
      <c r="X54" s="8">
        <v>0</v>
      </c>
      <c r="Y54" s="8" t="s">
        <v>45</v>
      </c>
    </row>
    <row r="55" spans="1:25" ht="13.2" x14ac:dyDescent="0.25">
      <c r="A55" s="5">
        <v>45272.845138888886</v>
      </c>
      <c r="B55" s="6">
        <v>1405757</v>
      </c>
      <c r="C55" s="7" t="s">
        <v>339</v>
      </c>
      <c r="D55" s="7" t="s">
        <v>340</v>
      </c>
      <c r="E55" s="20" t="s">
        <v>341</v>
      </c>
      <c r="F55" s="6">
        <v>306971774934</v>
      </c>
      <c r="G55" s="7" t="s">
        <v>342</v>
      </c>
      <c r="H55" s="7" t="s">
        <v>245</v>
      </c>
      <c r="I55" s="7" t="s">
        <v>209</v>
      </c>
      <c r="J55" s="6">
        <v>1702408639</v>
      </c>
      <c r="K55" s="6" t="s">
        <v>343</v>
      </c>
      <c r="L55" s="16" t="s">
        <v>344</v>
      </c>
      <c r="M55" s="14" t="s">
        <v>345</v>
      </c>
      <c r="N55" s="14" t="s">
        <v>346</v>
      </c>
      <c r="O55" s="17" t="s">
        <v>40</v>
      </c>
      <c r="P55" s="17" t="s">
        <v>41</v>
      </c>
      <c r="Q55" s="14" t="s">
        <v>42</v>
      </c>
      <c r="R55" s="13" t="s">
        <v>43</v>
      </c>
      <c r="S55" s="14">
        <v>2</v>
      </c>
      <c r="T55" s="15">
        <v>45272.846817129626</v>
      </c>
      <c r="V55" s="8">
        <v>14</v>
      </c>
      <c r="W55" s="8"/>
      <c r="X55" s="8">
        <v>0</v>
      </c>
      <c r="Y55" s="8" t="s">
        <v>45</v>
      </c>
    </row>
    <row r="56" spans="1:25" ht="13.2" x14ac:dyDescent="0.25">
      <c r="A56" s="5">
        <v>45270.888194444444</v>
      </c>
      <c r="B56" s="6">
        <v>1367980</v>
      </c>
      <c r="C56" s="7" t="s">
        <v>228</v>
      </c>
      <c r="D56" s="7" t="s">
        <v>347</v>
      </c>
      <c r="E56" s="20" t="s">
        <v>348</v>
      </c>
      <c r="F56" s="6" t="s">
        <v>9983</v>
      </c>
      <c r="G56" s="7" t="s">
        <v>217</v>
      </c>
      <c r="H56" s="7" t="s">
        <v>256</v>
      </c>
      <c r="I56" s="7" t="s">
        <v>257</v>
      </c>
      <c r="J56" s="6">
        <v>1702410282</v>
      </c>
      <c r="K56" s="6" t="s">
        <v>349</v>
      </c>
      <c r="L56" s="14" t="s">
        <v>33</v>
      </c>
      <c r="M56" s="14"/>
      <c r="N56" s="14"/>
      <c r="O56" s="14"/>
      <c r="P56" s="14" t="s">
        <v>265</v>
      </c>
      <c r="Q56" s="14" t="s">
        <v>34</v>
      </c>
      <c r="R56" s="13"/>
      <c r="S56" s="14"/>
      <c r="T56" s="15"/>
      <c r="V56" s="8">
        <v>25</v>
      </c>
      <c r="W56" s="8"/>
      <c r="X56" s="8">
        <v>0</v>
      </c>
      <c r="Y56" s="8" t="s">
        <v>45</v>
      </c>
    </row>
    <row r="57" spans="1:25" ht="13.2" x14ac:dyDescent="0.25">
      <c r="A57" s="5">
        <v>45272.872916666667</v>
      </c>
      <c r="B57" s="6">
        <v>1405794</v>
      </c>
      <c r="C57" s="7" t="s">
        <v>350</v>
      </c>
      <c r="D57" s="7" t="s">
        <v>351</v>
      </c>
      <c r="E57" s="20" t="s">
        <v>352</v>
      </c>
      <c r="F57" s="6">
        <v>7584072530</v>
      </c>
      <c r="G57" s="7" t="s">
        <v>84</v>
      </c>
      <c r="H57" s="7" t="s">
        <v>313</v>
      </c>
      <c r="I57" s="7" t="s">
        <v>314</v>
      </c>
      <c r="J57" s="6">
        <v>1702411045</v>
      </c>
      <c r="K57" s="6" t="s">
        <v>353</v>
      </c>
      <c r="L57" s="16" t="s">
        <v>354</v>
      </c>
      <c r="M57" s="14" t="s">
        <v>355</v>
      </c>
      <c r="N57" s="14" t="s">
        <v>356</v>
      </c>
      <c r="O57" s="17" t="s">
        <v>40</v>
      </c>
      <c r="P57" s="17" t="s">
        <v>41</v>
      </c>
      <c r="Q57" s="14" t="s">
        <v>42</v>
      </c>
      <c r="R57" s="13" t="s">
        <v>43</v>
      </c>
      <c r="S57" s="14">
        <v>2</v>
      </c>
      <c r="T57" s="15">
        <v>45272.875983796293</v>
      </c>
      <c r="V57" s="8">
        <v>65</v>
      </c>
      <c r="W57" s="8"/>
      <c r="X57" s="8">
        <v>0</v>
      </c>
      <c r="Y57" s="8" t="s">
        <v>45</v>
      </c>
    </row>
    <row r="58" spans="1:25" ht="13.2" x14ac:dyDescent="0.25">
      <c r="A58" s="5">
        <v>45272.888888888891</v>
      </c>
      <c r="B58" s="6">
        <v>1405813</v>
      </c>
      <c r="C58" s="7" t="s">
        <v>357</v>
      </c>
      <c r="D58" s="7" t="s">
        <v>358</v>
      </c>
      <c r="E58" s="20" t="s">
        <v>359</v>
      </c>
      <c r="F58" s="6">
        <v>7827447935</v>
      </c>
      <c r="G58" s="7" t="s">
        <v>84</v>
      </c>
      <c r="H58" s="7" t="s">
        <v>192</v>
      </c>
      <c r="I58" s="7" t="s">
        <v>360</v>
      </c>
      <c r="J58" s="6">
        <v>1702412436</v>
      </c>
      <c r="K58" s="6" t="s">
        <v>361</v>
      </c>
      <c r="L58" s="16" t="s">
        <v>362</v>
      </c>
      <c r="M58" s="14" t="s">
        <v>363</v>
      </c>
      <c r="N58" s="14" t="s">
        <v>364</v>
      </c>
      <c r="O58" s="17" t="s">
        <v>40</v>
      </c>
      <c r="P58" s="17" t="s">
        <v>41</v>
      </c>
      <c r="Q58" s="14" t="s">
        <v>42</v>
      </c>
      <c r="R58" s="13" t="s">
        <v>43</v>
      </c>
      <c r="S58" s="14">
        <v>2</v>
      </c>
      <c r="T58" s="15">
        <v>45272.890567129631</v>
      </c>
      <c r="V58" s="8">
        <v>27.9</v>
      </c>
      <c r="W58" s="8" t="s">
        <v>283</v>
      </c>
      <c r="X58" s="8">
        <v>3.1</v>
      </c>
      <c r="Y58" s="8" t="s">
        <v>45</v>
      </c>
    </row>
    <row r="59" spans="1:25" ht="13.2" x14ac:dyDescent="0.25">
      <c r="A59" s="5">
        <v>45272.907638888886</v>
      </c>
      <c r="B59" s="6">
        <v>1405838</v>
      </c>
      <c r="C59" s="7" t="s">
        <v>365</v>
      </c>
      <c r="D59" s="7" t="s">
        <v>366</v>
      </c>
      <c r="E59" s="20" t="s">
        <v>367</v>
      </c>
      <c r="F59" s="6">
        <v>764264526</v>
      </c>
      <c r="G59" s="7" t="s">
        <v>368</v>
      </c>
      <c r="H59" s="7" t="s">
        <v>192</v>
      </c>
      <c r="I59" s="7" t="s">
        <v>360</v>
      </c>
      <c r="J59" s="6">
        <v>1702414039</v>
      </c>
      <c r="K59" s="6" t="s">
        <v>369</v>
      </c>
      <c r="L59" s="16" t="s">
        <v>370</v>
      </c>
      <c r="M59" s="14" t="s">
        <v>371</v>
      </c>
      <c r="N59" s="14" t="s">
        <v>372</v>
      </c>
      <c r="O59" s="17" t="s">
        <v>40</v>
      </c>
      <c r="P59" s="17" t="s">
        <v>41</v>
      </c>
      <c r="Q59" s="14" t="s">
        <v>42</v>
      </c>
      <c r="R59" s="13" t="s">
        <v>43</v>
      </c>
      <c r="S59" s="14">
        <v>2</v>
      </c>
      <c r="T59" s="15">
        <v>45272.909317129626</v>
      </c>
      <c r="V59" s="8">
        <v>31</v>
      </c>
      <c r="W59" s="8"/>
      <c r="X59" s="8">
        <v>0</v>
      </c>
      <c r="Y59" s="8" t="s">
        <v>45</v>
      </c>
    </row>
    <row r="60" spans="1:25" ht="13.2" x14ac:dyDescent="0.25">
      <c r="A60" s="21">
        <v>45272.961111111108</v>
      </c>
      <c r="B60" s="22">
        <v>1405869</v>
      </c>
      <c r="C60" s="23" t="s">
        <v>151</v>
      </c>
      <c r="D60" s="23" t="s">
        <v>373</v>
      </c>
      <c r="E60" s="24" t="s">
        <v>374</v>
      </c>
      <c r="F60" s="22">
        <v>353872510084</v>
      </c>
      <c r="G60" s="23" t="s">
        <v>303</v>
      </c>
      <c r="H60" s="23" t="s">
        <v>31</v>
      </c>
      <c r="I60" s="23" t="s">
        <v>304</v>
      </c>
      <c r="J60" s="22">
        <v>1702418646</v>
      </c>
      <c r="K60" s="22" t="s">
        <v>375</v>
      </c>
      <c r="L60" s="16" t="s">
        <v>376</v>
      </c>
      <c r="M60" s="14" t="s">
        <v>377</v>
      </c>
      <c r="N60" s="14" t="s">
        <v>378</v>
      </c>
      <c r="O60" s="17" t="s">
        <v>40</v>
      </c>
      <c r="P60" s="17" t="s">
        <v>41</v>
      </c>
      <c r="Q60" s="14" t="s">
        <v>42</v>
      </c>
      <c r="R60" s="13" t="s">
        <v>43</v>
      </c>
      <c r="S60" s="14">
        <v>2</v>
      </c>
      <c r="T60" s="15">
        <v>45272.963495370372</v>
      </c>
      <c r="V60" s="8">
        <v>2.99</v>
      </c>
      <c r="W60" s="8"/>
      <c r="X60" s="8">
        <v>0</v>
      </c>
      <c r="Y60" s="8" t="s">
        <v>45</v>
      </c>
    </row>
    <row r="61" spans="1:25" ht="13.2" x14ac:dyDescent="0.25">
      <c r="A61" s="21" t="s">
        <v>379</v>
      </c>
      <c r="B61" s="22">
        <v>1405912</v>
      </c>
      <c r="C61" s="23" t="s">
        <v>380</v>
      </c>
      <c r="D61" s="23" t="s">
        <v>381</v>
      </c>
      <c r="E61" s="24" t="s">
        <v>382</v>
      </c>
      <c r="F61" s="22">
        <v>4169895851</v>
      </c>
      <c r="G61" s="23" t="s">
        <v>217</v>
      </c>
      <c r="H61" s="23" t="s">
        <v>31</v>
      </c>
      <c r="I61" s="23" t="s">
        <v>304</v>
      </c>
      <c r="J61" s="22">
        <v>1702433184</v>
      </c>
      <c r="K61" s="22" t="s">
        <v>383</v>
      </c>
      <c r="L61" s="16" t="s">
        <v>384</v>
      </c>
      <c r="M61" s="14" t="s">
        <v>385</v>
      </c>
      <c r="N61" s="14" t="s">
        <v>386</v>
      </c>
      <c r="O61" s="17" t="s">
        <v>40</v>
      </c>
      <c r="P61" s="17" t="s">
        <v>41</v>
      </c>
      <c r="Q61" s="14" t="s">
        <v>42</v>
      </c>
      <c r="R61" s="13" t="s">
        <v>43</v>
      </c>
      <c r="S61" s="14">
        <v>2</v>
      </c>
      <c r="T61" s="15">
        <v>45273.132233796299</v>
      </c>
      <c r="V61" s="8">
        <v>2.99</v>
      </c>
      <c r="W61" s="8"/>
      <c r="X61" s="8">
        <v>0</v>
      </c>
      <c r="Y61" s="8" t="s">
        <v>45</v>
      </c>
    </row>
    <row r="62" spans="1:25" ht="13.2" x14ac:dyDescent="0.25">
      <c r="A62" s="21" t="s">
        <v>387</v>
      </c>
      <c r="B62" s="22">
        <v>1405927</v>
      </c>
      <c r="C62" s="23" t="s">
        <v>388</v>
      </c>
      <c r="D62" s="23" t="s">
        <v>389</v>
      </c>
      <c r="E62" s="24" t="s">
        <v>390</v>
      </c>
      <c r="F62" s="22">
        <v>9054260451</v>
      </c>
      <c r="G62" s="23" t="s">
        <v>217</v>
      </c>
      <c r="H62" s="23" t="s">
        <v>192</v>
      </c>
      <c r="I62" s="23" t="s">
        <v>360</v>
      </c>
      <c r="J62" s="22">
        <v>1702445788</v>
      </c>
      <c r="K62" s="22" t="s">
        <v>391</v>
      </c>
      <c r="L62" s="16" t="s">
        <v>392</v>
      </c>
      <c r="M62" s="14" t="s">
        <v>393</v>
      </c>
      <c r="N62" s="14" t="s">
        <v>394</v>
      </c>
      <c r="O62" s="17" t="s">
        <v>40</v>
      </c>
      <c r="P62" s="17" t="s">
        <v>41</v>
      </c>
      <c r="Q62" s="14" t="s">
        <v>42</v>
      </c>
      <c r="R62" s="13" t="s">
        <v>43</v>
      </c>
      <c r="S62" s="14">
        <v>1</v>
      </c>
      <c r="T62" s="15">
        <v>45273.277384259258</v>
      </c>
      <c r="V62" s="8">
        <v>31</v>
      </c>
      <c r="W62" s="8"/>
      <c r="X62" s="8">
        <v>0</v>
      </c>
      <c r="Y62" s="8" t="s">
        <v>45</v>
      </c>
    </row>
    <row r="63" spans="1:25" ht="13.2" x14ac:dyDescent="0.25">
      <c r="A63" s="21" t="s">
        <v>395</v>
      </c>
      <c r="B63" s="22">
        <v>1406083</v>
      </c>
      <c r="C63" s="23" t="s">
        <v>396</v>
      </c>
      <c r="D63" s="23" t="s">
        <v>397</v>
      </c>
      <c r="E63" s="24" t="s">
        <v>398</v>
      </c>
      <c r="F63" s="22">
        <v>5613317636</v>
      </c>
      <c r="G63" s="23" t="s">
        <v>153</v>
      </c>
      <c r="H63" s="23" t="s">
        <v>31</v>
      </c>
      <c r="I63" s="23" t="s">
        <v>304</v>
      </c>
      <c r="J63" s="22">
        <v>1702474003</v>
      </c>
      <c r="K63" s="22" t="s">
        <v>399</v>
      </c>
      <c r="L63" s="16" t="s">
        <v>400</v>
      </c>
      <c r="M63" s="14" t="s">
        <v>401</v>
      </c>
      <c r="N63" s="14" t="s">
        <v>402</v>
      </c>
      <c r="O63" s="17" t="s">
        <v>40</v>
      </c>
      <c r="P63" s="17" t="s">
        <v>41</v>
      </c>
      <c r="Q63" s="14" t="s">
        <v>42</v>
      </c>
      <c r="R63" s="13" t="s">
        <v>43</v>
      </c>
      <c r="S63" s="14">
        <v>1</v>
      </c>
      <c r="T63" s="15">
        <v>45273.602372685185</v>
      </c>
      <c r="V63" s="8">
        <v>2.99</v>
      </c>
      <c r="W63" s="8"/>
      <c r="X63" s="8">
        <v>0</v>
      </c>
      <c r="Y63" s="8" t="s">
        <v>45</v>
      </c>
    </row>
    <row r="64" spans="1:25" ht="13.2" x14ac:dyDescent="0.25">
      <c r="A64" s="21" t="s">
        <v>403</v>
      </c>
      <c r="B64" s="22">
        <v>1406130</v>
      </c>
      <c r="C64" s="23" t="s">
        <v>404</v>
      </c>
      <c r="D64" s="23" t="s">
        <v>81</v>
      </c>
      <c r="E64" s="24" t="s">
        <v>405</v>
      </c>
      <c r="F64" s="22">
        <v>9376242735</v>
      </c>
      <c r="G64" s="23" t="s">
        <v>153</v>
      </c>
      <c r="H64" s="23" t="s">
        <v>31</v>
      </c>
      <c r="I64" s="23" t="s">
        <v>304</v>
      </c>
      <c r="J64" s="22">
        <v>1702480979</v>
      </c>
      <c r="K64" s="22" t="s">
        <v>406</v>
      </c>
      <c r="L64" s="16" t="s">
        <v>407</v>
      </c>
      <c r="M64" s="14" t="s">
        <v>408</v>
      </c>
      <c r="N64" s="14" t="s">
        <v>409</v>
      </c>
      <c r="O64" s="17" t="s">
        <v>40</v>
      </c>
      <c r="P64" s="17" t="s">
        <v>41</v>
      </c>
      <c r="Q64" s="14" t="s">
        <v>42</v>
      </c>
      <c r="R64" s="13" t="s">
        <v>43</v>
      </c>
      <c r="S64" s="14">
        <v>2</v>
      </c>
      <c r="T64" s="15">
        <v>45273.684340277781</v>
      </c>
      <c r="V64" s="8">
        <v>2.99</v>
      </c>
      <c r="W64" s="8"/>
      <c r="X64" s="8">
        <v>0</v>
      </c>
      <c r="Y64" s="8" t="s">
        <v>45</v>
      </c>
    </row>
    <row r="65" spans="1:25" ht="13.2" x14ac:dyDescent="0.25">
      <c r="A65" s="21" t="s">
        <v>410</v>
      </c>
      <c r="B65" s="22">
        <v>1406160</v>
      </c>
      <c r="C65" s="23" t="s">
        <v>411</v>
      </c>
      <c r="D65" s="23" t="s">
        <v>412</v>
      </c>
      <c r="E65" s="24" t="s">
        <v>413</v>
      </c>
      <c r="F65" s="22">
        <v>7825841805</v>
      </c>
      <c r="G65" s="23" t="s">
        <v>84</v>
      </c>
      <c r="H65" s="23" t="s">
        <v>225</v>
      </c>
      <c r="I65" s="23" t="s">
        <v>414</v>
      </c>
      <c r="J65" s="22">
        <v>1702484700</v>
      </c>
      <c r="K65" s="22" t="s">
        <v>415</v>
      </c>
      <c r="L65" s="14" t="s">
        <v>33</v>
      </c>
      <c r="M65" s="14"/>
      <c r="N65" s="14"/>
      <c r="O65" s="14"/>
      <c r="P65" s="14" t="s">
        <v>265</v>
      </c>
      <c r="Q65" s="14" t="s">
        <v>34</v>
      </c>
      <c r="R65" s="13"/>
      <c r="S65" s="14"/>
      <c r="T65" s="15"/>
      <c r="V65" s="8">
        <v>48</v>
      </c>
      <c r="W65" s="8"/>
      <c r="X65" s="8">
        <v>0</v>
      </c>
      <c r="Y65" s="8" t="s">
        <v>45</v>
      </c>
    </row>
    <row r="66" spans="1:25" ht="13.2" x14ac:dyDescent="0.25">
      <c r="A66" s="21" t="s">
        <v>416</v>
      </c>
      <c r="B66" s="22">
        <v>1406179</v>
      </c>
      <c r="C66" s="23" t="s">
        <v>417</v>
      </c>
      <c r="D66" s="23" t="s">
        <v>418</v>
      </c>
      <c r="E66" s="24" t="s">
        <v>419</v>
      </c>
      <c r="F66" s="22">
        <v>7717563200</v>
      </c>
      <c r="G66" s="23" t="s">
        <v>84</v>
      </c>
      <c r="H66" s="23" t="s">
        <v>192</v>
      </c>
      <c r="I66" s="23" t="s">
        <v>420</v>
      </c>
      <c r="J66" s="22">
        <v>1702486939</v>
      </c>
      <c r="K66" s="22" t="s">
        <v>421</v>
      </c>
      <c r="L66" s="16" t="s">
        <v>422</v>
      </c>
      <c r="M66" s="14" t="s">
        <v>423</v>
      </c>
      <c r="N66" s="14" t="s">
        <v>424</v>
      </c>
      <c r="O66" s="17" t="s">
        <v>40</v>
      </c>
      <c r="P66" s="17" t="s">
        <v>41</v>
      </c>
      <c r="Q66" s="14" t="s">
        <v>42</v>
      </c>
      <c r="R66" s="13" t="s">
        <v>43</v>
      </c>
      <c r="S66" s="14">
        <v>2</v>
      </c>
      <c r="T66" s="15">
        <v>45273.753078703703</v>
      </c>
      <c r="V66" s="8">
        <v>31</v>
      </c>
      <c r="W66" s="8"/>
      <c r="X66" s="8">
        <v>0</v>
      </c>
      <c r="Y66" s="8" t="s">
        <v>45</v>
      </c>
    </row>
    <row r="67" spans="1:25" ht="13.2" x14ac:dyDescent="0.25">
      <c r="A67" s="21" t="s">
        <v>425</v>
      </c>
      <c r="B67" s="22">
        <v>1406190</v>
      </c>
      <c r="C67" s="23" t="s">
        <v>426</v>
      </c>
      <c r="D67" s="23" t="s">
        <v>427</v>
      </c>
      <c r="E67" s="24" t="s">
        <v>428</v>
      </c>
      <c r="F67" s="22">
        <v>972528012277</v>
      </c>
      <c r="G67" s="23" t="s">
        <v>429</v>
      </c>
      <c r="H67" s="23" t="s">
        <v>245</v>
      </c>
      <c r="I67" s="23" t="s">
        <v>209</v>
      </c>
      <c r="J67" s="22">
        <v>1702488185</v>
      </c>
      <c r="K67" s="22" t="s">
        <v>430</v>
      </c>
      <c r="L67" s="16" t="s">
        <v>431</v>
      </c>
      <c r="M67" s="14" t="s">
        <v>432</v>
      </c>
      <c r="N67" s="14" t="s">
        <v>433</v>
      </c>
      <c r="O67" s="17" t="s">
        <v>40</v>
      </c>
      <c r="P67" s="17" t="s">
        <v>41</v>
      </c>
      <c r="Q67" s="14" t="s">
        <v>42</v>
      </c>
      <c r="R67" s="13" t="s">
        <v>43</v>
      </c>
      <c r="S67" s="14">
        <v>2</v>
      </c>
      <c r="T67" s="15">
        <v>45273.76766203704</v>
      </c>
      <c r="V67" s="8">
        <v>12.6</v>
      </c>
      <c r="W67" s="8" t="s">
        <v>283</v>
      </c>
      <c r="X67" s="8">
        <v>1.4</v>
      </c>
      <c r="Y67" s="8" t="s">
        <v>45</v>
      </c>
    </row>
    <row r="68" spans="1:25" ht="13.2" x14ac:dyDescent="0.25">
      <c r="A68" s="21" t="s">
        <v>434</v>
      </c>
      <c r="B68" s="22">
        <v>1406382</v>
      </c>
      <c r="C68" s="23" t="s">
        <v>435</v>
      </c>
      <c r="D68" s="23" t="s">
        <v>436</v>
      </c>
      <c r="E68" s="24" t="s">
        <v>437</v>
      </c>
      <c r="F68" s="22">
        <v>7871633269</v>
      </c>
      <c r="G68" s="23" t="s">
        <v>84</v>
      </c>
      <c r="H68" s="23" t="s">
        <v>31</v>
      </c>
      <c r="I68" s="23" t="s">
        <v>304</v>
      </c>
      <c r="J68" s="22">
        <v>1702503054</v>
      </c>
      <c r="K68" s="22" t="s">
        <v>438</v>
      </c>
      <c r="L68" s="16" t="s">
        <v>439</v>
      </c>
      <c r="M68" s="14" t="s">
        <v>440</v>
      </c>
      <c r="N68" s="14" t="s">
        <v>441</v>
      </c>
      <c r="O68" s="17" t="s">
        <v>40</v>
      </c>
      <c r="P68" s="17" t="s">
        <v>41</v>
      </c>
      <c r="Q68" s="14" t="s">
        <v>42</v>
      </c>
      <c r="R68" s="13" t="s">
        <v>43</v>
      </c>
      <c r="S68" s="14">
        <v>1</v>
      </c>
      <c r="T68" s="15">
        <v>45273.939872685187</v>
      </c>
      <c r="V68" s="8">
        <v>2.99</v>
      </c>
      <c r="W68" s="8"/>
      <c r="X68" s="8">
        <v>0</v>
      </c>
      <c r="Y68" s="8" t="s">
        <v>45</v>
      </c>
    </row>
    <row r="69" spans="1:25" ht="13.2" x14ac:dyDescent="0.25">
      <c r="A69" s="21" t="s">
        <v>442</v>
      </c>
      <c r="B69" s="22">
        <v>1406414</v>
      </c>
      <c r="C69" s="23" t="s">
        <v>443</v>
      </c>
      <c r="D69" s="23" t="s">
        <v>444</v>
      </c>
      <c r="E69" s="24" t="s">
        <v>445</v>
      </c>
      <c r="F69" s="22">
        <v>95237419</v>
      </c>
      <c r="G69" s="23" t="s">
        <v>446</v>
      </c>
      <c r="H69" s="23" t="s">
        <v>313</v>
      </c>
      <c r="I69" s="23" t="s">
        <v>314</v>
      </c>
      <c r="J69" s="22">
        <v>1702506485</v>
      </c>
      <c r="K69" s="22" t="s">
        <v>447</v>
      </c>
      <c r="L69" s="14"/>
      <c r="M69" s="14"/>
      <c r="N69" s="14"/>
      <c r="O69" s="14"/>
      <c r="P69" s="14" t="s">
        <v>448</v>
      </c>
      <c r="Q69" s="14" t="s">
        <v>42</v>
      </c>
      <c r="R69" s="13" t="s">
        <v>43</v>
      </c>
      <c r="S69" s="14"/>
      <c r="T69" s="15">
        <v>45273.979467592595</v>
      </c>
      <c r="V69" s="8">
        <v>65</v>
      </c>
      <c r="W69" s="8"/>
      <c r="X69" s="8">
        <v>0</v>
      </c>
      <c r="Y69" s="8" t="s">
        <v>45</v>
      </c>
    </row>
    <row r="70" spans="1:25" ht="13.2" x14ac:dyDescent="0.25">
      <c r="A70" s="21" t="s">
        <v>449</v>
      </c>
      <c r="B70" s="22">
        <v>1406436</v>
      </c>
      <c r="C70" s="23" t="s">
        <v>450</v>
      </c>
      <c r="D70" s="23" t="s">
        <v>451</v>
      </c>
      <c r="E70" s="24" t="s">
        <v>452</v>
      </c>
      <c r="F70" s="22">
        <v>9856871560</v>
      </c>
      <c r="G70" s="23" t="s">
        <v>153</v>
      </c>
      <c r="H70" s="23" t="s">
        <v>453</v>
      </c>
      <c r="I70" s="23" t="s">
        <v>454</v>
      </c>
      <c r="J70" s="22">
        <v>1702513223</v>
      </c>
      <c r="K70" s="22" t="s">
        <v>455</v>
      </c>
      <c r="L70" s="14" t="s">
        <v>33</v>
      </c>
      <c r="M70" s="14"/>
      <c r="N70" s="14"/>
      <c r="O70" s="14"/>
      <c r="P70" s="14" t="s">
        <v>448</v>
      </c>
      <c r="Q70" s="14" t="s">
        <v>34</v>
      </c>
      <c r="R70" s="19"/>
      <c r="S70" s="14"/>
      <c r="T70" s="15"/>
      <c r="V70" s="8">
        <v>58</v>
      </c>
      <c r="W70" s="8"/>
      <c r="X70" s="8">
        <v>0</v>
      </c>
      <c r="Y70" s="8" t="s">
        <v>45</v>
      </c>
    </row>
    <row r="71" spans="1:25" ht="13.2" x14ac:dyDescent="0.25">
      <c r="A71" s="21" t="s">
        <v>456</v>
      </c>
      <c r="B71" s="22">
        <v>1406439</v>
      </c>
      <c r="C71" s="23" t="s">
        <v>457</v>
      </c>
      <c r="D71" s="23" t="s">
        <v>458</v>
      </c>
      <c r="E71" s="24" t="s">
        <v>459</v>
      </c>
      <c r="F71" s="22">
        <v>6822400499</v>
      </c>
      <c r="G71" s="23" t="s">
        <v>153</v>
      </c>
      <c r="H71" s="23" t="s">
        <v>460</v>
      </c>
      <c r="I71" s="23" t="s">
        <v>461</v>
      </c>
      <c r="J71" s="22">
        <v>1702513686</v>
      </c>
      <c r="K71" s="22" t="s">
        <v>462</v>
      </c>
      <c r="L71" s="16" t="s">
        <v>463</v>
      </c>
      <c r="M71" s="14" t="s">
        <v>464</v>
      </c>
      <c r="N71" s="14" t="s">
        <v>465</v>
      </c>
      <c r="O71" s="17" t="s">
        <v>40</v>
      </c>
      <c r="P71" s="17" t="s">
        <v>41</v>
      </c>
      <c r="Q71" s="14" t="s">
        <v>42</v>
      </c>
      <c r="R71" s="13" t="s">
        <v>43</v>
      </c>
      <c r="S71" s="14">
        <v>2</v>
      </c>
      <c r="T71" s="15">
        <v>45274.578761574077</v>
      </c>
      <c r="V71" s="8">
        <v>139.5</v>
      </c>
      <c r="W71" s="8" t="s">
        <v>283</v>
      </c>
      <c r="X71" s="8">
        <v>15.5</v>
      </c>
      <c r="Y71" s="8" t="s">
        <v>45</v>
      </c>
    </row>
    <row r="72" spans="1:25" ht="13.2" x14ac:dyDescent="0.25">
      <c r="A72" s="21" t="s">
        <v>466</v>
      </c>
      <c r="B72" s="22">
        <v>1406452</v>
      </c>
      <c r="C72" s="23" t="s">
        <v>309</v>
      </c>
      <c r="D72" s="23" t="s">
        <v>467</v>
      </c>
      <c r="E72" s="24" t="s">
        <v>468</v>
      </c>
      <c r="F72" s="22">
        <v>8932206766</v>
      </c>
      <c r="G72" s="23" t="s">
        <v>153</v>
      </c>
      <c r="H72" s="23" t="s">
        <v>192</v>
      </c>
      <c r="I72" s="23" t="s">
        <v>193</v>
      </c>
      <c r="J72" s="22">
        <v>1702518211</v>
      </c>
      <c r="K72" s="22" t="s">
        <v>469</v>
      </c>
      <c r="L72" s="14" t="s">
        <v>33</v>
      </c>
      <c r="M72" s="14"/>
      <c r="N72" s="14"/>
      <c r="O72" s="14"/>
      <c r="P72" s="14" t="s">
        <v>448</v>
      </c>
      <c r="Q72" s="14" t="s">
        <v>34</v>
      </c>
      <c r="R72" s="19"/>
      <c r="S72" s="14"/>
      <c r="T72" s="15"/>
      <c r="V72" s="8">
        <v>31</v>
      </c>
      <c r="W72" s="8"/>
      <c r="X72" s="8">
        <v>0</v>
      </c>
      <c r="Y72" s="8" t="s">
        <v>45</v>
      </c>
    </row>
    <row r="73" spans="1:25" ht="13.2" x14ac:dyDescent="0.25">
      <c r="A73" s="21" t="s">
        <v>470</v>
      </c>
      <c r="B73" s="22">
        <v>1406454</v>
      </c>
      <c r="C73" s="23" t="s">
        <v>471</v>
      </c>
      <c r="D73" s="23" t="s">
        <v>472</v>
      </c>
      <c r="E73" s="24" t="s">
        <v>473</v>
      </c>
      <c r="F73" s="22" t="s">
        <v>474</v>
      </c>
      <c r="G73" s="23" t="s">
        <v>217</v>
      </c>
      <c r="H73" s="23" t="s">
        <v>31</v>
      </c>
      <c r="I73" s="23" t="s">
        <v>304</v>
      </c>
      <c r="J73" s="22">
        <v>1702519362</v>
      </c>
      <c r="K73" s="22" t="s">
        <v>475</v>
      </c>
      <c r="L73" s="16" t="s">
        <v>476</v>
      </c>
      <c r="M73" s="14" t="s">
        <v>477</v>
      </c>
      <c r="N73" s="14" t="s">
        <v>478</v>
      </c>
      <c r="O73" s="17" t="s">
        <v>40</v>
      </c>
      <c r="P73" s="17" t="s">
        <v>41</v>
      </c>
      <c r="Q73" s="14" t="s">
        <v>42</v>
      </c>
      <c r="R73" s="13" t="s">
        <v>43</v>
      </c>
      <c r="S73" s="14">
        <v>1</v>
      </c>
      <c r="T73" s="15">
        <v>45274.127384259256</v>
      </c>
      <c r="V73" s="8">
        <v>2.99</v>
      </c>
      <c r="W73" s="8"/>
      <c r="X73" s="8">
        <v>0</v>
      </c>
      <c r="Y73" s="8" t="s">
        <v>45</v>
      </c>
    </row>
    <row r="74" spans="1:25" ht="13.2" x14ac:dyDescent="0.25">
      <c r="A74" s="21" t="s">
        <v>479</v>
      </c>
      <c r="B74" s="22">
        <v>1406472</v>
      </c>
      <c r="C74" s="23" t="s">
        <v>480</v>
      </c>
      <c r="D74" s="23" t="s">
        <v>481</v>
      </c>
      <c r="E74" s="24" t="s">
        <v>482</v>
      </c>
      <c r="F74" s="22">
        <v>8057574887</v>
      </c>
      <c r="G74" s="23" t="s">
        <v>153</v>
      </c>
      <c r="H74" s="23" t="s">
        <v>483</v>
      </c>
      <c r="I74" s="23" t="s">
        <v>226</v>
      </c>
      <c r="J74" s="22">
        <v>1702528706</v>
      </c>
      <c r="K74" s="22" t="s">
        <v>484</v>
      </c>
      <c r="L74" s="16" t="s">
        <v>485</v>
      </c>
      <c r="M74" s="14" t="s">
        <v>486</v>
      </c>
      <c r="N74" s="14" t="s">
        <v>487</v>
      </c>
      <c r="O74" s="17" t="s">
        <v>40</v>
      </c>
      <c r="P74" s="17" t="s">
        <v>41</v>
      </c>
      <c r="Q74" s="14" t="s">
        <v>42</v>
      </c>
      <c r="R74" s="13" t="s">
        <v>43</v>
      </c>
      <c r="S74" s="14">
        <v>4</v>
      </c>
      <c r="T74" s="15">
        <v>45274.557233796295</v>
      </c>
      <c r="V74" s="8">
        <v>43.2</v>
      </c>
      <c r="W74" s="8" t="s">
        <v>283</v>
      </c>
      <c r="X74" s="8">
        <v>4.8</v>
      </c>
      <c r="Y74" s="8" t="s">
        <v>45</v>
      </c>
    </row>
    <row r="75" spans="1:25" ht="13.2" x14ac:dyDescent="0.25">
      <c r="A75" s="21" t="s">
        <v>488</v>
      </c>
      <c r="B75" s="22">
        <v>1406552</v>
      </c>
      <c r="C75" s="23" t="s">
        <v>489</v>
      </c>
      <c r="D75" s="23" t="s">
        <v>490</v>
      </c>
      <c r="E75" s="24" t="s">
        <v>491</v>
      </c>
      <c r="F75" s="22">
        <v>7959053255</v>
      </c>
      <c r="G75" s="23" t="s">
        <v>84</v>
      </c>
      <c r="H75" s="23" t="s">
        <v>31</v>
      </c>
      <c r="I75" s="23" t="s">
        <v>304</v>
      </c>
      <c r="J75" s="22">
        <v>1702549502</v>
      </c>
      <c r="K75" s="22" t="s">
        <v>492</v>
      </c>
      <c r="L75" s="16" t="s">
        <v>493</v>
      </c>
      <c r="M75" s="14" t="s">
        <v>494</v>
      </c>
      <c r="N75" s="14" t="s">
        <v>495</v>
      </c>
      <c r="O75" s="17" t="s">
        <v>40</v>
      </c>
      <c r="P75" s="17" t="s">
        <v>41</v>
      </c>
      <c r="Q75" s="14" t="s">
        <v>42</v>
      </c>
      <c r="R75" s="13" t="s">
        <v>43</v>
      </c>
      <c r="S75" s="14">
        <v>1</v>
      </c>
      <c r="T75" s="15">
        <v>45274.477372685185</v>
      </c>
      <c r="V75" s="8">
        <v>2.99</v>
      </c>
      <c r="W75" s="8"/>
      <c r="X75" s="8">
        <v>0</v>
      </c>
      <c r="Y75" s="8" t="s">
        <v>45</v>
      </c>
    </row>
    <row r="76" spans="1:25" ht="13.2" x14ac:dyDescent="0.25">
      <c r="A76" s="21" t="s">
        <v>496</v>
      </c>
      <c r="B76" s="22">
        <v>1406553</v>
      </c>
      <c r="C76" s="23" t="s">
        <v>497</v>
      </c>
      <c r="D76" s="23" t="s">
        <v>498</v>
      </c>
      <c r="E76" s="24" t="s">
        <v>499</v>
      </c>
      <c r="F76" s="22">
        <v>41791234566</v>
      </c>
      <c r="G76" s="23" t="s">
        <v>368</v>
      </c>
      <c r="H76" s="23" t="s">
        <v>262</v>
      </c>
      <c r="I76" s="23" t="s">
        <v>263</v>
      </c>
      <c r="J76" s="22">
        <v>1702549567</v>
      </c>
      <c r="K76" s="22" t="s">
        <v>500</v>
      </c>
      <c r="L76" s="14" t="s">
        <v>33</v>
      </c>
      <c r="M76" s="14"/>
      <c r="N76" s="14"/>
      <c r="O76" s="14"/>
      <c r="P76" s="14" t="s">
        <v>448</v>
      </c>
      <c r="Q76" s="14" t="s">
        <v>34</v>
      </c>
      <c r="R76" s="19"/>
      <c r="S76" s="14"/>
      <c r="T76" s="15"/>
      <c r="V76" s="8">
        <v>115</v>
      </c>
      <c r="W76" s="8"/>
      <c r="X76" s="8">
        <v>0</v>
      </c>
      <c r="Y76" s="8" t="s">
        <v>45</v>
      </c>
    </row>
    <row r="77" spans="1:25" ht="13.2" x14ac:dyDescent="0.25">
      <c r="A77" s="21" t="s">
        <v>501</v>
      </c>
      <c r="B77" s="22">
        <v>1406554</v>
      </c>
      <c r="C77" s="23" t="s">
        <v>205</v>
      </c>
      <c r="D77" s="23" t="s">
        <v>502</v>
      </c>
      <c r="E77" s="24" t="s">
        <v>503</v>
      </c>
      <c r="F77" s="22">
        <v>8034155664</v>
      </c>
      <c r="G77" s="23" t="s">
        <v>153</v>
      </c>
      <c r="H77" s="23" t="s">
        <v>192</v>
      </c>
      <c r="I77" s="23" t="s">
        <v>193</v>
      </c>
      <c r="J77" s="22">
        <v>1702549789</v>
      </c>
      <c r="K77" s="22" t="s">
        <v>504</v>
      </c>
      <c r="L77" s="14" t="s">
        <v>33</v>
      </c>
      <c r="M77" s="14"/>
      <c r="N77" s="14"/>
      <c r="O77" s="14"/>
      <c r="P77" s="14" t="s">
        <v>448</v>
      </c>
      <c r="Q77" s="14" t="s">
        <v>34</v>
      </c>
      <c r="R77" s="19"/>
      <c r="S77" s="14"/>
      <c r="T77" s="15"/>
      <c r="V77" s="8">
        <v>31</v>
      </c>
      <c r="W77" s="8"/>
      <c r="X77" s="8">
        <v>0</v>
      </c>
      <c r="Y77" s="8" t="s">
        <v>45</v>
      </c>
    </row>
    <row r="78" spans="1:25" ht="13.2" x14ac:dyDescent="0.25">
      <c r="A78" s="21" t="s">
        <v>505</v>
      </c>
      <c r="B78" s="22">
        <v>1406584</v>
      </c>
      <c r="C78" s="23" t="s">
        <v>506</v>
      </c>
      <c r="D78" s="23" t="s">
        <v>507</v>
      </c>
      <c r="E78" s="24" t="s">
        <v>508</v>
      </c>
      <c r="F78" s="22">
        <v>7899555550</v>
      </c>
      <c r="G78" s="23" t="s">
        <v>84</v>
      </c>
      <c r="H78" s="23" t="s">
        <v>313</v>
      </c>
      <c r="I78" s="23" t="s">
        <v>314</v>
      </c>
      <c r="J78" s="22">
        <v>1702553453</v>
      </c>
      <c r="K78" s="22" t="s">
        <v>509</v>
      </c>
      <c r="L78" s="16" t="s">
        <v>510</v>
      </c>
      <c r="M78" s="14" t="s">
        <v>511</v>
      </c>
      <c r="N78" s="14" t="s">
        <v>512</v>
      </c>
      <c r="O78" s="17" t="s">
        <v>40</v>
      </c>
      <c r="P78" s="17" t="s">
        <v>41</v>
      </c>
      <c r="Q78" s="14" t="s">
        <v>42</v>
      </c>
      <c r="R78" s="13" t="s">
        <v>43</v>
      </c>
      <c r="S78" s="14">
        <v>1</v>
      </c>
      <c r="T78" s="15">
        <v>45274.523206018515</v>
      </c>
      <c r="V78" s="8">
        <v>65</v>
      </c>
      <c r="W78" s="8"/>
      <c r="X78" s="8">
        <v>0</v>
      </c>
      <c r="Y78" s="8" t="s">
        <v>45</v>
      </c>
    </row>
    <row r="79" spans="1:25" ht="13.2" x14ac:dyDescent="0.25">
      <c r="A79" s="21" t="s">
        <v>513</v>
      </c>
      <c r="B79" s="22">
        <v>1406593</v>
      </c>
      <c r="C79" s="23" t="s">
        <v>514</v>
      </c>
      <c r="D79" s="23" t="s">
        <v>515</v>
      </c>
      <c r="E79" s="24" t="s">
        <v>516</v>
      </c>
      <c r="F79" s="22">
        <v>6786182552</v>
      </c>
      <c r="G79" s="23" t="s">
        <v>153</v>
      </c>
      <c r="H79" s="23" t="s">
        <v>31</v>
      </c>
      <c r="I79" s="23" t="s">
        <v>304</v>
      </c>
      <c r="J79" s="22">
        <v>1702555145</v>
      </c>
      <c r="K79" s="22" t="s">
        <v>517</v>
      </c>
      <c r="L79" s="16" t="s">
        <v>518</v>
      </c>
      <c r="M79" s="14" t="s">
        <v>519</v>
      </c>
      <c r="N79" s="14" t="s">
        <v>520</v>
      </c>
      <c r="O79" s="17" t="s">
        <v>40</v>
      </c>
      <c r="P79" s="17" t="s">
        <v>41</v>
      </c>
      <c r="Q79" s="14" t="s">
        <v>42</v>
      </c>
      <c r="R79" s="13" t="s">
        <v>43</v>
      </c>
      <c r="S79" s="14">
        <v>2</v>
      </c>
      <c r="T79" s="15">
        <v>45274.542650462965</v>
      </c>
      <c r="V79" s="8">
        <v>2.99</v>
      </c>
      <c r="W79" s="8"/>
      <c r="X79" s="8">
        <v>0</v>
      </c>
      <c r="Y79" s="8" t="s">
        <v>45</v>
      </c>
    </row>
    <row r="80" spans="1:25" ht="13.2" x14ac:dyDescent="0.25">
      <c r="A80" s="21" t="s">
        <v>513</v>
      </c>
      <c r="B80" s="22">
        <v>1406593</v>
      </c>
      <c r="C80" s="23" t="s">
        <v>514</v>
      </c>
      <c r="D80" s="23" t="s">
        <v>515</v>
      </c>
      <c r="E80" s="24" t="s">
        <v>521</v>
      </c>
      <c r="F80" s="22">
        <v>6786182552</v>
      </c>
      <c r="G80" s="23" t="s">
        <v>153</v>
      </c>
      <c r="H80" s="23" t="s">
        <v>31</v>
      </c>
      <c r="I80" s="23" t="s">
        <v>304</v>
      </c>
      <c r="J80" s="22">
        <v>1702555145</v>
      </c>
      <c r="K80" s="22" t="s">
        <v>517</v>
      </c>
      <c r="L80" s="17" t="s">
        <v>522</v>
      </c>
      <c r="M80" s="14" t="s">
        <v>523</v>
      </c>
      <c r="N80" s="14" t="s">
        <v>524</v>
      </c>
      <c r="O80" s="17" t="s">
        <v>40</v>
      </c>
      <c r="P80" s="17" t="s">
        <v>41</v>
      </c>
      <c r="Q80" s="14" t="s">
        <v>42</v>
      </c>
      <c r="R80" s="13" t="s">
        <v>43</v>
      </c>
      <c r="S80" s="14">
        <v>1</v>
      </c>
      <c r="T80" s="15">
        <v>45274.616261574076</v>
      </c>
    </row>
    <row r="81" spans="1:25" ht="13.2" x14ac:dyDescent="0.25">
      <c r="A81" s="21" t="s">
        <v>513</v>
      </c>
      <c r="B81" s="22">
        <v>1406593</v>
      </c>
      <c r="C81" s="23" t="s">
        <v>514</v>
      </c>
      <c r="D81" s="23" t="s">
        <v>515</v>
      </c>
      <c r="E81" s="24" t="s">
        <v>525</v>
      </c>
      <c r="F81" s="22">
        <v>6786182552</v>
      </c>
      <c r="G81" s="23" t="s">
        <v>153</v>
      </c>
      <c r="H81" s="23" t="s">
        <v>31</v>
      </c>
      <c r="I81" s="23" t="s">
        <v>304</v>
      </c>
      <c r="J81" s="22">
        <v>1702555145</v>
      </c>
      <c r="K81" s="22" t="s">
        <v>517</v>
      </c>
      <c r="L81" s="17" t="s">
        <v>526</v>
      </c>
      <c r="M81" s="14" t="s">
        <v>527</v>
      </c>
      <c r="N81" s="14" t="s">
        <v>528</v>
      </c>
      <c r="O81" s="17" t="s">
        <v>40</v>
      </c>
      <c r="P81" s="17" t="s">
        <v>41</v>
      </c>
      <c r="Q81" s="14" t="s">
        <v>42</v>
      </c>
      <c r="R81" s="13" t="s">
        <v>43</v>
      </c>
      <c r="S81" s="14">
        <v>1</v>
      </c>
      <c r="T81" s="15">
        <v>45274.630254629628</v>
      </c>
    </row>
    <row r="82" spans="1:25" ht="13.2" x14ac:dyDescent="0.25">
      <c r="A82" s="21" t="s">
        <v>529</v>
      </c>
      <c r="B82" s="22">
        <v>1406651</v>
      </c>
      <c r="C82" s="23" t="s">
        <v>81</v>
      </c>
      <c r="D82" s="23" t="s">
        <v>404</v>
      </c>
      <c r="E82" s="24" t="s">
        <v>405</v>
      </c>
      <c r="F82" s="22">
        <v>9376242735</v>
      </c>
      <c r="G82" s="23" t="s">
        <v>153</v>
      </c>
      <c r="H82" s="23" t="s">
        <v>245</v>
      </c>
      <c r="I82" s="23" t="s">
        <v>209</v>
      </c>
      <c r="J82" s="22">
        <v>1702566744</v>
      </c>
      <c r="K82" s="22" t="s">
        <v>530</v>
      </c>
      <c r="L82" s="14" t="s">
        <v>33</v>
      </c>
      <c r="M82" s="14"/>
      <c r="N82" s="14"/>
      <c r="O82" s="14"/>
      <c r="P82" s="14" t="s">
        <v>448</v>
      </c>
      <c r="Q82" s="14" t="s">
        <v>34</v>
      </c>
      <c r="R82" s="13"/>
      <c r="S82" s="14"/>
      <c r="T82" s="15"/>
      <c r="V82" s="8">
        <v>14</v>
      </c>
      <c r="X82" s="8">
        <v>0</v>
      </c>
      <c r="Y82" s="8" t="s">
        <v>45</v>
      </c>
    </row>
    <row r="83" spans="1:25" ht="13.2" x14ac:dyDescent="0.25">
      <c r="A83" s="21" t="s">
        <v>531</v>
      </c>
      <c r="B83" s="22">
        <v>1406675</v>
      </c>
      <c r="C83" s="23" t="s">
        <v>532</v>
      </c>
      <c r="D83" s="23" t="s">
        <v>533</v>
      </c>
      <c r="E83" s="24" t="s">
        <v>534</v>
      </c>
      <c r="F83" s="22" t="s">
        <v>535</v>
      </c>
      <c r="G83" s="23" t="s">
        <v>153</v>
      </c>
      <c r="H83" s="23" t="s">
        <v>31</v>
      </c>
      <c r="I83" s="23" t="s">
        <v>304</v>
      </c>
      <c r="J83" s="22">
        <v>1702570400</v>
      </c>
      <c r="K83" s="22" t="s">
        <v>536</v>
      </c>
      <c r="L83" s="17" t="s">
        <v>537</v>
      </c>
      <c r="M83" s="14" t="s">
        <v>538</v>
      </c>
      <c r="N83" s="14" t="s">
        <v>539</v>
      </c>
      <c r="O83" s="17" t="s">
        <v>40</v>
      </c>
      <c r="P83" s="17" t="s">
        <v>41</v>
      </c>
      <c r="Q83" s="14" t="s">
        <v>42</v>
      </c>
      <c r="R83" s="13" t="s">
        <v>43</v>
      </c>
      <c r="S83" s="14">
        <v>1</v>
      </c>
      <c r="T83" s="15">
        <v>45274.719050925924</v>
      </c>
      <c r="V83" s="8">
        <v>2.99</v>
      </c>
      <c r="X83" s="8">
        <v>0</v>
      </c>
      <c r="Y83" s="8" t="s">
        <v>45</v>
      </c>
    </row>
    <row r="84" spans="1:25" ht="13.2" x14ac:dyDescent="0.25">
      <c r="A84" s="21" t="s">
        <v>540</v>
      </c>
      <c r="B84" s="22">
        <v>1406684</v>
      </c>
      <c r="C84" s="23" t="s">
        <v>471</v>
      </c>
      <c r="D84" s="23" t="s">
        <v>541</v>
      </c>
      <c r="E84" s="24" t="s">
        <v>542</v>
      </c>
      <c r="F84" s="22">
        <v>7903712054</v>
      </c>
      <c r="G84" s="23" t="s">
        <v>84</v>
      </c>
      <c r="H84" s="23" t="s">
        <v>313</v>
      </c>
      <c r="I84" s="23" t="s">
        <v>314</v>
      </c>
      <c r="J84" s="22">
        <v>1702571180</v>
      </c>
      <c r="K84" s="22" t="s">
        <v>543</v>
      </c>
      <c r="L84" s="17" t="s">
        <v>544</v>
      </c>
      <c r="M84" s="14" t="s">
        <v>545</v>
      </c>
      <c r="N84" s="14" t="s">
        <v>546</v>
      </c>
      <c r="O84" s="17" t="s">
        <v>40</v>
      </c>
      <c r="P84" s="17" t="s">
        <v>41</v>
      </c>
      <c r="Q84" s="14" t="s">
        <v>42</v>
      </c>
      <c r="R84" s="13" t="s">
        <v>43</v>
      </c>
      <c r="S84" s="14">
        <v>1</v>
      </c>
      <c r="T84" s="15">
        <v>45274.727372685185</v>
      </c>
      <c r="V84" s="8">
        <v>65</v>
      </c>
      <c r="X84" s="8">
        <v>0</v>
      </c>
      <c r="Y84" s="8" t="s">
        <v>45</v>
      </c>
    </row>
    <row r="85" spans="1:25" ht="13.2" x14ac:dyDescent="0.25">
      <c r="A85" s="21" t="s">
        <v>547</v>
      </c>
      <c r="B85" s="22">
        <v>1406695</v>
      </c>
      <c r="C85" s="23" t="s">
        <v>548</v>
      </c>
      <c r="D85" s="23" t="s">
        <v>549</v>
      </c>
      <c r="E85" s="24" t="s">
        <v>550</v>
      </c>
      <c r="F85" s="22">
        <v>7782299449</v>
      </c>
      <c r="G85" s="23" t="s">
        <v>84</v>
      </c>
      <c r="H85" s="23" t="s">
        <v>31</v>
      </c>
      <c r="I85" s="23" t="s">
        <v>304</v>
      </c>
      <c r="J85" s="22">
        <v>1702572250</v>
      </c>
      <c r="K85" s="22" t="s">
        <v>551</v>
      </c>
      <c r="L85" s="17" t="s">
        <v>552</v>
      </c>
      <c r="M85" s="14" t="s">
        <v>553</v>
      </c>
      <c r="N85" s="14" t="s">
        <v>554</v>
      </c>
      <c r="O85" s="17" t="s">
        <v>40</v>
      </c>
      <c r="P85" s="17" t="s">
        <v>41</v>
      </c>
      <c r="Q85" s="14" t="s">
        <v>42</v>
      </c>
      <c r="R85" s="13" t="s">
        <v>43</v>
      </c>
      <c r="S85" s="14">
        <v>1</v>
      </c>
      <c r="T85" s="15">
        <v>45274.739872685182</v>
      </c>
      <c r="V85" s="8">
        <v>2.99</v>
      </c>
      <c r="X85" s="8">
        <v>0</v>
      </c>
      <c r="Y85" s="8" t="s">
        <v>45</v>
      </c>
    </row>
    <row r="86" spans="1:25" ht="13.2" x14ac:dyDescent="0.25">
      <c r="A86" s="21" t="s">
        <v>555</v>
      </c>
      <c r="B86" s="22">
        <v>1406703</v>
      </c>
      <c r="C86" s="23" t="s">
        <v>556</v>
      </c>
      <c r="D86" s="23" t="s">
        <v>557</v>
      </c>
      <c r="E86" s="24" t="s">
        <v>558</v>
      </c>
      <c r="F86" s="22" t="s">
        <v>558</v>
      </c>
      <c r="G86" s="23" t="s">
        <v>84</v>
      </c>
      <c r="H86" s="23" t="s">
        <v>31</v>
      </c>
      <c r="I86" s="23" t="s">
        <v>304</v>
      </c>
      <c r="J86" s="22">
        <v>1702572934</v>
      </c>
      <c r="K86" s="22" t="s">
        <v>559</v>
      </c>
      <c r="L86" s="17" t="s">
        <v>560</v>
      </c>
      <c r="M86" s="14" t="s">
        <v>561</v>
      </c>
      <c r="N86" s="14" t="s">
        <v>562</v>
      </c>
      <c r="O86" s="17" t="s">
        <v>40</v>
      </c>
      <c r="P86" s="17" t="s">
        <v>41</v>
      </c>
      <c r="Q86" s="14" t="s">
        <v>62</v>
      </c>
      <c r="R86" s="13" t="s">
        <v>43</v>
      </c>
      <c r="S86" s="14">
        <v>1</v>
      </c>
      <c r="T86" s="15">
        <v>45274.748217592591</v>
      </c>
      <c r="V86" s="8">
        <v>2.99</v>
      </c>
      <c r="X86" s="8">
        <v>0</v>
      </c>
      <c r="Y86" s="8" t="s">
        <v>45</v>
      </c>
    </row>
    <row r="87" spans="1:25" ht="13.2" x14ac:dyDescent="0.25">
      <c r="A87" s="21" t="s">
        <v>563</v>
      </c>
      <c r="B87" s="22">
        <v>1406747</v>
      </c>
      <c r="C87" s="23" t="s">
        <v>564</v>
      </c>
      <c r="D87" s="23" t="s">
        <v>565</v>
      </c>
      <c r="E87" s="24" t="s">
        <v>566</v>
      </c>
      <c r="F87" s="22">
        <v>872948745</v>
      </c>
      <c r="G87" s="23" t="s">
        <v>303</v>
      </c>
      <c r="H87" s="23" t="s">
        <v>192</v>
      </c>
      <c r="I87" s="23" t="s">
        <v>193</v>
      </c>
      <c r="J87" s="22">
        <v>1702579449</v>
      </c>
      <c r="K87" s="22" t="s">
        <v>567</v>
      </c>
      <c r="L87" s="14" t="s">
        <v>33</v>
      </c>
      <c r="M87" s="14"/>
      <c r="N87" s="14"/>
      <c r="O87" s="14"/>
      <c r="P87" s="14" t="s">
        <v>448</v>
      </c>
      <c r="Q87" s="14" t="s">
        <v>34</v>
      </c>
      <c r="R87" s="13"/>
      <c r="S87" s="14"/>
      <c r="T87" s="15"/>
      <c r="V87" s="8">
        <v>31</v>
      </c>
      <c r="X87" s="8">
        <v>0</v>
      </c>
      <c r="Y87" s="8" t="s">
        <v>45</v>
      </c>
    </row>
    <row r="88" spans="1:25" ht="13.2" x14ac:dyDescent="0.25">
      <c r="A88" s="21" t="s">
        <v>568</v>
      </c>
      <c r="B88" s="22">
        <v>1406753</v>
      </c>
      <c r="C88" s="23" t="s">
        <v>569</v>
      </c>
      <c r="D88" s="23" t="s">
        <v>570</v>
      </c>
      <c r="E88" s="24" t="s">
        <v>571</v>
      </c>
      <c r="F88" s="22">
        <v>17643378150</v>
      </c>
      <c r="G88" s="23" t="s">
        <v>273</v>
      </c>
      <c r="H88" s="23" t="s">
        <v>31</v>
      </c>
      <c r="I88" s="23" t="s">
        <v>304</v>
      </c>
      <c r="J88" s="22">
        <v>1702579817</v>
      </c>
      <c r="K88" s="22" t="s">
        <v>572</v>
      </c>
      <c r="L88" s="17" t="s">
        <v>573</v>
      </c>
      <c r="M88" s="14" t="s">
        <v>574</v>
      </c>
      <c r="N88" s="14" t="s">
        <v>575</v>
      </c>
      <c r="O88" s="17" t="s">
        <v>40</v>
      </c>
      <c r="P88" s="16" t="s">
        <v>41</v>
      </c>
      <c r="Q88" s="14" t="s">
        <v>62</v>
      </c>
      <c r="R88" s="13" t="s">
        <v>43</v>
      </c>
      <c r="S88" s="14">
        <v>1</v>
      </c>
      <c r="T88" s="15">
        <v>45274.827372685184</v>
      </c>
      <c r="V88" s="8">
        <v>2.99</v>
      </c>
      <c r="X88" s="8">
        <v>0</v>
      </c>
      <c r="Y88" s="8" t="s">
        <v>45</v>
      </c>
    </row>
    <row r="89" spans="1:25" ht="13.2" x14ac:dyDescent="0.25">
      <c r="A89" s="21" t="s">
        <v>576</v>
      </c>
      <c r="B89" s="22">
        <v>1406756</v>
      </c>
      <c r="C89" s="23" t="s">
        <v>577</v>
      </c>
      <c r="D89" s="23" t="s">
        <v>578</v>
      </c>
      <c r="E89" s="24" t="s">
        <v>579</v>
      </c>
      <c r="F89" s="22">
        <v>2504879660</v>
      </c>
      <c r="G89" s="23" t="s">
        <v>217</v>
      </c>
      <c r="H89" s="23" t="s">
        <v>192</v>
      </c>
      <c r="I89" s="23" t="s">
        <v>193</v>
      </c>
      <c r="J89" s="22">
        <v>1702579964</v>
      </c>
      <c r="K89" s="22" t="s">
        <v>580</v>
      </c>
      <c r="L89" s="14" t="s">
        <v>33</v>
      </c>
      <c r="M89" s="14"/>
      <c r="N89" s="14"/>
      <c r="O89" s="14"/>
      <c r="P89" s="14" t="s">
        <v>448</v>
      </c>
      <c r="Q89" s="14" t="s">
        <v>34</v>
      </c>
      <c r="R89" s="13"/>
      <c r="S89" s="14"/>
      <c r="T89" s="15"/>
      <c r="V89" s="8">
        <v>31</v>
      </c>
      <c r="X89" s="8">
        <v>0</v>
      </c>
      <c r="Y89" s="8" t="s">
        <v>45</v>
      </c>
    </row>
    <row r="90" spans="1:25" ht="13.2" x14ac:dyDescent="0.25">
      <c r="A90" s="21" t="s">
        <v>581</v>
      </c>
      <c r="B90" s="22">
        <v>1406777</v>
      </c>
      <c r="C90" s="23" t="s">
        <v>582</v>
      </c>
      <c r="D90" s="23" t="s">
        <v>583</v>
      </c>
      <c r="E90" s="24" t="s">
        <v>584</v>
      </c>
      <c r="F90" s="22">
        <v>4796710887</v>
      </c>
      <c r="G90" s="23" t="s">
        <v>446</v>
      </c>
      <c r="H90" s="23" t="s">
        <v>245</v>
      </c>
      <c r="I90" s="23" t="s">
        <v>209</v>
      </c>
      <c r="J90" s="22">
        <v>1702583951</v>
      </c>
      <c r="K90" s="22" t="s">
        <v>585</v>
      </c>
      <c r="L90" s="17" t="s">
        <v>586</v>
      </c>
      <c r="M90" s="14" t="s">
        <v>587</v>
      </c>
      <c r="N90" s="14" t="s">
        <v>588</v>
      </c>
      <c r="O90" s="17" t="s">
        <v>40</v>
      </c>
      <c r="P90" s="17" t="s">
        <v>41</v>
      </c>
      <c r="Q90" s="14" t="s">
        <v>42</v>
      </c>
      <c r="R90" s="13" t="s">
        <v>43</v>
      </c>
      <c r="S90" s="14">
        <v>1</v>
      </c>
      <c r="T90" s="15">
        <v>45274.875289351854</v>
      </c>
      <c r="V90" s="8">
        <v>14</v>
      </c>
      <c r="X90" s="8">
        <v>0</v>
      </c>
      <c r="Y90" s="8" t="s">
        <v>45</v>
      </c>
    </row>
    <row r="91" spans="1:25" ht="15" customHeight="1" x14ac:dyDescent="0.25">
      <c r="A91" s="21" t="s">
        <v>589</v>
      </c>
      <c r="B91" s="22">
        <v>1406783</v>
      </c>
      <c r="C91" s="23" t="s">
        <v>228</v>
      </c>
      <c r="D91" s="23" t="s">
        <v>237</v>
      </c>
      <c r="E91" s="24" t="s">
        <v>590</v>
      </c>
      <c r="F91" s="22">
        <v>421948394319</v>
      </c>
      <c r="G91" s="23" t="s">
        <v>239</v>
      </c>
      <c r="H91" s="23" t="s">
        <v>262</v>
      </c>
      <c r="I91" s="23" t="s">
        <v>263</v>
      </c>
      <c r="J91" s="22">
        <v>1702584498</v>
      </c>
      <c r="K91" s="22" t="s">
        <v>591</v>
      </c>
      <c r="L91" s="14" t="s">
        <v>88</v>
      </c>
      <c r="M91" s="14"/>
      <c r="N91" s="14"/>
      <c r="O91" s="14"/>
      <c r="P91" s="14"/>
      <c r="Q91" s="14" t="s">
        <v>62</v>
      </c>
      <c r="R91" s="13" t="s">
        <v>43</v>
      </c>
      <c r="S91" s="14">
        <v>1</v>
      </c>
      <c r="T91" s="15">
        <v>45275.080914351849</v>
      </c>
      <c r="V91" s="8">
        <v>103.5</v>
      </c>
      <c r="W91" s="8" t="s">
        <v>283</v>
      </c>
      <c r="X91" s="8">
        <v>11.5</v>
      </c>
      <c r="Y91" s="8" t="s">
        <v>45</v>
      </c>
    </row>
    <row r="92" spans="1:25" ht="13.2" x14ac:dyDescent="0.25">
      <c r="A92" s="21" t="s">
        <v>592</v>
      </c>
      <c r="B92" s="22">
        <v>1406795</v>
      </c>
      <c r="C92" s="23" t="s">
        <v>593</v>
      </c>
      <c r="D92" s="23" t="s">
        <v>594</v>
      </c>
      <c r="E92" s="24" t="s">
        <v>595</v>
      </c>
      <c r="F92" s="22">
        <v>966000000000</v>
      </c>
      <c r="G92" s="23" t="s">
        <v>596</v>
      </c>
      <c r="H92" s="23" t="s">
        <v>245</v>
      </c>
      <c r="I92" s="23" t="s">
        <v>250</v>
      </c>
      <c r="J92" s="22">
        <v>1702585607</v>
      </c>
      <c r="K92" s="22" t="s">
        <v>597</v>
      </c>
      <c r="L92" s="17" t="s">
        <v>598</v>
      </c>
      <c r="M92" s="14" t="s">
        <v>599</v>
      </c>
      <c r="N92" s="14" t="s">
        <v>600</v>
      </c>
      <c r="O92" s="17" t="s">
        <v>40</v>
      </c>
      <c r="P92" s="17" t="s">
        <v>41</v>
      </c>
      <c r="Q92" s="14" t="s">
        <v>62</v>
      </c>
      <c r="R92" s="13" t="s">
        <v>43</v>
      </c>
      <c r="S92" s="14">
        <v>1</v>
      </c>
      <c r="T92" s="15">
        <v>45274.89403935185</v>
      </c>
      <c r="V92" s="8">
        <v>14</v>
      </c>
      <c r="W92" s="8"/>
      <c r="X92" s="8">
        <v>0</v>
      </c>
      <c r="Y92" s="8" t="s">
        <v>45</v>
      </c>
    </row>
    <row r="93" spans="1:25" ht="13.2" x14ac:dyDescent="0.25">
      <c r="A93" s="21" t="s">
        <v>601</v>
      </c>
      <c r="B93" s="22">
        <v>1406800</v>
      </c>
      <c r="C93" s="23" t="s">
        <v>309</v>
      </c>
      <c r="D93" s="23" t="s">
        <v>602</v>
      </c>
      <c r="E93" s="24" t="s">
        <v>603</v>
      </c>
      <c r="F93" s="22" t="s">
        <v>604</v>
      </c>
      <c r="G93" s="23" t="s">
        <v>153</v>
      </c>
      <c r="H93" s="23" t="s">
        <v>245</v>
      </c>
      <c r="I93" s="23" t="s">
        <v>209</v>
      </c>
      <c r="J93" s="22">
        <v>1702586134</v>
      </c>
      <c r="K93" s="22" t="s">
        <v>605</v>
      </c>
      <c r="L93" s="14" t="s">
        <v>33</v>
      </c>
      <c r="M93" s="14"/>
      <c r="N93" s="14"/>
      <c r="O93" s="14"/>
      <c r="P93" s="14" t="s">
        <v>448</v>
      </c>
      <c r="Q93" s="14" t="s">
        <v>34</v>
      </c>
      <c r="R93" s="13"/>
      <c r="S93" s="14"/>
      <c r="T93" s="15"/>
      <c r="V93" s="8">
        <v>14</v>
      </c>
      <c r="W93" s="8"/>
      <c r="X93" s="8">
        <v>0</v>
      </c>
      <c r="Y93" s="8" t="s">
        <v>45</v>
      </c>
    </row>
    <row r="94" spans="1:25" ht="13.2" x14ac:dyDescent="0.25">
      <c r="A94" s="21" t="s">
        <v>606</v>
      </c>
      <c r="B94" s="22">
        <v>1369113</v>
      </c>
      <c r="C94" s="23" t="s">
        <v>607</v>
      </c>
      <c r="D94" s="23" t="s">
        <v>608</v>
      </c>
      <c r="E94" s="24" t="s">
        <v>609</v>
      </c>
      <c r="F94" s="22">
        <v>2675954094</v>
      </c>
      <c r="G94" s="23" t="s">
        <v>153</v>
      </c>
      <c r="H94" s="23" t="s">
        <v>245</v>
      </c>
      <c r="I94" s="23" t="s">
        <v>209</v>
      </c>
      <c r="J94" s="22">
        <v>1702591077</v>
      </c>
      <c r="K94" s="22" t="s">
        <v>610</v>
      </c>
      <c r="L94" s="14" t="s">
        <v>33</v>
      </c>
      <c r="M94" s="14"/>
      <c r="N94" s="14"/>
      <c r="O94" s="14"/>
      <c r="P94" s="14" t="s">
        <v>448</v>
      </c>
      <c r="Q94" s="14" t="s">
        <v>34</v>
      </c>
      <c r="R94" s="13"/>
      <c r="S94" s="14"/>
      <c r="T94" s="15"/>
      <c r="V94" s="8">
        <v>14</v>
      </c>
      <c r="W94" s="8"/>
      <c r="X94" s="8">
        <v>0</v>
      </c>
      <c r="Y94" s="8" t="s">
        <v>45</v>
      </c>
    </row>
    <row r="95" spans="1:25" ht="13.2" x14ac:dyDescent="0.25">
      <c r="A95" s="21" t="s">
        <v>611</v>
      </c>
      <c r="B95" s="22">
        <v>1406838</v>
      </c>
      <c r="C95" s="23" t="s">
        <v>612</v>
      </c>
      <c r="D95" s="23" t="s">
        <v>613</v>
      </c>
      <c r="E95" s="24" t="s">
        <v>614</v>
      </c>
      <c r="F95" s="22">
        <v>5148338235</v>
      </c>
      <c r="G95" s="23" t="s">
        <v>217</v>
      </c>
      <c r="H95" s="23" t="s">
        <v>313</v>
      </c>
      <c r="I95" s="23" t="s">
        <v>615</v>
      </c>
      <c r="J95" s="22">
        <v>1702591523</v>
      </c>
      <c r="K95" s="22" t="s">
        <v>616</v>
      </c>
      <c r="L95" s="17" t="s">
        <v>617</v>
      </c>
      <c r="M95" s="14" t="s">
        <v>618</v>
      </c>
      <c r="N95" s="14" t="s">
        <v>619</v>
      </c>
      <c r="O95" s="17" t="s">
        <v>40</v>
      </c>
      <c r="P95" s="17" t="s">
        <v>41</v>
      </c>
      <c r="Q95" s="14" t="s">
        <v>62</v>
      </c>
      <c r="R95" s="13" t="s">
        <v>43</v>
      </c>
      <c r="S95" s="14">
        <v>1</v>
      </c>
      <c r="T95" s="15">
        <v>45274.962789351855</v>
      </c>
      <c r="V95" s="8">
        <v>58.5</v>
      </c>
      <c r="W95" s="8" t="s">
        <v>283</v>
      </c>
      <c r="X95" s="8">
        <v>6.5</v>
      </c>
      <c r="Y95" s="8" t="s">
        <v>45</v>
      </c>
    </row>
    <row r="96" spans="1:25" ht="13.2" x14ac:dyDescent="0.25">
      <c r="A96" s="21" t="s">
        <v>620</v>
      </c>
      <c r="B96" s="22">
        <v>1406868</v>
      </c>
      <c r="C96" s="23" t="s">
        <v>621</v>
      </c>
      <c r="D96" s="23" t="s">
        <v>622</v>
      </c>
      <c r="E96" s="24" t="s">
        <v>623</v>
      </c>
      <c r="F96" s="22">
        <v>9167986848</v>
      </c>
      <c r="G96" s="23" t="s">
        <v>153</v>
      </c>
      <c r="H96" s="23" t="s">
        <v>31</v>
      </c>
      <c r="I96" s="23" t="s">
        <v>304</v>
      </c>
      <c r="J96" s="22">
        <v>1702597998</v>
      </c>
      <c r="K96" s="22" t="s">
        <v>624</v>
      </c>
      <c r="L96" s="17" t="s">
        <v>625</v>
      </c>
      <c r="M96" s="14" t="s">
        <v>626</v>
      </c>
      <c r="N96" s="14" t="s">
        <v>627</v>
      </c>
      <c r="O96" s="17" t="s">
        <v>40</v>
      </c>
      <c r="P96" s="17" t="s">
        <v>41</v>
      </c>
      <c r="Q96" s="14" t="s">
        <v>62</v>
      </c>
      <c r="R96" s="13" t="s">
        <v>43</v>
      </c>
      <c r="S96" s="14">
        <v>1</v>
      </c>
      <c r="T96" s="15">
        <v>45275.037800925929</v>
      </c>
      <c r="V96" s="8">
        <v>2.99</v>
      </c>
      <c r="W96" s="8"/>
      <c r="X96" s="8">
        <v>0</v>
      </c>
      <c r="Y96" s="8" t="s">
        <v>45</v>
      </c>
    </row>
    <row r="97" spans="1:25" ht="13.2" x14ac:dyDescent="0.25">
      <c r="A97" s="21" t="s">
        <v>628</v>
      </c>
      <c r="B97" s="22">
        <v>1406873</v>
      </c>
      <c r="C97" s="23" t="s">
        <v>629</v>
      </c>
      <c r="D97" s="23" t="s">
        <v>630</v>
      </c>
      <c r="E97" s="24" t="s">
        <v>382</v>
      </c>
      <c r="F97" s="22">
        <v>4169895851</v>
      </c>
      <c r="G97" s="23" t="s">
        <v>217</v>
      </c>
      <c r="H97" s="23" t="s">
        <v>245</v>
      </c>
      <c r="I97" s="23" t="s">
        <v>209</v>
      </c>
      <c r="J97" s="22">
        <v>1702601349</v>
      </c>
      <c r="K97" s="22" t="s">
        <v>631</v>
      </c>
      <c r="L97" s="14" t="s">
        <v>33</v>
      </c>
      <c r="M97" s="14"/>
      <c r="N97" s="14"/>
      <c r="O97" s="14"/>
      <c r="P97" s="14" t="s">
        <v>448</v>
      </c>
      <c r="Q97" s="14" t="s">
        <v>34</v>
      </c>
      <c r="R97" s="13"/>
      <c r="S97" s="14"/>
      <c r="T97" s="15"/>
      <c r="V97" s="8">
        <v>14</v>
      </c>
      <c r="W97" s="8"/>
      <c r="X97" s="8">
        <v>0</v>
      </c>
      <c r="Y97" s="8" t="s">
        <v>45</v>
      </c>
    </row>
    <row r="98" spans="1:25" ht="13.2" x14ac:dyDescent="0.25">
      <c r="A98" s="21" t="s">
        <v>632</v>
      </c>
      <c r="B98" s="22">
        <v>1406881</v>
      </c>
      <c r="C98" s="23" t="s">
        <v>633</v>
      </c>
      <c r="D98" s="23" t="s">
        <v>634</v>
      </c>
      <c r="E98" s="24" t="s">
        <v>635</v>
      </c>
      <c r="F98" s="22">
        <v>4058161607</v>
      </c>
      <c r="G98" s="23" t="s">
        <v>153</v>
      </c>
      <c r="H98" s="23" t="s">
        <v>313</v>
      </c>
      <c r="I98" s="23" t="s">
        <v>615</v>
      </c>
      <c r="J98" s="22">
        <v>1702604787</v>
      </c>
      <c r="K98" s="22" t="s">
        <v>636</v>
      </c>
      <c r="L98" s="14" t="s">
        <v>33</v>
      </c>
      <c r="M98" s="14"/>
      <c r="N98" s="14"/>
      <c r="O98" s="14"/>
      <c r="P98" s="14" t="s">
        <v>448</v>
      </c>
      <c r="Q98" s="14" t="s">
        <v>34</v>
      </c>
      <c r="R98" s="13"/>
      <c r="S98" s="14"/>
      <c r="T98" s="15"/>
      <c r="V98" s="8">
        <v>65</v>
      </c>
      <c r="W98" s="8"/>
      <c r="X98" s="8">
        <v>0</v>
      </c>
      <c r="Y98" s="8" t="s">
        <v>45</v>
      </c>
    </row>
    <row r="99" spans="1:25" ht="13.2" x14ac:dyDescent="0.25">
      <c r="A99" s="21" t="s">
        <v>637</v>
      </c>
      <c r="B99" s="22">
        <v>1406883</v>
      </c>
      <c r="C99" s="23" t="s">
        <v>638</v>
      </c>
      <c r="D99" s="23" t="s">
        <v>639</v>
      </c>
      <c r="E99" s="24" t="s">
        <v>640</v>
      </c>
      <c r="F99" s="22">
        <v>3103452398</v>
      </c>
      <c r="G99" s="23" t="s">
        <v>153</v>
      </c>
      <c r="H99" s="23" t="s">
        <v>31</v>
      </c>
      <c r="I99" s="23" t="s">
        <v>304</v>
      </c>
      <c r="J99" s="22">
        <v>1702605468</v>
      </c>
      <c r="K99" s="22" t="s">
        <v>641</v>
      </c>
      <c r="L99" s="17" t="s">
        <v>642</v>
      </c>
      <c r="M99" s="14" t="s">
        <v>643</v>
      </c>
      <c r="N99" s="14" t="s">
        <v>644</v>
      </c>
      <c r="O99" s="17" t="s">
        <v>40</v>
      </c>
      <c r="P99" s="17" t="s">
        <v>41</v>
      </c>
      <c r="Q99" s="14" t="s">
        <v>42</v>
      </c>
      <c r="R99" s="13" t="s">
        <v>43</v>
      </c>
      <c r="S99" s="14">
        <v>1</v>
      </c>
      <c r="T99" s="15">
        <v>45275.125289351854</v>
      </c>
      <c r="V99" s="8">
        <v>2.99</v>
      </c>
      <c r="W99" s="8"/>
      <c r="X99" s="8">
        <v>0</v>
      </c>
      <c r="Y99" s="8" t="s">
        <v>45</v>
      </c>
    </row>
    <row r="100" spans="1:25" ht="13.2" x14ac:dyDescent="0.25">
      <c r="A100" s="21" t="s">
        <v>645</v>
      </c>
      <c r="B100" s="22">
        <v>1406896</v>
      </c>
      <c r="C100" s="23" t="s">
        <v>646</v>
      </c>
      <c r="D100" s="23" t="s">
        <v>647</v>
      </c>
      <c r="E100" s="24" t="s">
        <v>648</v>
      </c>
      <c r="F100" s="22">
        <v>4012049434</v>
      </c>
      <c r="G100" s="23" t="s">
        <v>153</v>
      </c>
      <c r="H100" s="23" t="s">
        <v>245</v>
      </c>
      <c r="I100" s="23" t="s">
        <v>209</v>
      </c>
      <c r="J100" s="22">
        <v>1702611236</v>
      </c>
      <c r="K100" s="22" t="s">
        <v>649</v>
      </c>
      <c r="L100" s="17" t="s">
        <v>650</v>
      </c>
      <c r="M100" s="14" t="s">
        <v>651</v>
      </c>
      <c r="N100" s="14" t="s">
        <v>652</v>
      </c>
      <c r="O100" s="17" t="s">
        <v>40</v>
      </c>
      <c r="P100" s="17" t="s">
        <v>41</v>
      </c>
      <c r="Q100" s="14" t="s">
        <v>42</v>
      </c>
      <c r="R100" s="13" t="s">
        <v>43</v>
      </c>
      <c r="S100" s="14">
        <v>1</v>
      </c>
      <c r="T100" s="15">
        <v>45275.191967592589</v>
      </c>
      <c r="V100" s="8">
        <v>14</v>
      </c>
      <c r="W100" s="8"/>
      <c r="X100" s="8">
        <v>0</v>
      </c>
      <c r="Y100" s="8" t="s">
        <v>45</v>
      </c>
    </row>
    <row r="101" spans="1:25" ht="13.2" x14ac:dyDescent="0.25">
      <c r="A101" s="21" t="s">
        <v>653</v>
      </c>
      <c r="B101" s="22">
        <v>1406902</v>
      </c>
      <c r="C101" s="23" t="s">
        <v>654</v>
      </c>
      <c r="D101" s="23" t="s">
        <v>655</v>
      </c>
      <c r="E101" s="24" t="s">
        <v>656</v>
      </c>
      <c r="F101" s="22">
        <v>5144581952</v>
      </c>
      <c r="G101" s="23" t="s">
        <v>217</v>
      </c>
      <c r="H101" s="23" t="s">
        <v>31</v>
      </c>
      <c r="I101" s="23" t="s">
        <v>304</v>
      </c>
      <c r="J101" s="22">
        <v>1702616964</v>
      </c>
      <c r="K101" s="22" t="s">
        <v>657</v>
      </c>
      <c r="L101" s="17" t="s">
        <v>658</v>
      </c>
      <c r="M101" s="14" t="s">
        <v>659</v>
      </c>
      <c r="N101" s="14" t="s">
        <v>660</v>
      </c>
      <c r="O101" s="17" t="s">
        <v>40</v>
      </c>
      <c r="P101" s="17" t="s">
        <v>41</v>
      </c>
      <c r="Q101" s="14" t="s">
        <v>42</v>
      </c>
      <c r="R101" s="13" t="s">
        <v>43</v>
      </c>
      <c r="S101" s="14">
        <v>1</v>
      </c>
      <c r="T101" s="15">
        <v>45275.258622685185</v>
      </c>
      <c r="V101" s="8">
        <v>2.99</v>
      </c>
      <c r="W101" s="8"/>
      <c r="X101" s="8">
        <v>0</v>
      </c>
      <c r="Y101" s="8" t="s">
        <v>45</v>
      </c>
    </row>
    <row r="102" spans="1:25" ht="13.2" x14ac:dyDescent="0.25">
      <c r="A102" s="21" t="s">
        <v>661</v>
      </c>
      <c r="B102" s="22">
        <v>1352676</v>
      </c>
      <c r="C102" s="23" t="s">
        <v>662</v>
      </c>
      <c r="D102" s="23" t="s">
        <v>663</v>
      </c>
      <c r="E102" s="24" t="s">
        <v>664</v>
      </c>
      <c r="F102" s="22">
        <v>9195931500</v>
      </c>
      <c r="G102" s="23" t="s">
        <v>153</v>
      </c>
      <c r="H102" s="23" t="s">
        <v>245</v>
      </c>
      <c r="I102" s="23" t="s">
        <v>250</v>
      </c>
      <c r="J102" s="22">
        <v>1702617889</v>
      </c>
      <c r="K102" s="22" t="s">
        <v>665</v>
      </c>
      <c r="L102" s="14" t="s">
        <v>33</v>
      </c>
      <c r="M102" s="14"/>
      <c r="N102" s="14"/>
      <c r="O102" s="14"/>
      <c r="P102" s="14" t="s">
        <v>448</v>
      </c>
      <c r="Q102" s="14" t="s">
        <v>34</v>
      </c>
      <c r="R102" s="13"/>
      <c r="S102" s="14"/>
      <c r="T102" s="15"/>
      <c r="V102" s="8">
        <v>14</v>
      </c>
      <c r="W102" s="8"/>
      <c r="X102" s="8">
        <v>0</v>
      </c>
      <c r="Y102" s="8" t="s">
        <v>45</v>
      </c>
    </row>
    <row r="103" spans="1:25" ht="13.2" x14ac:dyDescent="0.25">
      <c r="A103" s="21" t="s">
        <v>666</v>
      </c>
      <c r="B103" s="22">
        <v>1407034</v>
      </c>
      <c r="C103" s="23" t="s">
        <v>667</v>
      </c>
      <c r="D103" s="23" t="s">
        <v>668</v>
      </c>
      <c r="E103" s="24" t="s">
        <v>669</v>
      </c>
      <c r="F103" s="22">
        <v>7804490061</v>
      </c>
      <c r="G103" s="23" t="s">
        <v>217</v>
      </c>
      <c r="H103" s="23" t="s">
        <v>245</v>
      </c>
      <c r="I103" s="23" t="s">
        <v>209</v>
      </c>
      <c r="J103" s="22">
        <v>1702642151</v>
      </c>
      <c r="K103" s="22" t="s">
        <v>670</v>
      </c>
      <c r="L103" s="17" t="s">
        <v>671</v>
      </c>
      <c r="M103" s="14" t="s">
        <v>672</v>
      </c>
      <c r="N103" s="14" t="s">
        <v>673</v>
      </c>
      <c r="O103" s="17" t="s">
        <v>40</v>
      </c>
      <c r="P103" s="17" t="s">
        <v>41</v>
      </c>
      <c r="Q103" s="14" t="s">
        <v>42</v>
      </c>
      <c r="R103" s="13" t="s">
        <v>43</v>
      </c>
      <c r="S103" s="14">
        <v>1</v>
      </c>
      <c r="T103" s="15">
        <v>45275.55028935185</v>
      </c>
      <c r="V103" s="8">
        <v>14</v>
      </c>
      <c r="W103" s="8"/>
      <c r="X103" s="8">
        <v>0</v>
      </c>
      <c r="Y103" s="8" t="s">
        <v>45</v>
      </c>
    </row>
    <row r="104" spans="1:25" ht="13.2" x14ac:dyDescent="0.25">
      <c r="A104" s="21" t="s">
        <v>674</v>
      </c>
      <c r="B104" s="22">
        <v>1407112</v>
      </c>
      <c r="C104" s="23" t="s">
        <v>675</v>
      </c>
      <c r="D104" s="23" t="s">
        <v>676</v>
      </c>
      <c r="E104" s="24" t="s">
        <v>677</v>
      </c>
      <c r="F104" s="22">
        <v>9792198458</v>
      </c>
      <c r="G104" s="23" t="s">
        <v>153</v>
      </c>
      <c r="H104" s="23" t="s">
        <v>245</v>
      </c>
      <c r="I104" s="23" t="s">
        <v>250</v>
      </c>
      <c r="J104" s="22">
        <v>1702653593</v>
      </c>
      <c r="K104" s="22" t="s">
        <v>678</v>
      </c>
      <c r="L104" s="17" t="s">
        <v>679</v>
      </c>
      <c r="M104" s="14" t="s">
        <v>680</v>
      </c>
      <c r="N104" s="14" t="s">
        <v>681</v>
      </c>
      <c r="O104" s="17" t="s">
        <v>40</v>
      </c>
      <c r="P104" s="17" t="s">
        <v>41</v>
      </c>
      <c r="Q104" s="14" t="s">
        <v>42</v>
      </c>
      <c r="R104" s="13" t="s">
        <v>43</v>
      </c>
      <c r="S104" s="14">
        <v>1</v>
      </c>
      <c r="T104" s="15">
        <v>45275.681539351855</v>
      </c>
      <c r="V104" s="8">
        <v>14</v>
      </c>
      <c r="W104" s="8"/>
      <c r="X104" s="8">
        <v>0</v>
      </c>
      <c r="Y104" s="8" t="s">
        <v>45</v>
      </c>
    </row>
    <row r="105" spans="1:25" ht="13.2" x14ac:dyDescent="0.25">
      <c r="A105" s="21" t="s">
        <v>682</v>
      </c>
      <c r="B105" s="22">
        <v>1407135</v>
      </c>
      <c r="C105" s="23" t="s">
        <v>683</v>
      </c>
      <c r="D105" s="23" t="s">
        <v>684</v>
      </c>
      <c r="E105" s="24" t="s">
        <v>685</v>
      </c>
      <c r="F105" s="22">
        <v>3147996624</v>
      </c>
      <c r="G105" s="23" t="s">
        <v>153</v>
      </c>
      <c r="H105" s="23" t="s">
        <v>686</v>
      </c>
      <c r="I105" s="23" t="s">
        <v>687</v>
      </c>
      <c r="J105" s="22">
        <v>1702656842</v>
      </c>
      <c r="K105" s="22" t="s">
        <v>688</v>
      </c>
      <c r="L105" s="14" t="s">
        <v>33</v>
      </c>
      <c r="M105" s="14"/>
      <c r="N105" s="14"/>
      <c r="O105" s="14"/>
      <c r="P105" s="14" t="s">
        <v>448</v>
      </c>
      <c r="Q105" s="14" t="s">
        <v>34</v>
      </c>
      <c r="R105" s="13"/>
      <c r="S105" s="14"/>
      <c r="T105" s="15"/>
      <c r="V105" s="8">
        <v>75.599999999999994</v>
      </c>
      <c r="W105" s="8" t="s">
        <v>283</v>
      </c>
      <c r="X105" s="8">
        <v>8.4</v>
      </c>
      <c r="Y105" s="8" t="s">
        <v>45</v>
      </c>
    </row>
    <row r="106" spans="1:25" ht="13.2" x14ac:dyDescent="0.25">
      <c r="A106" s="21" t="s">
        <v>689</v>
      </c>
      <c r="B106" s="22">
        <v>1407139</v>
      </c>
      <c r="C106" s="23" t="s">
        <v>690</v>
      </c>
      <c r="D106" s="23" t="s">
        <v>691</v>
      </c>
      <c r="E106" s="24" t="s">
        <v>692</v>
      </c>
      <c r="F106" s="22">
        <v>14168445793</v>
      </c>
      <c r="G106" s="23" t="s">
        <v>217</v>
      </c>
      <c r="H106" s="23" t="s">
        <v>693</v>
      </c>
      <c r="I106" s="23" t="s">
        <v>694</v>
      </c>
      <c r="J106" s="22">
        <v>1702657154</v>
      </c>
      <c r="K106" s="22" t="s">
        <v>695</v>
      </c>
      <c r="L106" s="14" t="s">
        <v>33</v>
      </c>
      <c r="M106" s="14"/>
      <c r="N106" s="14"/>
      <c r="O106" s="14"/>
      <c r="P106" s="14" t="s">
        <v>448</v>
      </c>
      <c r="Q106" s="14" t="s">
        <v>34</v>
      </c>
      <c r="R106" s="13"/>
      <c r="S106" s="14"/>
      <c r="T106" s="15"/>
      <c r="V106" s="8">
        <v>185</v>
      </c>
      <c r="W106" s="8"/>
      <c r="X106" s="8">
        <v>0</v>
      </c>
      <c r="Y106" s="8" t="s">
        <v>45</v>
      </c>
    </row>
    <row r="107" spans="1:25" ht="13.2" x14ac:dyDescent="0.25">
      <c r="A107" s="21" t="s">
        <v>696</v>
      </c>
      <c r="B107" s="22">
        <v>1407151</v>
      </c>
      <c r="C107" s="23" t="s">
        <v>697</v>
      </c>
      <c r="D107" s="23" t="s">
        <v>698</v>
      </c>
      <c r="E107" s="24" t="s">
        <v>699</v>
      </c>
      <c r="F107" s="22">
        <v>603700561</v>
      </c>
      <c r="G107" s="23" t="s">
        <v>700</v>
      </c>
      <c r="H107" s="23" t="s">
        <v>31</v>
      </c>
      <c r="I107" s="23" t="s">
        <v>304</v>
      </c>
      <c r="J107" s="22">
        <v>1702659449</v>
      </c>
      <c r="K107" s="22" t="s">
        <v>701</v>
      </c>
      <c r="L107" s="17" t="s">
        <v>702</v>
      </c>
      <c r="M107" s="14" t="s">
        <v>703</v>
      </c>
      <c r="N107" s="14" t="s">
        <v>704</v>
      </c>
      <c r="O107" s="17" t="s">
        <v>40</v>
      </c>
      <c r="P107" s="17" t="s">
        <v>41</v>
      </c>
      <c r="Q107" s="14" t="s">
        <v>42</v>
      </c>
      <c r="R107" s="13" t="s">
        <v>43</v>
      </c>
      <c r="S107" s="14">
        <v>1</v>
      </c>
      <c r="T107" s="15">
        <v>45275.750289351854</v>
      </c>
      <c r="V107" s="8">
        <v>2.99</v>
      </c>
      <c r="W107" s="8"/>
      <c r="X107" s="8">
        <v>0</v>
      </c>
      <c r="Y107" s="8" t="s">
        <v>45</v>
      </c>
    </row>
    <row r="108" spans="1:25" ht="13.2" x14ac:dyDescent="0.25">
      <c r="A108" s="21" t="s">
        <v>705</v>
      </c>
      <c r="B108" s="22">
        <v>1407161</v>
      </c>
      <c r="C108" s="23" t="s">
        <v>706</v>
      </c>
      <c r="D108" s="23" t="s">
        <v>707</v>
      </c>
      <c r="E108" s="24" t="s">
        <v>708</v>
      </c>
      <c r="F108" s="22" t="s">
        <v>709</v>
      </c>
      <c r="G108" s="23" t="s">
        <v>153</v>
      </c>
      <c r="H108" s="23" t="s">
        <v>710</v>
      </c>
      <c r="I108" s="23" t="s">
        <v>711</v>
      </c>
      <c r="J108" s="22">
        <v>1702660621</v>
      </c>
      <c r="K108" s="22" t="s">
        <v>712</v>
      </c>
      <c r="L108" s="14" t="s">
        <v>33</v>
      </c>
      <c r="M108" s="14"/>
      <c r="N108" s="14"/>
      <c r="O108" s="14"/>
      <c r="P108" s="14" t="s">
        <v>448</v>
      </c>
      <c r="Q108" s="14" t="s">
        <v>34</v>
      </c>
      <c r="R108" s="13"/>
      <c r="S108" s="14"/>
      <c r="T108" s="15"/>
      <c r="V108" s="8">
        <v>98</v>
      </c>
      <c r="W108" s="8"/>
      <c r="X108" s="8">
        <v>0</v>
      </c>
      <c r="Y108" s="8" t="s">
        <v>45</v>
      </c>
    </row>
    <row r="109" spans="1:25" ht="13.2" x14ac:dyDescent="0.25">
      <c r="A109" s="21" t="s">
        <v>713</v>
      </c>
      <c r="B109" s="22">
        <v>1407214</v>
      </c>
      <c r="C109" s="23" t="s">
        <v>714</v>
      </c>
      <c r="D109" s="23" t="s">
        <v>233</v>
      </c>
      <c r="E109" s="24" t="s">
        <v>715</v>
      </c>
      <c r="F109" s="22">
        <v>7539105506</v>
      </c>
      <c r="G109" s="23" t="s">
        <v>84</v>
      </c>
      <c r="H109" s="23" t="s">
        <v>225</v>
      </c>
      <c r="I109" s="23" t="s">
        <v>414</v>
      </c>
      <c r="J109" s="22">
        <v>1702668163</v>
      </c>
      <c r="K109" s="22" t="s">
        <v>716</v>
      </c>
      <c r="L109" s="17" t="s">
        <v>717</v>
      </c>
      <c r="M109" s="14" t="s">
        <v>718</v>
      </c>
      <c r="N109" s="14" t="s">
        <v>719</v>
      </c>
      <c r="O109" s="17" t="s">
        <v>40</v>
      </c>
      <c r="P109" s="17" t="s">
        <v>41</v>
      </c>
      <c r="Q109" s="14" t="s">
        <v>42</v>
      </c>
      <c r="R109" s="13" t="s">
        <v>43</v>
      </c>
      <c r="S109" s="14">
        <v>1</v>
      </c>
      <c r="T109" s="15">
        <v>45275.850289351853</v>
      </c>
      <c r="V109" s="8">
        <v>48</v>
      </c>
      <c r="W109" s="8"/>
      <c r="X109" s="8">
        <v>0</v>
      </c>
      <c r="Y109" s="8" t="s">
        <v>45</v>
      </c>
    </row>
    <row r="110" spans="1:25" ht="13.2" x14ac:dyDescent="0.25">
      <c r="A110" s="21" t="s">
        <v>720</v>
      </c>
      <c r="B110" s="22">
        <v>1407217</v>
      </c>
      <c r="C110" s="23" t="s">
        <v>721</v>
      </c>
      <c r="D110" s="23" t="s">
        <v>722</v>
      </c>
      <c r="E110" s="24" t="s">
        <v>723</v>
      </c>
      <c r="F110" s="22">
        <v>5166600034</v>
      </c>
      <c r="G110" s="23" t="s">
        <v>153</v>
      </c>
      <c r="H110" s="23" t="s">
        <v>724</v>
      </c>
      <c r="I110" s="23" t="s">
        <v>725</v>
      </c>
      <c r="J110" s="22">
        <v>1702668768</v>
      </c>
      <c r="K110" s="22" t="s">
        <v>726</v>
      </c>
      <c r="L110" s="17" t="s">
        <v>727</v>
      </c>
      <c r="M110" s="14" t="s">
        <v>728</v>
      </c>
      <c r="N110" s="14" t="s">
        <v>729</v>
      </c>
      <c r="O110" s="17" t="s">
        <v>40</v>
      </c>
      <c r="P110" s="17" t="s">
        <v>41</v>
      </c>
      <c r="Q110" s="14" t="s">
        <v>42</v>
      </c>
      <c r="R110" s="13" t="s">
        <v>43</v>
      </c>
      <c r="S110" s="14">
        <v>1</v>
      </c>
      <c r="T110" s="15">
        <v>45275.990567129629</v>
      </c>
      <c r="V110" s="8">
        <v>44</v>
      </c>
      <c r="W110" s="8"/>
      <c r="X110" s="8">
        <v>0</v>
      </c>
      <c r="Y110" s="8" t="s">
        <v>45</v>
      </c>
    </row>
    <row r="111" spans="1:25" ht="13.2" x14ac:dyDescent="0.25">
      <c r="A111" s="21" t="s">
        <v>730</v>
      </c>
      <c r="B111" s="22">
        <v>1407274</v>
      </c>
      <c r="C111" s="23" t="s">
        <v>731</v>
      </c>
      <c r="D111" s="23" t="s">
        <v>732</v>
      </c>
      <c r="E111" s="24" t="s">
        <v>733</v>
      </c>
      <c r="F111" s="22">
        <v>7042581337</v>
      </c>
      <c r="G111" s="23" t="s">
        <v>153</v>
      </c>
      <c r="H111" s="23" t="s">
        <v>734</v>
      </c>
      <c r="I111" s="23" t="s">
        <v>735</v>
      </c>
      <c r="J111" s="22">
        <v>1702674733</v>
      </c>
      <c r="K111" s="22" t="s">
        <v>736</v>
      </c>
      <c r="L111" s="14" t="s">
        <v>33</v>
      </c>
      <c r="M111" s="14"/>
      <c r="N111" s="14"/>
      <c r="O111" s="14"/>
      <c r="P111" s="14" t="s">
        <v>448</v>
      </c>
      <c r="Q111" s="14" t="s">
        <v>34</v>
      </c>
      <c r="R111" s="19"/>
      <c r="S111" s="14"/>
      <c r="T111" s="15"/>
      <c r="V111" s="8">
        <v>81</v>
      </c>
      <c r="W111" s="8"/>
      <c r="X111" s="8">
        <v>0</v>
      </c>
      <c r="Y111" s="8" t="s">
        <v>45</v>
      </c>
    </row>
    <row r="112" spans="1:25" ht="13.2" x14ac:dyDescent="0.25">
      <c r="A112" s="21" t="s">
        <v>737</v>
      </c>
      <c r="B112" s="22">
        <v>1407287</v>
      </c>
      <c r="C112" s="23" t="s">
        <v>738</v>
      </c>
      <c r="D112" s="23" t="s">
        <v>739</v>
      </c>
      <c r="E112" s="24" t="s">
        <v>740</v>
      </c>
      <c r="F112" s="22">
        <v>7909528033</v>
      </c>
      <c r="G112" s="23" t="s">
        <v>84</v>
      </c>
      <c r="H112" s="23" t="s">
        <v>313</v>
      </c>
      <c r="I112" s="23" t="s">
        <v>314</v>
      </c>
      <c r="J112" s="22">
        <v>1702676296</v>
      </c>
      <c r="K112" s="22" t="s">
        <v>741</v>
      </c>
      <c r="L112" s="14" t="s">
        <v>33</v>
      </c>
      <c r="M112" s="14"/>
      <c r="N112" s="14"/>
      <c r="O112" s="14"/>
      <c r="P112" s="14" t="s">
        <v>448</v>
      </c>
      <c r="Q112" s="14" t="s">
        <v>34</v>
      </c>
      <c r="R112" s="19"/>
      <c r="S112" s="14"/>
      <c r="T112" s="15"/>
      <c r="V112" s="8">
        <v>65</v>
      </c>
      <c r="W112" s="8"/>
      <c r="X112" s="8">
        <v>0</v>
      </c>
      <c r="Y112" s="8" t="s">
        <v>45</v>
      </c>
    </row>
    <row r="113" spans="1:25" ht="13.2" x14ac:dyDescent="0.25">
      <c r="A113" s="21" t="s">
        <v>742</v>
      </c>
      <c r="B113" s="22">
        <v>1407295</v>
      </c>
      <c r="C113" s="23" t="s">
        <v>743</v>
      </c>
      <c r="D113" s="23" t="s">
        <v>744</v>
      </c>
      <c r="E113" s="24" t="s">
        <v>745</v>
      </c>
      <c r="F113" s="22" t="s">
        <v>746</v>
      </c>
      <c r="G113" s="23" t="s">
        <v>747</v>
      </c>
      <c r="H113" s="23" t="s">
        <v>31</v>
      </c>
      <c r="I113" s="23" t="s">
        <v>275</v>
      </c>
      <c r="J113" s="22">
        <v>1702679283</v>
      </c>
      <c r="K113" s="22" t="s">
        <v>748</v>
      </c>
      <c r="L113" s="17" t="s">
        <v>749</v>
      </c>
      <c r="M113" s="14" t="s">
        <v>750</v>
      </c>
      <c r="N113" s="14" t="s">
        <v>751</v>
      </c>
      <c r="O113" s="17" t="s">
        <v>40</v>
      </c>
      <c r="P113" s="17" t="s">
        <v>41</v>
      </c>
      <c r="Q113" s="14" t="s">
        <v>62</v>
      </c>
      <c r="R113" s="13" t="s">
        <v>43</v>
      </c>
      <c r="S113" s="14">
        <v>1</v>
      </c>
      <c r="T113" s="15">
        <v>45275.98778935185</v>
      </c>
      <c r="V113" s="8">
        <v>2.99</v>
      </c>
      <c r="W113" s="8"/>
      <c r="X113" s="8">
        <v>0</v>
      </c>
      <c r="Y113" s="8" t="s">
        <v>45</v>
      </c>
    </row>
    <row r="114" spans="1:25" ht="13.2" x14ac:dyDescent="0.25">
      <c r="A114" s="21" t="s">
        <v>752</v>
      </c>
      <c r="B114" s="22">
        <v>1407296</v>
      </c>
      <c r="C114" s="23" t="s">
        <v>326</v>
      </c>
      <c r="D114" s="23" t="s">
        <v>753</v>
      </c>
      <c r="E114" s="24" t="s">
        <v>754</v>
      </c>
      <c r="F114" s="22">
        <v>5709944704</v>
      </c>
      <c r="G114" s="23" t="s">
        <v>153</v>
      </c>
      <c r="H114" s="23" t="s">
        <v>245</v>
      </c>
      <c r="I114" s="23" t="s">
        <v>209</v>
      </c>
      <c r="J114" s="22">
        <v>1702679356</v>
      </c>
      <c r="K114" s="22" t="s">
        <v>755</v>
      </c>
      <c r="L114" s="17" t="s">
        <v>756</v>
      </c>
      <c r="M114" s="14" t="s">
        <v>757</v>
      </c>
      <c r="N114" s="14" t="s">
        <v>758</v>
      </c>
      <c r="O114" s="17" t="s">
        <v>40</v>
      </c>
      <c r="P114" s="17" t="s">
        <v>41</v>
      </c>
      <c r="Q114" s="14" t="s">
        <v>62</v>
      </c>
      <c r="R114" s="13" t="s">
        <v>43</v>
      </c>
      <c r="S114" s="14">
        <v>1</v>
      </c>
      <c r="T114" s="15">
        <v>45275.980162037034</v>
      </c>
      <c r="V114" s="8">
        <v>14</v>
      </c>
      <c r="W114" s="8"/>
      <c r="X114" s="8">
        <v>0</v>
      </c>
      <c r="Y114" s="8" t="s">
        <v>45</v>
      </c>
    </row>
    <row r="115" spans="1:25" ht="13.2" x14ac:dyDescent="0.25">
      <c r="A115" s="21" t="s">
        <v>759</v>
      </c>
      <c r="B115" s="22">
        <v>1407304</v>
      </c>
      <c r="C115" s="23" t="s">
        <v>760</v>
      </c>
      <c r="D115" s="23" t="s">
        <v>761</v>
      </c>
      <c r="E115" s="24" t="s">
        <v>762</v>
      </c>
      <c r="F115" s="22">
        <v>6472289049</v>
      </c>
      <c r="G115" s="23" t="s">
        <v>217</v>
      </c>
      <c r="H115" s="23" t="s">
        <v>192</v>
      </c>
      <c r="I115" s="23" t="s">
        <v>193</v>
      </c>
      <c r="J115" s="22">
        <v>1702681429</v>
      </c>
      <c r="K115" s="22" t="s">
        <v>763</v>
      </c>
      <c r="L115" s="14" t="s">
        <v>33</v>
      </c>
      <c r="M115" s="14"/>
      <c r="N115" s="14"/>
      <c r="O115" s="14"/>
      <c r="P115" s="14" t="s">
        <v>448</v>
      </c>
      <c r="Q115" s="14" t="s">
        <v>34</v>
      </c>
      <c r="R115" s="13"/>
      <c r="S115" s="14"/>
      <c r="T115" s="15"/>
      <c r="V115" s="8">
        <v>31</v>
      </c>
      <c r="W115" s="8"/>
      <c r="X115" s="8">
        <v>0</v>
      </c>
      <c r="Y115" s="8" t="s">
        <v>45</v>
      </c>
    </row>
    <row r="116" spans="1:25" ht="13.2" x14ac:dyDescent="0.25">
      <c r="A116" s="21" t="s">
        <v>764</v>
      </c>
      <c r="B116" s="22">
        <v>1407317</v>
      </c>
      <c r="C116" s="23" t="s">
        <v>765</v>
      </c>
      <c r="D116" s="23" t="s">
        <v>766</v>
      </c>
      <c r="E116" s="24" t="s">
        <v>767</v>
      </c>
      <c r="F116" s="22">
        <v>6473316577</v>
      </c>
      <c r="G116" s="23" t="s">
        <v>217</v>
      </c>
      <c r="H116" s="23" t="s">
        <v>31</v>
      </c>
      <c r="I116" s="23" t="s">
        <v>304</v>
      </c>
      <c r="J116" s="22">
        <v>1702686479</v>
      </c>
      <c r="K116" s="22" t="s">
        <v>768</v>
      </c>
      <c r="L116" s="17" t="s">
        <v>769</v>
      </c>
      <c r="M116" s="14" t="s">
        <v>770</v>
      </c>
      <c r="N116" s="14" t="s">
        <v>771</v>
      </c>
      <c r="O116" s="17" t="s">
        <v>40</v>
      </c>
      <c r="P116" s="17" t="s">
        <v>41</v>
      </c>
      <c r="Q116" s="14" t="s">
        <v>42</v>
      </c>
      <c r="R116" s="13" t="s">
        <v>43</v>
      </c>
      <c r="S116" s="14">
        <v>1</v>
      </c>
      <c r="T116" s="15">
        <v>45276.062789351854</v>
      </c>
      <c r="V116" s="8">
        <v>2.99</v>
      </c>
      <c r="W116" s="8"/>
      <c r="X116" s="8">
        <v>0</v>
      </c>
      <c r="Y116" s="8" t="s">
        <v>45</v>
      </c>
    </row>
    <row r="117" spans="1:25" ht="13.2" x14ac:dyDescent="0.25">
      <c r="A117" s="21" t="s">
        <v>772</v>
      </c>
      <c r="B117" s="22">
        <v>1407328</v>
      </c>
      <c r="C117" s="23" t="s">
        <v>773</v>
      </c>
      <c r="D117" s="23" t="s">
        <v>774</v>
      </c>
      <c r="E117" s="24" t="s">
        <v>775</v>
      </c>
      <c r="F117" s="22">
        <v>9056689842</v>
      </c>
      <c r="G117" s="23" t="s">
        <v>217</v>
      </c>
      <c r="H117" s="23" t="s">
        <v>734</v>
      </c>
      <c r="I117" s="23" t="s">
        <v>735</v>
      </c>
      <c r="J117" s="22">
        <v>1702692499</v>
      </c>
      <c r="K117" s="22" t="s">
        <v>776</v>
      </c>
      <c r="L117" s="14" t="s">
        <v>33</v>
      </c>
      <c r="M117" s="14"/>
      <c r="N117" s="14"/>
      <c r="O117" s="14"/>
      <c r="P117" s="14" t="s">
        <v>448</v>
      </c>
      <c r="Q117" s="14" t="s">
        <v>34</v>
      </c>
      <c r="R117" s="13"/>
      <c r="S117" s="14"/>
      <c r="T117" s="15"/>
      <c r="V117" s="8">
        <v>81</v>
      </c>
      <c r="W117" s="8"/>
      <c r="X117" s="8">
        <v>0</v>
      </c>
      <c r="Y117" s="8" t="s">
        <v>45</v>
      </c>
    </row>
    <row r="118" spans="1:25" ht="13.2" x14ac:dyDescent="0.25">
      <c r="A118" s="21" t="s">
        <v>777</v>
      </c>
      <c r="B118" s="22">
        <v>1407336</v>
      </c>
      <c r="C118" s="23" t="s">
        <v>778</v>
      </c>
      <c r="D118" s="23" t="s">
        <v>779</v>
      </c>
      <c r="E118" s="24" t="s">
        <v>780</v>
      </c>
      <c r="F118" s="22">
        <v>3146037814</v>
      </c>
      <c r="G118" s="23" t="s">
        <v>153</v>
      </c>
      <c r="H118" s="23" t="s">
        <v>31</v>
      </c>
      <c r="I118" s="23" t="s">
        <v>304</v>
      </c>
      <c r="J118" s="22">
        <v>1702696309</v>
      </c>
      <c r="K118" s="22" t="s">
        <v>781</v>
      </c>
      <c r="L118" s="17" t="s">
        <v>782</v>
      </c>
      <c r="M118" s="14" t="s">
        <v>783</v>
      </c>
      <c r="N118" s="14" t="s">
        <v>784</v>
      </c>
      <c r="O118" s="17" t="s">
        <v>40</v>
      </c>
      <c r="P118" s="17" t="s">
        <v>41</v>
      </c>
      <c r="Q118" s="14" t="s">
        <v>42</v>
      </c>
      <c r="R118" s="13" t="s">
        <v>43</v>
      </c>
      <c r="S118" s="14">
        <v>1</v>
      </c>
      <c r="T118" s="15">
        <v>45276.17528935185</v>
      </c>
      <c r="V118" s="8">
        <v>2.99</v>
      </c>
      <c r="W118" s="8"/>
      <c r="X118" s="8">
        <v>0</v>
      </c>
      <c r="Y118" s="8" t="s">
        <v>45</v>
      </c>
    </row>
    <row r="119" spans="1:25" ht="13.2" x14ac:dyDescent="0.25">
      <c r="A119" s="21" t="s">
        <v>785</v>
      </c>
      <c r="B119" s="22">
        <v>1407344</v>
      </c>
      <c r="C119" s="23" t="s">
        <v>786</v>
      </c>
      <c r="D119" s="23" t="s">
        <v>787</v>
      </c>
      <c r="E119" s="24" t="s">
        <v>788</v>
      </c>
      <c r="F119" s="22">
        <v>41762469100</v>
      </c>
      <c r="G119" s="23" t="s">
        <v>368</v>
      </c>
      <c r="H119" s="23" t="s">
        <v>31</v>
      </c>
      <c r="I119" s="23" t="s">
        <v>304</v>
      </c>
      <c r="J119" s="22">
        <v>1702701306</v>
      </c>
      <c r="K119" s="22" t="s">
        <v>789</v>
      </c>
      <c r="L119" s="17" t="s">
        <v>790</v>
      </c>
      <c r="M119" s="14" t="s">
        <v>791</v>
      </c>
      <c r="N119" s="14" t="s">
        <v>792</v>
      </c>
      <c r="O119" s="17" t="s">
        <v>40</v>
      </c>
      <c r="P119" s="17" t="s">
        <v>41</v>
      </c>
      <c r="Q119" s="14" t="s">
        <v>42</v>
      </c>
      <c r="R119" s="13" t="s">
        <v>43</v>
      </c>
      <c r="S119" s="14">
        <v>1</v>
      </c>
      <c r="T119" s="15">
        <v>45276.233622685184</v>
      </c>
      <c r="V119" s="8">
        <v>2.99</v>
      </c>
      <c r="W119" s="8"/>
      <c r="X119" s="8">
        <v>0</v>
      </c>
      <c r="Y119" s="8" t="s">
        <v>45</v>
      </c>
    </row>
    <row r="120" spans="1:25" ht="13.2" x14ac:dyDescent="0.25">
      <c r="A120" s="21" t="s">
        <v>793</v>
      </c>
      <c r="B120" s="22">
        <v>1407361</v>
      </c>
      <c r="C120" s="23" t="s">
        <v>794</v>
      </c>
      <c r="D120" s="23" t="s">
        <v>795</v>
      </c>
      <c r="E120" s="24" t="s">
        <v>796</v>
      </c>
      <c r="F120" s="22">
        <v>8622586802</v>
      </c>
      <c r="G120" s="23" t="s">
        <v>153</v>
      </c>
      <c r="H120" s="23" t="s">
        <v>31</v>
      </c>
      <c r="I120" s="23" t="s">
        <v>304</v>
      </c>
      <c r="J120" s="22">
        <v>1702709255</v>
      </c>
      <c r="K120" s="22" t="s">
        <v>797</v>
      </c>
      <c r="L120" s="17" t="s">
        <v>798</v>
      </c>
      <c r="M120" s="14" t="s">
        <v>799</v>
      </c>
      <c r="N120" s="14" t="s">
        <v>800</v>
      </c>
      <c r="O120" s="17" t="s">
        <v>40</v>
      </c>
      <c r="P120" s="17" t="s">
        <v>41</v>
      </c>
      <c r="Q120" s="14" t="s">
        <v>42</v>
      </c>
      <c r="R120" s="13" t="s">
        <v>43</v>
      </c>
      <c r="S120" s="14">
        <v>1</v>
      </c>
      <c r="T120" s="15">
        <v>45276.325289351851</v>
      </c>
      <c r="V120" s="8">
        <v>2.99</v>
      </c>
      <c r="W120" s="8"/>
      <c r="X120" s="8">
        <v>0</v>
      </c>
      <c r="Y120" s="8" t="s">
        <v>45</v>
      </c>
    </row>
    <row r="121" spans="1:25" ht="13.2" x14ac:dyDescent="0.25">
      <c r="A121" s="21" t="s">
        <v>801</v>
      </c>
      <c r="B121" s="22">
        <v>1407423</v>
      </c>
      <c r="C121" s="23" t="s">
        <v>802</v>
      </c>
      <c r="D121" s="23" t="s">
        <v>803</v>
      </c>
      <c r="E121" s="24" t="s">
        <v>804</v>
      </c>
      <c r="F121" s="22">
        <v>17616981406</v>
      </c>
      <c r="G121" s="23" t="s">
        <v>273</v>
      </c>
      <c r="H121" s="23" t="s">
        <v>313</v>
      </c>
      <c r="I121" s="23" t="s">
        <v>314</v>
      </c>
      <c r="J121" s="22">
        <v>1702720665</v>
      </c>
      <c r="K121" s="22" t="s">
        <v>805</v>
      </c>
      <c r="L121" s="17" t="s">
        <v>806</v>
      </c>
      <c r="M121" s="14" t="s">
        <v>807</v>
      </c>
      <c r="N121" s="14" t="s">
        <v>808</v>
      </c>
      <c r="O121" s="17" t="s">
        <v>40</v>
      </c>
      <c r="P121" s="17" t="s">
        <v>41</v>
      </c>
      <c r="Q121" s="14" t="s">
        <v>42</v>
      </c>
      <c r="R121" s="13" t="s">
        <v>43</v>
      </c>
      <c r="S121" s="14">
        <v>1</v>
      </c>
      <c r="T121" s="15">
        <v>45276.458622685182</v>
      </c>
      <c r="V121" s="8">
        <v>58.5</v>
      </c>
      <c r="W121" s="8" t="s">
        <v>283</v>
      </c>
      <c r="X121" s="8">
        <v>6.5</v>
      </c>
      <c r="Y121" s="8" t="s">
        <v>45</v>
      </c>
    </row>
    <row r="122" spans="1:25" ht="13.2" x14ac:dyDescent="0.25">
      <c r="A122" s="21" t="s">
        <v>809</v>
      </c>
      <c r="B122" s="22">
        <v>1407443</v>
      </c>
      <c r="C122" s="23" t="s">
        <v>514</v>
      </c>
      <c r="D122" s="23" t="s">
        <v>515</v>
      </c>
      <c r="E122" s="24" t="s">
        <v>516</v>
      </c>
      <c r="F122" s="22">
        <v>6786182552</v>
      </c>
      <c r="G122" s="23" t="s">
        <v>153</v>
      </c>
      <c r="H122" s="23" t="s">
        <v>245</v>
      </c>
      <c r="I122" s="23" t="s">
        <v>209</v>
      </c>
      <c r="J122" s="22">
        <v>1702723218</v>
      </c>
      <c r="K122" s="22" t="s">
        <v>810</v>
      </c>
      <c r="L122" s="14" t="s">
        <v>33</v>
      </c>
      <c r="M122" s="14"/>
      <c r="N122" s="14"/>
      <c r="O122" s="14"/>
      <c r="P122" s="14" t="s">
        <v>448</v>
      </c>
      <c r="Q122" s="14" t="s">
        <v>34</v>
      </c>
      <c r="R122" s="13"/>
      <c r="S122" s="14"/>
      <c r="T122" s="15"/>
      <c r="V122" s="8">
        <v>14</v>
      </c>
      <c r="W122" s="8"/>
      <c r="X122" s="8">
        <v>0</v>
      </c>
      <c r="Y122" s="8" t="s">
        <v>45</v>
      </c>
    </row>
    <row r="123" spans="1:25" ht="13.2" x14ac:dyDescent="0.25">
      <c r="A123" s="21" t="s">
        <v>811</v>
      </c>
      <c r="B123" s="22">
        <v>1407449</v>
      </c>
      <c r="C123" s="23" t="s">
        <v>812</v>
      </c>
      <c r="D123" s="23" t="s">
        <v>813</v>
      </c>
      <c r="E123" s="24" t="s">
        <v>814</v>
      </c>
      <c r="F123" s="22">
        <v>7769214123</v>
      </c>
      <c r="G123" s="23" t="s">
        <v>84</v>
      </c>
      <c r="H123" s="23" t="s">
        <v>245</v>
      </c>
      <c r="I123" s="23" t="s">
        <v>209</v>
      </c>
      <c r="J123" s="22">
        <v>1702724090</v>
      </c>
      <c r="K123" s="22" t="s">
        <v>815</v>
      </c>
      <c r="L123" s="17" t="s">
        <v>816</v>
      </c>
      <c r="M123" s="14" t="s">
        <v>817</v>
      </c>
      <c r="N123" s="14" t="s">
        <v>818</v>
      </c>
      <c r="O123" s="17" t="s">
        <v>40</v>
      </c>
      <c r="P123" s="17" t="s">
        <v>41</v>
      </c>
      <c r="Q123" s="14" t="s">
        <v>42</v>
      </c>
      <c r="R123" s="13" t="s">
        <v>43</v>
      </c>
      <c r="S123" s="14">
        <v>1</v>
      </c>
      <c r="T123" s="15">
        <v>45276.498206018521</v>
      </c>
      <c r="V123" s="8">
        <v>14</v>
      </c>
      <c r="W123" s="8"/>
      <c r="X123" s="8">
        <v>0</v>
      </c>
      <c r="Y123" s="8" t="s">
        <v>45</v>
      </c>
    </row>
    <row r="124" spans="1:25" ht="13.2" x14ac:dyDescent="0.25">
      <c r="A124" s="21" t="s">
        <v>819</v>
      </c>
      <c r="B124" s="22">
        <v>1407544</v>
      </c>
      <c r="C124" s="23" t="s">
        <v>820</v>
      </c>
      <c r="D124" s="23" t="s">
        <v>821</v>
      </c>
      <c r="E124" s="24" t="s">
        <v>822</v>
      </c>
      <c r="F124" s="22">
        <v>5877086049</v>
      </c>
      <c r="G124" s="23" t="s">
        <v>217</v>
      </c>
      <c r="H124" s="23" t="s">
        <v>245</v>
      </c>
      <c r="I124" s="23" t="s">
        <v>209</v>
      </c>
      <c r="J124" s="22">
        <v>1702734050</v>
      </c>
      <c r="K124" s="22" t="s">
        <v>823</v>
      </c>
      <c r="L124" s="14" t="s">
        <v>33</v>
      </c>
      <c r="M124" s="14"/>
      <c r="N124" s="14"/>
      <c r="O124" s="14"/>
      <c r="P124" s="14" t="s">
        <v>448</v>
      </c>
      <c r="Q124" s="14" t="s">
        <v>34</v>
      </c>
      <c r="R124" s="13"/>
      <c r="S124" s="14"/>
      <c r="T124" s="15"/>
      <c r="V124" s="8">
        <v>14</v>
      </c>
      <c r="W124" s="8"/>
      <c r="X124" s="8">
        <v>0</v>
      </c>
      <c r="Y124" s="8" t="s">
        <v>45</v>
      </c>
    </row>
    <row r="125" spans="1:25" ht="13.2" x14ac:dyDescent="0.25">
      <c r="A125" s="21" t="s">
        <v>824</v>
      </c>
      <c r="B125" s="22">
        <v>1407551</v>
      </c>
      <c r="C125" s="23" t="s">
        <v>825</v>
      </c>
      <c r="D125" s="23" t="s">
        <v>826</v>
      </c>
      <c r="E125" s="24" t="s">
        <v>827</v>
      </c>
      <c r="F125" s="22">
        <v>7506646422</v>
      </c>
      <c r="G125" s="23" t="s">
        <v>84</v>
      </c>
      <c r="H125" s="23" t="s">
        <v>245</v>
      </c>
      <c r="I125" s="23" t="s">
        <v>209</v>
      </c>
      <c r="J125" s="22">
        <v>1702734555</v>
      </c>
      <c r="K125" s="22" t="s">
        <v>828</v>
      </c>
      <c r="L125" s="17" t="s">
        <v>829</v>
      </c>
      <c r="M125" s="14" t="s">
        <v>830</v>
      </c>
      <c r="N125" s="14" t="s">
        <v>831</v>
      </c>
      <c r="O125" s="17" t="s">
        <v>40</v>
      </c>
      <c r="P125" s="17" t="s">
        <v>41</v>
      </c>
      <c r="Q125" s="14" t="s">
        <v>42</v>
      </c>
      <c r="R125" s="13" t="s">
        <v>43</v>
      </c>
      <c r="S125" s="14">
        <v>1</v>
      </c>
      <c r="T125" s="15">
        <v>45276.619050925925</v>
      </c>
      <c r="V125" s="8">
        <v>14</v>
      </c>
      <c r="W125" s="8"/>
      <c r="X125" s="8">
        <v>0</v>
      </c>
      <c r="Y125" s="8" t="s">
        <v>45</v>
      </c>
    </row>
    <row r="126" spans="1:25" ht="13.2" x14ac:dyDescent="0.25">
      <c r="A126" s="21" t="s">
        <v>824</v>
      </c>
      <c r="B126" s="6">
        <v>1367980</v>
      </c>
      <c r="C126" s="7" t="s">
        <v>832</v>
      </c>
      <c r="D126" s="7" t="s">
        <v>833</v>
      </c>
      <c r="E126" s="20" t="s">
        <v>834</v>
      </c>
      <c r="F126" s="22">
        <v>7506646422</v>
      </c>
      <c r="G126" s="7" t="s">
        <v>217</v>
      </c>
      <c r="H126" s="7" t="s">
        <v>256</v>
      </c>
      <c r="I126" s="7" t="s">
        <v>257</v>
      </c>
      <c r="J126" s="6">
        <v>1702410282</v>
      </c>
      <c r="K126" s="22" t="s">
        <v>823</v>
      </c>
      <c r="L126" s="14" t="s">
        <v>33</v>
      </c>
      <c r="M126" s="14"/>
      <c r="N126" s="14"/>
      <c r="O126" s="14"/>
      <c r="P126" s="14" t="s">
        <v>265</v>
      </c>
      <c r="Q126" s="14" t="s">
        <v>34</v>
      </c>
      <c r="R126" s="9"/>
      <c r="S126" s="14"/>
      <c r="T126" s="15"/>
    </row>
    <row r="127" spans="1:25" ht="13.2" x14ac:dyDescent="0.25">
      <c r="A127" s="21" t="s">
        <v>835</v>
      </c>
      <c r="B127" s="22">
        <v>1407665</v>
      </c>
      <c r="C127" s="23" t="s">
        <v>836</v>
      </c>
      <c r="D127" s="23" t="s">
        <v>837</v>
      </c>
      <c r="E127" s="25" t="s">
        <v>838</v>
      </c>
      <c r="F127" s="22">
        <v>7703859759</v>
      </c>
      <c r="G127" s="23" t="s">
        <v>84</v>
      </c>
      <c r="H127" s="23" t="s">
        <v>245</v>
      </c>
      <c r="I127" s="23" t="s">
        <v>209</v>
      </c>
      <c r="J127" s="22">
        <v>1702746972</v>
      </c>
      <c r="K127" s="22" t="s">
        <v>839</v>
      </c>
      <c r="L127" s="17" t="s">
        <v>840</v>
      </c>
      <c r="M127" s="14" t="s">
        <v>841</v>
      </c>
      <c r="N127" s="14" t="s">
        <v>842</v>
      </c>
      <c r="O127" s="17" t="s">
        <v>40</v>
      </c>
      <c r="P127" s="17" t="s">
        <v>41</v>
      </c>
      <c r="Q127" s="14" t="s">
        <v>42</v>
      </c>
      <c r="R127" s="13" t="s">
        <v>43</v>
      </c>
      <c r="S127" s="14">
        <v>1</v>
      </c>
      <c r="T127" s="15">
        <v>45276.762789351851</v>
      </c>
      <c r="V127" s="8">
        <v>14</v>
      </c>
      <c r="X127" s="8">
        <v>0</v>
      </c>
      <c r="Y127" s="8" t="s">
        <v>45</v>
      </c>
    </row>
    <row r="128" spans="1:25" ht="13.2" x14ac:dyDescent="0.25">
      <c r="A128" s="21" t="s">
        <v>843</v>
      </c>
      <c r="B128" s="22">
        <v>1407667</v>
      </c>
      <c r="C128" s="23" t="s">
        <v>844</v>
      </c>
      <c r="D128" s="23" t="s">
        <v>845</v>
      </c>
      <c r="E128" s="24" t="s">
        <v>846</v>
      </c>
      <c r="F128" s="22">
        <v>7018309474</v>
      </c>
      <c r="G128" s="23" t="s">
        <v>153</v>
      </c>
      <c r="H128" s="23" t="s">
        <v>847</v>
      </c>
      <c r="I128" s="23" t="s">
        <v>263</v>
      </c>
      <c r="J128" s="22">
        <v>1702747189</v>
      </c>
      <c r="K128" s="22" t="s">
        <v>848</v>
      </c>
      <c r="L128" s="17" t="s">
        <v>849</v>
      </c>
      <c r="M128" s="14" t="s">
        <v>850</v>
      </c>
      <c r="N128" s="14" t="s">
        <v>851</v>
      </c>
      <c r="O128" s="17" t="s">
        <v>40</v>
      </c>
      <c r="P128" s="17" t="s">
        <v>41</v>
      </c>
      <c r="Q128" s="14" t="s">
        <v>42</v>
      </c>
      <c r="R128" s="13" t="s">
        <v>43</v>
      </c>
      <c r="S128" s="14">
        <v>1</v>
      </c>
      <c r="T128" s="15">
        <v>45276.983622685184</v>
      </c>
      <c r="V128" s="8">
        <v>115</v>
      </c>
      <c r="X128" s="8">
        <v>0</v>
      </c>
      <c r="Y128" s="8" t="s">
        <v>45</v>
      </c>
    </row>
    <row r="129" spans="1:25" ht="13.2" x14ac:dyDescent="0.25">
      <c r="A129" s="21" t="s">
        <v>852</v>
      </c>
      <c r="B129" s="22">
        <v>1407671</v>
      </c>
      <c r="C129" s="23" t="s">
        <v>853</v>
      </c>
      <c r="D129" s="23" t="s">
        <v>854</v>
      </c>
      <c r="E129" s="24" t="s">
        <v>855</v>
      </c>
      <c r="F129" s="22">
        <v>7607807324</v>
      </c>
      <c r="G129" s="23" t="s">
        <v>153</v>
      </c>
      <c r="H129" s="23" t="s">
        <v>192</v>
      </c>
      <c r="I129" s="23" t="s">
        <v>360</v>
      </c>
      <c r="J129" s="22">
        <v>1702747496</v>
      </c>
      <c r="K129" s="22" t="s">
        <v>856</v>
      </c>
      <c r="L129" s="14" t="s">
        <v>33</v>
      </c>
      <c r="M129" s="14"/>
      <c r="N129" s="14"/>
      <c r="O129" s="14"/>
      <c r="P129" s="14" t="s">
        <v>448</v>
      </c>
      <c r="Q129" s="14" t="s">
        <v>34</v>
      </c>
      <c r="R129" s="19"/>
      <c r="S129" s="14"/>
      <c r="T129" s="15"/>
      <c r="V129" s="8">
        <v>31</v>
      </c>
      <c r="X129" s="8">
        <v>0</v>
      </c>
      <c r="Y129" s="8" t="s">
        <v>45</v>
      </c>
    </row>
    <row r="130" spans="1:25" ht="13.2" x14ac:dyDescent="0.25">
      <c r="A130" s="21" t="s">
        <v>857</v>
      </c>
      <c r="B130" s="22">
        <v>1407736</v>
      </c>
      <c r="C130" s="23" t="s">
        <v>858</v>
      </c>
      <c r="D130" s="23" t="s">
        <v>859</v>
      </c>
      <c r="E130" s="24" t="s">
        <v>860</v>
      </c>
      <c r="F130" s="22">
        <v>17172288835</v>
      </c>
      <c r="G130" s="23" t="s">
        <v>153</v>
      </c>
      <c r="H130" s="23" t="s">
        <v>192</v>
      </c>
      <c r="I130" s="23" t="s">
        <v>193</v>
      </c>
      <c r="J130" s="22">
        <v>1702756136</v>
      </c>
      <c r="K130" s="22" t="s">
        <v>861</v>
      </c>
      <c r="L130" s="14" t="s">
        <v>33</v>
      </c>
      <c r="M130" s="14"/>
      <c r="N130" s="14"/>
      <c r="O130" s="14"/>
      <c r="P130" s="14" t="s">
        <v>448</v>
      </c>
      <c r="Q130" s="14" t="s">
        <v>34</v>
      </c>
      <c r="R130" s="19"/>
      <c r="S130" s="14"/>
      <c r="T130" s="15"/>
      <c r="V130" s="8">
        <v>31</v>
      </c>
      <c r="X130" s="8">
        <v>0</v>
      </c>
      <c r="Y130" s="8" t="s">
        <v>45</v>
      </c>
    </row>
    <row r="131" spans="1:25" ht="13.2" x14ac:dyDescent="0.25">
      <c r="A131" s="21" t="s">
        <v>862</v>
      </c>
      <c r="B131" s="22">
        <v>1407754</v>
      </c>
      <c r="C131" s="23" t="s">
        <v>863</v>
      </c>
      <c r="D131" s="23" t="s">
        <v>864</v>
      </c>
      <c r="E131" s="24" t="s">
        <v>865</v>
      </c>
      <c r="F131" s="22">
        <v>5142996299</v>
      </c>
      <c r="G131" s="23" t="s">
        <v>217</v>
      </c>
      <c r="H131" s="23" t="s">
        <v>245</v>
      </c>
      <c r="I131" s="23" t="s">
        <v>209</v>
      </c>
      <c r="J131" s="22">
        <v>1702757876</v>
      </c>
      <c r="K131" s="22" t="s">
        <v>866</v>
      </c>
      <c r="L131" s="17" t="s">
        <v>867</v>
      </c>
      <c r="M131" s="14" t="s">
        <v>868</v>
      </c>
      <c r="N131" s="14" t="s">
        <v>869</v>
      </c>
      <c r="O131" s="17" t="s">
        <v>40</v>
      </c>
      <c r="P131" s="17" t="s">
        <v>41</v>
      </c>
      <c r="Q131" s="14" t="s">
        <v>62</v>
      </c>
      <c r="R131" s="13" t="s">
        <v>43</v>
      </c>
      <c r="S131" s="14">
        <v>1</v>
      </c>
      <c r="T131" s="15">
        <v>45276.887800925928</v>
      </c>
      <c r="V131" s="8">
        <v>14</v>
      </c>
      <c r="X131" s="8">
        <v>0</v>
      </c>
      <c r="Y131" s="8" t="s">
        <v>45</v>
      </c>
    </row>
    <row r="132" spans="1:25" ht="13.2" x14ac:dyDescent="0.25">
      <c r="A132" s="21" t="s">
        <v>870</v>
      </c>
      <c r="B132" s="22">
        <v>1407762</v>
      </c>
      <c r="C132" s="23" t="s">
        <v>871</v>
      </c>
      <c r="D132" s="23" t="s">
        <v>872</v>
      </c>
      <c r="E132" s="24" t="s">
        <v>873</v>
      </c>
      <c r="F132" s="22">
        <v>12508303919</v>
      </c>
      <c r="G132" s="23" t="s">
        <v>217</v>
      </c>
      <c r="H132" s="23" t="s">
        <v>245</v>
      </c>
      <c r="I132" s="23" t="s">
        <v>209</v>
      </c>
      <c r="J132" s="22">
        <v>1702759093</v>
      </c>
      <c r="K132" s="22" t="s">
        <v>874</v>
      </c>
      <c r="L132" s="17" t="s">
        <v>875</v>
      </c>
      <c r="M132" s="14" t="s">
        <v>876</v>
      </c>
      <c r="N132" s="14" t="s">
        <v>877</v>
      </c>
      <c r="O132" s="17" t="s">
        <v>40</v>
      </c>
      <c r="P132" s="17" t="s">
        <v>41</v>
      </c>
      <c r="Q132" s="14" t="s">
        <v>62</v>
      </c>
      <c r="R132" s="13" t="s">
        <v>43</v>
      </c>
      <c r="S132" s="14">
        <v>1</v>
      </c>
      <c r="T132" s="15">
        <v>45276.902372685188</v>
      </c>
      <c r="V132" s="8">
        <v>14</v>
      </c>
      <c r="X132" s="8">
        <v>0</v>
      </c>
      <c r="Y132" s="8" t="s">
        <v>45</v>
      </c>
    </row>
    <row r="133" spans="1:25" ht="13.2" x14ac:dyDescent="0.25">
      <c r="A133" s="21" t="s">
        <v>878</v>
      </c>
      <c r="B133" s="22">
        <v>1359667</v>
      </c>
      <c r="C133" s="23" t="s">
        <v>879</v>
      </c>
      <c r="D133" s="23" t="s">
        <v>880</v>
      </c>
      <c r="E133" s="24" t="s">
        <v>881</v>
      </c>
      <c r="F133" s="22">
        <v>6603898791</v>
      </c>
      <c r="G133" s="23" t="s">
        <v>882</v>
      </c>
      <c r="H133" s="23" t="s">
        <v>245</v>
      </c>
      <c r="I133" s="23" t="s">
        <v>209</v>
      </c>
      <c r="J133" s="22">
        <v>1702760391</v>
      </c>
      <c r="K133" s="22" t="s">
        <v>883</v>
      </c>
      <c r="L133" s="14" t="s">
        <v>33</v>
      </c>
      <c r="M133" s="14"/>
      <c r="N133" s="14"/>
      <c r="O133" s="14"/>
      <c r="P133" s="14" t="s">
        <v>265</v>
      </c>
      <c r="Q133" s="14" t="s">
        <v>34</v>
      </c>
      <c r="R133" s="13"/>
      <c r="S133" s="14"/>
      <c r="T133" s="15"/>
      <c r="V133" s="8">
        <v>14</v>
      </c>
      <c r="X133" s="8">
        <v>0</v>
      </c>
      <c r="Y133" s="8" t="s">
        <v>45</v>
      </c>
    </row>
    <row r="134" spans="1:25" ht="13.2" x14ac:dyDescent="0.25">
      <c r="A134" s="21" t="s">
        <v>884</v>
      </c>
      <c r="B134" s="22">
        <v>1407776</v>
      </c>
      <c r="C134" s="23" t="s">
        <v>885</v>
      </c>
      <c r="D134" s="23" t="s">
        <v>886</v>
      </c>
      <c r="E134" s="24" t="s">
        <v>887</v>
      </c>
      <c r="F134" s="22">
        <v>9544443587</v>
      </c>
      <c r="G134" s="23" t="s">
        <v>153</v>
      </c>
      <c r="H134" s="23" t="s">
        <v>262</v>
      </c>
      <c r="I134" s="23" t="s">
        <v>263</v>
      </c>
      <c r="J134" s="22">
        <v>1702761181</v>
      </c>
      <c r="K134" s="22" t="s">
        <v>888</v>
      </c>
      <c r="L134" s="14" t="s">
        <v>33</v>
      </c>
      <c r="M134" s="14"/>
      <c r="N134" s="14"/>
      <c r="O134" s="14"/>
      <c r="P134" s="14" t="s">
        <v>265</v>
      </c>
      <c r="Q134" s="14" t="s">
        <v>34</v>
      </c>
      <c r="R134" s="13"/>
      <c r="S134" s="14"/>
      <c r="T134" s="15"/>
      <c r="V134" s="8">
        <v>115</v>
      </c>
      <c r="X134" s="8">
        <v>0</v>
      </c>
      <c r="Y134" s="8" t="s">
        <v>45</v>
      </c>
    </row>
    <row r="135" spans="1:25" ht="13.2" x14ac:dyDescent="0.25">
      <c r="A135" s="21" t="s">
        <v>889</v>
      </c>
      <c r="B135" s="22">
        <v>1407810</v>
      </c>
      <c r="C135" s="23" t="s">
        <v>890</v>
      </c>
      <c r="D135" s="23" t="s">
        <v>891</v>
      </c>
      <c r="E135" s="24" t="s">
        <v>892</v>
      </c>
      <c r="F135" s="22">
        <v>2049030070</v>
      </c>
      <c r="G135" s="23" t="s">
        <v>217</v>
      </c>
      <c r="H135" s="23" t="s">
        <v>192</v>
      </c>
      <c r="I135" s="23" t="s">
        <v>193</v>
      </c>
      <c r="J135" s="22">
        <v>1702766648</v>
      </c>
      <c r="K135" s="22" t="s">
        <v>893</v>
      </c>
      <c r="L135" s="14" t="s">
        <v>33</v>
      </c>
      <c r="M135" s="14"/>
      <c r="N135" s="14"/>
      <c r="O135" s="14"/>
      <c r="P135" s="14" t="s">
        <v>265</v>
      </c>
      <c r="Q135" s="14" t="s">
        <v>34</v>
      </c>
      <c r="R135" s="13"/>
      <c r="S135" s="14"/>
      <c r="T135" s="15"/>
      <c r="V135" s="8">
        <v>27.9</v>
      </c>
      <c r="W135" s="8" t="s">
        <v>283</v>
      </c>
      <c r="X135" s="8">
        <v>3.1</v>
      </c>
      <c r="Y135" s="8" t="s">
        <v>45</v>
      </c>
    </row>
    <row r="136" spans="1:25" ht="13.2" x14ac:dyDescent="0.25">
      <c r="A136" s="21">
        <v>44997.785416666666</v>
      </c>
      <c r="B136" s="22">
        <v>1400589</v>
      </c>
      <c r="C136" s="23" t="s">
        <v>683</v>
      </c>
      <c r="D136" s="23" t="s">
        <v>894</v>
      </c>
      <c r="E136" s="24" t="s">
        <v>895</v>
      </c>
      <c r="F136" s="22">
        <v>7143962216</v>
      </c>
      <c r="G136" s="23" t="s">
        <v>153</v>
      </c>
      <c r="H136" s="23" t="s">
        <v>313</v>
      </c>
      <c r="I136" s="23" t="s">
        <v>314</v>
      </c>
      <c r="J136" s="22">
        <v>1702767320</v>
      </c>
      <c r="K136" s="22" t="s">
        <v>896</v>
      </c>
      <c r="L136" s="17" t="s">
        <v>897</v>
      </c>
      <c r="M136" s="14" t="s">
        <v>898</v>
      </c>
      <c r="N136" s="14" t="s">
        <v>899</v>
      </c>
      <c r="O136" s="17" t="s">
        <v>40</v>
      </c>
      <c r="P136" s="17" t="s">
        <v>41</v>
      </c>
      <c r="Q136" s="14" t="s">
        <v>42</v>
      </c>
      <c r="R136" s="13" t="s">
        <v>43</v>
      </c>
      <c r="S136" s="14">
        <v>1</v>
      </c>
      <c r="T136" s="15">
        <v>45276.998206018521</v>
      </c>
      <c r="V136" s="8">
        <v>65</v>
      </c>
      <c r="W136" s="8"/>
      <c r="X136" s="8">
        <v>0</v>
      </c>
      <c r="Y136" s="8" t="s">
        <v>45</v>
      </c>
    </row>
    <row r="137" spans="1:25" ht="13.2" x14ac:dyDescent="0.25">
      <c r="A137" s="21" t="s">
        <v>900</v>
      </c>
      <c r="B137" s="22">
        <v>1407826</v>
      </c>
      <c r="C137" s="23" t="s">
        <v>901</v>
      </c>
      <c r="D137" s="23" t="s">
        <v>902</v>
      </c>
      <c r="E137" s="24" t="s">
        <v>903</v>
      </c>
      <c r="F137" s="22">
        <v>61402759743</v>
      </c>
      <c r="G137" s="23" t="s">
        <v>904</v>
      </c>
      <c r="H137" s="23" t="s">
        <v>31</v>
      </c>
      <c r="I137" s="23" t="s">
        <v>304</v>
      </c>
      <c r="J137" s="22">
        <v>1702770288</v>
      </c>
      <c r="K137" s="22" t="s">
        <v>905</v>
      </c>
      <c r="L137" s="17" t="s">
        <v>906</v>
      </c>
      <c r="M137" s="14" t="s">
        <v>907</v>
      </c>
      <c r="N137" s="14" t="s">
        <v>908</v>
      </c>
      <c r="O137" s="17" t="s">
        <v>40</v>
      </c>
      <c r="P137" s="17" t="s">
        <v>41</v>
      </c>
      <c r="Q137" s="14" t="s">
        <v>42</v>
      </c>
      <c r="R137" s="13" t="s">
        <v>43</v>
      </c>
      <c r="S137" s="14">
        <v>1</v>
      </c>
      <c r="T137" s="15">
        <v>45277.031550925924</v>
      </c>
      <c r="V137" s="8">
        <v>2.99</v>
      </c>
      <c r="W137" s="8"/>
      <c r="X137" s="8">
        <v>0</v>
      </c>
      <c r="Y137" s="8" t="s">
        <v>45</v>
      </c>
    </row>
    <row r="138" spans="1:25" ht="13.2" x14ac:dyDescent="0.25">
      <c r="A138" s="21" t="s">
        <v>909</v>
      </c>
      <c r="B138" s="22">
        <v>1407828</v>
      </c>
      <c r="C138" s="23" t="s">
        <v>910</v>
      </c>
      <c r="D138" s="23" t="s">
        <v>911</v>
      </c>
      <c r="E138" s="24" t="s">
        <v>912</v>
      </c>
      <c r="F138" s="22">
        <v>2892410544</v>
      </c>
      <c r="G138" s="23" t="s">
        <v>217</v>
      </c>
      <c r="H138" s="23" t="s">
        <v>31</v>
      </c>
      <c r="I138" s="23" t="s">
        <v>304</v>
      </c>
      <c r="J138" s="22">
        <v>1702771293</v>
      </c>
      <c r="K138" s="22" t="s">
        <v>913</v>
      </c>
      <c r="L138" s="17" t="s">
        <v>914</v>
      </c>
      <c r="M138" s="14" t="s">
        <v>915</v>
      </c>
      <c r="N138" s="14" t="s">
        <v>916</v>
      </c>
      <c r="O138" s="17" t="s">
        <v>40</v>
      </c>
      <c r="P138" s="17" t="s">
        <v>41</v>
      </c>
      <c r="Q138" s="14" t="s">
        <v>42</v>
      </c>
      <c r="R138" s="13" t="s">
        <v>43</v>
      </c>
      <c r="S138" s="14">
        <v>1</v>
      </c>
      <c r="T138" s="15">
        <v>45277.044039351851</v>
      </c>
      <c r="V138" s="8">
        <v>2.99</v>
      </c>
      <c r="W138" s="8"/>
      <c r="X138" s="8">
        <v>0</v>
      </c>
      <c r="Y138" s="8" t="s">
        <v>45</v>
      </c>
    </row>
    <row r="139" spans="1:25" ht="13.2" x14ac:dyDescent="0.25">
      <c r="A139" s="21" t="s">
        <v>917</v>
      </c>
      <c r="B139" s="22">
        <v>1407831</v>
      </c>
      <c r="C139" s="23" t="s">
        <v>918</v>
      </c>
      <c r="D139" s="23" t="s">
        <v>919</v>
      </c>
      <c r="E139" s="24" t="s">
        <v>920</v>
      </c>
      <c r="F139" s="22">
        <v>4168582627</v>
      </c>
      <c r="G139" s="23" t="s">
        <v>217</v>
      </c>
      <c r="H139" s="23" t="s">
        <v>31</v>
      </c>
      <c r="I139" s="23" t="s">
        <v>304</v>
      </c>
      <c r="J139" s="22">
        <v>1702772529</v>
      </c>
      <c r="K139" s="22" t="s">
        <v>921</v>
      </c>
      <c r="L139" s="17" t="s">
        <v>922</v>
      </c>
      <c r="M139" s="14" t="s">
        <v>923</v>
      </c>
      <c r="N139" s="14" t="s">
        <v>924</v>
      </c>
      <c r="O139" s="17" t="s">
        <v>40</v>
      </c>
      <c r="P139" s="17" t="s">
        <v>41</v>
      </c>
      <c r="Q139" s="14" t="s">
        <v>42</v>
      </c>
      <c r="R139" s="13" t="s">
        <v>43</v>
      </c>
      <c r="S139" s="14">
        <v>1</v>
      </c>
      <c r="T139" s="15">
        <v>45277.058634259258</v>
      </c>
      <c r="V139" s="8">
        <v>2.99</v>
      </c>
      <c r="W139" s="8"/>
      <c r="X139" s="8">
        <v>0</v>
      </c>
      <c r="Y139" s="8" t="s">
        <v>45</v>
      </c>
    </row>
    <row r="140" spans="1:25" ht="13.2" x14ac:dyDescent="0.25">
      <c r="A140" s="21" t="s">
        <v>925</v>
      </c>
      <c r="B140" s="22">
        <v>1407834</v>
      </c>
      <c r="C140" s="23" t="s">
        <v>926</v>
      </c>
      <c r="D140" s="23" t="s">
        <v>927</v>
      </c>
      <c r="E140" s="24" t="s">
        <v>928</v>
      </c>
      <c r="F140" s="22">
        <v>111</v>
      </c>
      <c r="G140" s="23" t="s">
        <v>217</v>
      </c>
      <c r="H140" s="23" t="s">
        <v>31</v>
      </c>
      <c r="I140" s="23" t="s">
        <v>304</v>
      </c>
      <c r="J140" s="22">
        <v>1702773650</v>
      </c>
      <c r="K140" s="22" t="s">
        <v>929</v>
      </c>
      <c r="L140" s="17" t="s">
        <v>930</v>
      </c>
      <c r="M140" s="14" t="s">
        <v>931</v>
      </c>
      <c r="N140" s="14" t="s">
        <v>932</v>
      </c>
      <c r="O140" s="17" t="s">
        <v>40</v>
      </c>
      <c r="P140" s="17" t="s">
        <v>41</v>
      </c>
      <c r="Q140" s="14" t="s">
        <v>42</v>
      </c>
      <c r="R140" s="13" t="s">
        <v>43</v>
      </c>
      <c r="S140" s="14">
        <v>1</v>
      </c>
      <c r="T140" s="15">
        <v>45277.071122685185</v>
      </c>
      <c r="V140" s="8">
        <v>2.99</v>
      </c>
      <c r="W140" s="8"/>
      <c r="X140" s="8">
        <v>0</v>
      </c>
      <c r="Y140" s="8" t="s">
        <v>45</v>
      </c>
    </row>
    <row r="141" spans="1:25" ht="13.2" x14ac:dyDescent="0.25">
      <c r="A141" s="21" t="s">
        <v>933</v>
      </c>
      <c r="B141" s="22">
        <v>1407844</v>
      </c>
      <c r="C141" s="23" t="s">
        <v>934</v>
      </c>
      <c r="D141" s="23" t="s">
        <v>935</v>
      </c>
      <c r="E141" s="24" t="s">
        <v>936</v>
      </c>
      <c r="F141" s="22" t="s">
        <v>937</v>
      </c>
      <c r="G141" s="23" t="s">
        <v>153</v>
      </c>
      <c r="H141" s="23" t="s">
        <v>453</v>
      </c>
      <c r="I141" s="23" t="s">
        <v>454</v>
      </c>
      <c r="J141" s="22">
        <v>1702778755</v>
      </c>
      <c r="K141" s="22" t="s">
        <v>938</v>
      </c>
      <c r="L141" s="14" t="s">
        <v>33</v>
      </c>
      <c r="M141" s="14"/>
      <c r="N141" s="14"/>
      <c r="O141" s="14"/>
      <c r="P141" s="14" t="s">
        <v>265</v>
      </c>
      <c r="Q141" s="14" t="s">
        <v>34</v>
      </c>
      <c r="R141" s="13"/>
      <c r="S141" s="14"/>
      <c r="T141" s="15"/>
      <c r="V141" s="8">
        <v>52.2</v>
      </c>
      <c r="W141" s="8" t="s">
        <v>283</v>
      </c>
      <c r="X141" s="8">
        <v>5.8</v>
      </c>
      <c r="Y141" s="8" t="s">
        <v>45</v>
      </c>
    </row>
    <row r="142" spans="1:25" ht="13.2" x14ac:dyDescent="0.25">
      <c r="A142" s="21" t="s">
        <v>939</v>
      </c>
      <c r="B142" s="22">
        <v>1407855</v>
      </c>
      <c r="C142" s="23" t="s">
        <v>940</v>
      </c>
      <c r="D142" s="23" t="s">
        <v>941</v>
      </c>
      <c r="E142" s="24" t="s">
        <v>942</v>
      </c>
      <c r="F142" s="22">
        <v>7788899448</v>
      </c>
      <c r="G142" s="23" t="s">
        <v>217</v>
      </c>
      <c r="H142" s="23" t="s">
        <v>31</v>
      </c>
      <c r="I142" s="23" t="s">
        <v>304</v>
      </c>
      <c r="J142" s="22">
        <v>1702784950</v>
      </c>
      <c r="K142" s="22" t="s">
        <v>943</v>
      </c>
      <c r="L142" s="17" t="s">
        <v>944</v>
      </c>
      <c r="M142" s="14" t="s">
        <v>945</v>
      </c>
      <c r="N142" s="14" t="s">
        <v>946</v>
      </c>
      <c r="O142" s="17" t="s">
        <v>40</v>
      </c>
      <c r="P142" s="17" t="s">
        <v>41</v>
      </c>
      <c r="Q142" s="14" t="s">
        <v>42</v>
      </c>
      <c r="R142" s="13" t="s">
        <v>43</v>
      </c>
      <c r="S142" s="14">
        <v>1</v>
      </c>
      <c r="T142" s="15">
        <v>45277.202372685184</v>
      </c>
      <c r="V142" s="8">
        <v>2.99</v>
      </c>
      <c r="W142" s="8"/>
      <c r="X142" s="8">
        <v>0</v>
      </c>
      <c r="Y142" s="8" t="s">
        <v>45</v>
      </c>
    </row>
    <row r="143" spans="1:25" ht="13.2" x14ac:dyDescent="0.25">
      <c r="A143" s="21" t="s">
        <v>947</v>
      </c>
      <c r="B143" s="22">
        <v>1407856</v>
      </c>
      <c r="C143" s="23" t="s">
        <v>948</v>
      </c>
      <c r="D143" s="23" t="s">
        <v>949</v>
      </c>
      <c r="E143" s="24" t="s">
        <v>950</v>
      </c>
      <c r="F143" s="22">
        <v>9102654905</v>
      </c>
      <c r="G143" s="23" t="s">
        <v>153</v>
      </c>
      <c r="H143" s="23" t="s">
        <v>951</v>
      </c>
      <c r="I143" s="23" t="s">
        <v>694</v>
      </c>
      <c r="J143" s="22">
        <v>1702785664</v>
      </c>
      <c r="K143" s="22" t="s">
        <v>952</v>
      </c>
      <c r="L143" s="17" t="s">
        <v>953</v>
      </c>
      <c r="M143" s="14" t="s">
        <v>954</v>
      </c>
      <c r="N143" s="14" t="s">
        <v>955</v>
      </c>
      <c r="O143" s="17" t="s">
        <v>40</v>
      </c>
      <c r="P143" s="17" t="s">
        <v>41</v>
      </c>
      <c r="Q143" s="14" t="s">
        <v>42</v>
      </c>
      <c r="R143" s="13" t="s">
        <v>43</v>
      </c>
      <c r="S143" s="14">
        <v>1</v>
      </c>
      <c r="T143" s="15">
        <v>45277.550300925926</v>
      </c>
      <c r="V143" s="8">
        <v>166.5</v>
      </c>
      <c r="W143" s="8" t="s">
        <v>283</v>
      </c>
      <c r="X143" s="8">
        <v>18.5</v>
      </c>
      <c r="Y143" s="8" t="s">
        <v>45</v>
      </c>
    </row>
    <row r="144" spans="1:25" ht="13.2" x14ac:dyDescent="0.25">
      <c r="A144" s="21" t="s">
        <v>956</v>
      </c>
      <c r="B144" s="22">
        <v>1407955</v>
      </c>
      <c r="C144" s="23" t="s">
        <v>957</v>
      </c>
      <c r="D144" s="23" t="s">
        <v>958</v>
      </c>
      <c r="E144" s="24" t="s">
        <v>959</v>
      </c>
      <c r="F144" s="22">
        <v>31629416743</v>
      </c>
      <c r="G144" s="23" t="s">
        <v>960</v>
      </c>
      <c r="H144" s="23" t="s">
        <v>31</v>
      </c>
      <c r="I144" s="23" t="s">
        <v>304</v>
      </c>
      <c r="J144" s="22">
        <v>1702810630</v>
      </c>
      <c r="K144" s="22" t="s">
        <v>961</v>
      </c>
      <c r="L144" s="17" t="s">
        <v>962</v>
      </c>
      <c r="M144" s="14" t="s">
        <v>963</v>
      </c>
      <c r="N144" s="14" t="s">
        <v>964</v>
      </c>
      <c r="O144" s="17" t="s">
        <v>40</v>
      </c>
      <c r="P144" s="17" t="s">
        <v>41</v>
      </c>
      <c r="Q144" s="14" t="s">
        <v>62</v>
      </c>
      <c r="R144" s="13" t="s">
        <v>43</v>
      </c>
      <c r="S144" s="14">
        <v>1</v>
      </c>
      <c r="T144" s="15">
        <v>45277.500300925924</v>
      </c>
      <c r="V144" s="8">
        <v>2.99</v>
      </c>
      <c r="W144" s="8"/>
      <c r="X144" s="8">
        <v>0</v>
      </c>
      <c r="Y144" s="8" t="s">
        <v>45</v>
      </c>
    </row>
    <row r="145" spans="1:25" ht="13.2" x14ac:dyDescent="0.25">
      <c r="A145" s="21" t="s">
        <v>956</v>
      </c>
      <c r="B145" s="22">
        <v>1407810</v>
      </c>
      <c r="C145" s="23" t="s">
        <v>965</v>
      </c>
      <c r="D145" s="23" t="s">
        <v>966</v>
      </c>
      <c r="E145" s="24" t="s">
        <v>967</v>
      </c>
      <c r="F145" s="22">
        <v>2049030070</v>
      </c>
      <c r="G145" s="23" t="s">
        <v>217</v>
      </c>
      <c r="H145" s="23" t="s">
        <v>192</v>
      </c>
      <c r="I145" s="23" t="s">
        <v>193</v>
      </c>
      <c r="J145" s="22">
        <v>1702766648</v>
      </c>
      <c r="K145" s="22" t="s">
        <v>893</v>
      </c>
      <c r="L145" s="14" t="s">
        <v>33</v>
      </c>
      <c r="M145" s="14"/>
      <c r="N145" s="14"/>
      <c r="O145" s="14"/>
      <c r="P145" s="14" t="s">
        <v>265</v>
      </c>
      <c r="Q145" s="14" t="s">
        <v>34</v>
      </c>
      <c r="R145" s="9"/>
      <c r="S145" s="14"/>
      <c r="T145" s="15"/>
    </row>
    <row r="146" spans="1:25" ht="13.2" x14ac:dyDescent="0.25">
      <c r="A146" s="21" t="s">
        <v>968</v>
      </c>
      <c r="B146" s="22">
        <v>1408010</v>
      </c>
      <c r="C146" s="23" t="s">
        <v>969</v>
      </c>
      <c r="D146" s="23" t="s">
        <v>970</v>
      </c>
      <c r="E146" s="24" t="s">
        <v>971</v>
      </c>
      <c r="F146" s="22">
        <v>2404329569</v>
      </c>
      <c r="G146" s="23" t="s">
        <v>153</v>
      </c>
      <c r="H146" s="23" t="s">
        <v>31</v>
      </c>
      <c r="I146" s="23" t="s">
        <v>304</v>
      </c>
      <c r="J146" s="22">
        <v>1702817333</v>
      </c>
      <c r="K146" s="22" t="s">
        <v>972</v>
      </c>
      <c r="L146" s="17" t="s">
        <v>973</v>
      </c>
      <c r="M146" s="14" t="s">
        <v>974</v>
      </c>
      <c r="N146" s="14" t="s">
        <v>975</v>
      </c>
      <c r="O146" s="17" t="s">
        <v>40</v>
      </c>
      <c r="P146" s="17" t="s">
        <v>41</v>
      </c>
      <c r="Q146" s="14" t="s">
        <v>42</v>
      </c>
      <c r="R146" s="13" t="s">
        <v>43</v>
      </c>
      <c r="S146" s="14">
        <v>1</v>
      </c>
      <c r="T146" s="15">
        <v>45277.577372685184</v>
      </c>
      <c r="V146" s="8">
        <v>2.99</v>
      </c>
      <c r="X146" s="8">
        <v>0</v>
      </c>
      <c r="Y146" s="8" t="s">
        <v>45</v>
      </c>
    </row>
    <row r="147" spans="1:25" ht="13.2" x14ac:dyDescent="0.25">
      <c r="A147" s="21" t="s">
        <v>976</v>
      </c>
      <c r="B147" s="22">
        <v>1408012</v>
      </c>
      <c r="C147" s="23" t="s">
        <v>977</v>
      </c>
      <c r="D147" s="23" t="s">
        <v>978</v>
      </c>
      <c r="E147" s="24" t="s">
        <v>979</v>
      </c>
      <c r="F147" s="22" t="s">
        <v>980</v>
      </c>
      <c r="G147" s="23" t="s">
        <v>84</v>
      </c>
      <c r="H147" s="23" t="s">
        <v>192</v>
      </c>
      <c r="I147" s="23" t="s">
        <v>193</v>
      </c>
      <c r="J147" s="22">
        <v>1702817567</v>
      </c>
      <c r="K147" s="22" t="s">
        <v>981</v>
      </c>
      <c r="L147" s="17" t="s">
        <v>982</v>
      </c>
      <c r="M147" s="14" t="s">
        <v>983</v>
      </c>
      <c r="N147" s="14" t="s">
        <v>984</v>
      </c>
      <c r="O147" s="17" t="s">
        <v>40</v>
      </c>
      <c r="P147" s="17" t="s">
        <v>41</v>
      </c>
      <c r="Q147" s="14" t="s">
        <v>42</v>
      </c>
      <c r="R147" s="13" t="s">
        <v>43</v>
      </c>
      <c r="S147" s="14">
        <v>1</v>
      </c>
      <c r="T147" s="15">
        <v>45277.579456018517</v>
      </c>
      <c r="V147" s="8">
        <v>31</v>
      </c>
      <c r="X147" s="8">
        <v>0</v>
      </c>
      <c r="Y147" s="8" t="s">
        <v>45</v>
      </c>
    </row>
    <row r="148" spans="1:25" ht="13.2" x14ac:dyDescent="0.25">
      <c r="A148" s="21" t="s">
        <v>985</v>
      </c>
      <c r="B148" s="22">
        <v>1408018</v>
      </c>
      <c r="C148" s="23" t="s">
        <v>569</v>
      </c>
      <c r="D148" s="23" t="s">
        <v>570</v>
      </c>
      <c r="E148" s="24" t="s">
        <v>571</v>
      </c>
      <c r="F148" s="22">
        <v>17643378150</v>
      </c>
      <c r="G148" s="23" t="s">
        <v>273</v>
      </c>
      <c r="H148" s="23" t="s">
        <v>245</v>
      </c>
      <c r="I148" s="23" t="s">
        <v>209</v>
      </c>
      <c r="J148" s="22">
        <v>1702818113</v>
      </c>
      <c r="K148" s="22" t="s">
        <v>986</v>
      </c>
      <c r="L148" s="14" t="s">
        <v>33</v>
      </c>
      <c r="M148" s="14"/>
      <c r="N148" s="14"/>
      <c r="O148" s="14"/>
      <c r="P148" s="14" t="s">
        <v>265</v>
      </c>
      <c r="Q148" s="14" t="s">
        <v>34</v>
      </c>
      <c r="R148" s="13"/>
      <c r="S148" s="14"/>
      <c r="T148" s="15"/>
      <c r="V148" s="8">
        <v>12.6</v>
      </c>
      <c r="W148" s="8" t="s">
        <v>283</v>
      </c>
      <c r="X148" s="8">
        <v>1.4</v>
      </c>
      <c r="Y148" s="8" t="s">
        <v>45</v>
      </c>
    </row>
    <row r="149" spans="1:25" ht="13.2" x14ac:dyDescent="0.25">
      <c r="A149" s="21" t="s">
        <v>987</v>
      </c>
      <c r="B149" s="22">
        <v>1408031</v>
      </c>
      <c r="C149" s="23" t="s">
        <v>988</v>
      </c>
      <c r="D149" s="23" t="s">
        <v>989</v>
      </c>
      <c r="E149" s="24" t="s">
        <v>990</v>
      </c>
      <c r="F149" s="22">
        <v>7740123074</v>
      </c>
      <c r="G149" s="23" t="s">
        <v>84</v>
      </c>
      <c r="H149" s="23" t="s">
        <v>192</v>
      </c>
      <c r="I149" s="23" t="s">
        <v>193</v>
      </c>
      <c r="J149" s="22">
        <v>1702819784</v>
      </c>
      <c r="K149" s="22" t="s">
        <v>991</v>
      </c>
      <c r="L149" s="14" t="s">
        <v>33</v>
      </c>
      <c r="M149" s="14"/>
      <c r="N149" s="14"/>
      <c r="O149" s="14"/>
      <c r="P149" s="14" t="s">
        <v>265</v>
      </c>
      <c r="Q149" s="14" t="s">
        <v>34</v>
      </c>
      <c r="R149" s="13"/>
      <c r="S149" s="14"/>
      <c r="T149" s="15"/>
      <c r="V149" s="8">
        <v>31</v>
      </c>
      <c r="W149" s="8"/>
      <c r="X149" s="8">
        <v>0</v>
      </c>
      <c r="Y149" s="8" t="s">
        <v>45</v>
      </c>
    </row>
    <row r="150" spans="1:25" ht="13.2" x14ac:dyDescent="0.25">
      <c r="A150" s="21">
        <v>45241.597222222219</v>
      </c>
      <c r="B150" s="22">
        <v>1384566</v>
      </c>
      <c r="C150" s="23" t="s">
        <v>992</v>
      </c>
      <c r="D150" s="23" t="s">
        <v>993</v>
      </c>
      <c r="E150" s="24" t="s">
        <v>994</v>
      </c>
      <c r="F150" s="22">
        <v>7861989813</v>
      </c>
      <c r="G150" s="23" t="s">
        <v>84</v>
      </c>
      <c r="H150" s="23" t="s">
        <v>274</v>
      </c>
      <c r="I150" s="23" t="s">
        <v>275</v>
      </c>
      <c r="J150" s="22">
        <v>1702821018</v>
      </c>
      <c r="K150" s="22" t="s">
        <v>995</v>
      </c>
      <c r="L150" s="14" t="s">
        <v>33</v>
      </c>
      <c r="M150" s="14"/>
      <c r="N150" s="14"/>
      <c r="O150" s="14"/>
      <c r="P150" s="14" t="s">
        <v>265</v>
      </c>
      <c r="Q150" s="14" t="s">
        <v>34</v>
      </c>
      <c r="R150" s="13"/>
      <c r="S150" s="14"/>
      <c r="T150" s="15"/>
      <c r="V150" s="8">
        <v>2.99</v>
      </c>
      <c r="W150" s="8"/>
      <c r="X150" s="8">
        <v>0</v>
      </c>
      <c r="Y150" s="8" t="s">
        <v>45</v>
      </c>
    </row>
    <row r="151" spans="1:25" ht="13.2" x14ac:dyDescent="0.25">
      <c r="A151" s="21">
        <v>45270.247916666667</v>
      </c>
      <c r="B151" s="22">
        <v>1367624</v>
      </c>
      <c r="C151" s="23" t="s">
        <v>714</v>
      </c>
      <c r="D151" s="23" t="s">
        <v>996</v>
      </c>
      <c r="E151" s="24" t="s">
        <v>997</v>
      </c>
      <c r="F151" s="22">
        <v>4234005020</v>
      </c>
      <c r="G151" s="23" t="s">
        <v>153</v>
      </c>
      <c r="H151" s="23" t="s">
        <v>998</v>
      </c>
      <c r="I151" s="23" t="s">
        <v>999</v>
      </c>
      <c r="J151" s="22">
        <v>1702822778</v>
      </c>
      <c r="K151" s="22" t="s">
        <v>1000</v>
      </c>
      <c r="L151" s="14" t="s">
        <v>33</v>
      </c>
      <c r="M151" s="14"/>
      <c r="N151" s="14"/>
      <c r="O151" s="14"/>
      <c r="P151" s="14" t="s">
        <v>1001</v>
      </c>
      <c r="Q151" s="14" t="s">
        <v>34</v>
      </c>
      <c r="R151" s="13"/>
      <c r="S151" s="14"/>
      <c r="T151" s="15"/>
      <c r="V151" s="8">
        <v>52</v>
      </c>
      <c r="W151" s="8"/>
      <c r="X151" s="8">
        <v>0</v>
      </c>
      <c r="Y151" s="8" t="s">
        <v>45</v>
      </c>
    </row>
    <row r="152" spans="1:25" ht="13.2" x14ac:dyDescent="0.25">
      <c r="A152" s="21" t="s">
        <v>1002</v>
      </c>
      <c r="B152" s="22">
        <v>1387420</v>
      </c>
      <c r="C152" s="23" t="s">
        <v>1003</v>
      </c>
      <c r="D152" s="23" t="s">
        <v>1004</v>
      </c>
      <c r="E152" s="24" t="s">
        <v>1005</v>
      </c>
      <c r="F152" s="22">
        <v>7093512732</v>
      </c>
      <c r="G152" s="23" t="s">
        <v>217</v>
      </c>
      <c r="H152" s="23" t="s">
        <v>256</v>
      </c>
      <c r="I152" s="23" t="s">
        <v>257</v>
      </c>
      <c r="J152" s="22">
        <v>1702828079</v>
      </c>
      <c r="K152" s="22" t="s">
        <v>1006</v>
      </c>
      <c r="L152" s="14" t="s">
        <v>33</v>
      </c>
      <c r="M152" s="14"/>
      <c r="N152" s="14"/>
      <c r="O152" s="14"/>
      <c r="P152" s="14" t="s">
        <v>265</v>
      </c>
      <c r="Q152" s="14" t="s">
        <v>34</v>
      </c>
      <c r="R152" s="13"/>
      <c r="S152" s="14"/>
      <c r="T152" s="15"/>
      <c r="V152" s="8">
        <v>25</v>
      </c>
      <c r="W152" s="8"/>
      <c r="X152" s="8">
        <v>0</v>
      </c>
      <c r="Y152" s="8" t="s">
        <v>45</v>
      </c>
    </row>
    <row r="153" spans="1:25" ht="13.2" x14ac:dyDescent="0.25">
      <c r="A153" s="21" t="s">
        <v>1007</v>
      </c>
      <c r="B153" s="22">
        <v>1408118</v>
      </c>
      <c r="C153" s="23" t="s">
        <v>1008</v>
      </c>
      <c r="D153" s="23" t="s">
        <v>1009</v>
      </c>
      <c r="E153" s="24" t="s">
        <v>1010</v>
      </c>
      <c r="F153" s="22">
        <v>7429188410</v>
      </c>
      <c r="G153" s="23" t="s">
        <v>84</v>
      </c>
      <c r="H153" s="23" t="s">
        <v>31</v>
      </c>
      <c r="I153" s="23" t="s">
        <v>304</v>
      </c>
      <c r="J153" s="22">
        <v>1702828669</v>
      </c>
      <c r="K153" s="22" t="s">
        <v>1011</v>
      </c>
      <c r="L153" s="17" t="s">
        <v>1012</v>
      </c>
      <c r="M153" s="14" t="s">
        <v>1013</v>
      </c>
      <c r="N153" s="14" t="s">
        <v>1014</v>
      </c>
      <c r="O153" s="17" t="s">
        <v>40</v>
      </c>
      <c r="P153" s="17" t="s">
        <v>41</v>
      </c>
      <c r="Q153" s="14" t="s">
        <v>42</v>
      </c>
      <c r="R153" s="13" t="s">
        <v>43</v>
      </c>
      <c r="S153" s="14">
        <v>1</v>
      </c>
      <c r="T153" s="15">
        <v>45277.708622685182</v>
      </c>
      <c r="V153" s="8">
        <v>2.99</v>
      </c>
      <c r="W153" s="8"/>
      <c r="X153" s="8">
        <v>0</v>
      </c>
      <c r="Y153" s="8" t="s">
        <v>45</v>
      </c>
    </row>
    <row r="154" spans="1:25" ht="13.2" x14ac:dyDescent="0.25">
      <c r="A154" s="21" t="s">
        <v>1015</v>
      </c>
      <c r="B154" s="22">
        <v>1408131</v>
      </c>
      <c r="C154" s="23" t="s">
        <v>1016</v>
      </c>
      <c r="D154" s="23" t="s">
        <v>1017</v>
      </c>
      <c r="E154" s="24" t="s">
        <v>1018</v>
      </c>
      <c r="F154" s="22">
        <v>3478789293</v>
      </c>
      <c r="G154" s="23" t="s">
        <v>153</v>
      </c>
      <c r="H154" s="23" t="s">
        <v>1019</v>
      </c>
      <c r="I154" s="23" t="s">
        <v>1020</v>
      </c>
      <c r="J154" s="22">
        <v>1702829569</v>
      </c>
      <c r="K154" s="22" t="s">
        <v>1021</v>
      </c>
      <c r="L154" s="17" t="s">
        <v>1022</v>
      </c>
      <c r="M154" s="14" t="s">
        <v>1023</v>
      </c>
      <c r="N154" s="14" t="s">
        <v>1024</v>
      </c>
      <c r="O154" s="17" t="s">
        <v>40</v>
      </c>
      <c r="P154" s="17" t="s">
        <v>41</v>
      </c>
      <c r="Q154" s="14" t="s">
        <v>42</v>
      </c>
      <c r="R154" s="13" t="s">
        <v>43</v>
      </c>
      <c r="S154" s="14">
        <v>1</v>
      </c>
      <c r="T154" s="15">
        <v>45278.003761574073</v>
      </c>
      <c r="V154" s="8">
        <v>34</v>
      </c>
      <c r="W154" s="8"/>
      <c r="X154" s="8">
        <v>0</v>
      </c>
      <c r="Y154" s="8" t="s">
        <v>45</v>
      </c>
    </row>
    <row r="155" spans="1:25" ht="13.2" x14ac:dyDescent="0.25">
      <c r="A155" s="21" t="s">
        <v>1025</v>
      </c>
      <c r="B155" s="22">
        <v>1408160</v>
      </c>
      <c r="C155" s="23" t="s">
        <v>714</v>
      </c>
      <c r="D155" s="23" t="s">
        <v>1026</v>
      </c>
      <c r="E155" s="24" t="s">
        <v>1027</v>
      </c>
      <c r="F155" s="22">
        <v>2567029989</v>
      </c>
      <c r="G155" s="23" t="s">
        <v>153</v>
      </c>
      <c r="H155" s="23" t="s">
        <v>460</v>
      </c>
      <c r="I155" s="23" t="s">
        <v>461</v>
      </c>
      <c r="J155" s="22">
        <v>1702832635</v>
      </c>
      <c r="K155" s="22" t="s">
        <v>1028</v>
      </c>
      <c r="L155" s="17" t="s">
        <v>1029</v>
      </c>
      <c r="M155" s="14" t="s">
        <v>1030</v>
      </c>
      <c r="N155" s="14" t="s">
        <v>1031</v>
      </c>
      <c r="O155" s="17" t="s">
        <v>40</v>
      </c>
      <c r="P155" s="17" t="s">
        <v>41</v>
      </c>
      <c r="Q155" s="14" t="s">
        <v>62</v>
      </c>
      <c r="R155" s="13" t="s">
        <v>43</v>
      </c>
      <c r="S155" s="14">
        <v>1</v>
      </c>
      <c r="T155" s="15">
        <v>45277.75445601852</v>
      </c>
      <c r="V155" s="8">
        <v>139.5</v>
      </c>
      <c r="W155" s="8" t="s">
        <v>283</v>
      </c>
      <c r="X155" s="8">
        <v>15.5</v>
      </c>
      <c r="Y155" s="8" t="s">
        <v>45</v>
      </c>
    </row>
    <row r="156" spans="1:25" ht="13.2" x14ac:dyDescent="0.25">
      <c r="A156" s="21" t="s">
        <v>1032</v>
      </c>
      <c r="B156" s="22">
        <v>1408174</v>
      </c>
      <c r="C156" s="23" t="s">
        <v>1033</v>
      </c>
      <c r="D156" s="23" t="s">
        <v>1034</v>
      </c>
      <c r="E156" s="24" t="s">
        <v>1035</v>
      </c>
      <c r="F156" s="22">
        <v>7789961110</v>
      </c>
      <c r="G156" s="23" t="s">
        <v>217</v>
      </c>
      <c r="H156" s="23" t="s">
        <v>225</v>
      </c>
      <c r="I156" s="23" t="s">
        <v>226</v>
      </c>
      <c r="J156" s="22">
        <v>1702833436</v>
      </c>
      <c r="K156" s="22" t="s">
        <v>1036</v>
      </c>
      <c r="L156" s="17" t="s">
        <v>1037</v>
      </c>
      <c r="M156" s="14" t="s">
        <v>1038</v>
      </c>
      <c r="N156" s="14" t="s">
        <v>1039</v>
      </c>
      <c r="O156" s="17" t="s">
        <v>40</v>
      </c>
      <c r="P156" s="17" t="s">
        <v>41</v>
      </c>
      <c r="Q156" s="14" t="s">
        <v>62</v>
      </c>
      <c r="R156" s="13" t="s">
        <v>43</v>
      </c>
      <c r="S156" s="14">
        <v>2</v>
      </c>
      <c r="T156" s="15">
        <v>45277.763483796298</v>
      </c>
      <c r="V156" s="8">
        <v>43.2</v>
      </c>
      <c r="W156" s="8" t="s">
        <v>283</v>
      </c>
      <c r="X156" s="8">
        <v>4.8</v>
      </c>
      <c r="Y156" s="8" t="s">
        <v>45</v>
      </c>
    </row>
    <row r="157" spans="1:25" ht="13.2" x14ac:dyDescent="0.25">
      <c r="A157" s="21">
        <v>45270.143750000003</v>
      </c>
      <c r="B157" s="22">
        <v>1367611</v>
      </c>
      <c r="C157" s="23" t="s">
        <v>1040</v>
      </c>
      <c r="D157" s="23" t="s">
        <v>1041</v>
      </c>
      <c r="E157" s="24" t="s">
        <v>1042</v>
      </c>
      <c r="F157" s="22" t="s">
        <v>1043</v>
      </c>
      <c r="G157" s="23" t="s">
        <v>153</v>
      </c>
      <c r="H157" s="23" t="s">
        <v>256</v>
      </c>
      <c r="I157" s="23" t="s">
        <v>257</v>
      </c>
      <c r="J157" s="22">
        <v>1702833908</v>
      </c>
      <c r="K157" s="22" t="s">
        <v>1044</v>
      </c>
      <c r="L157" s="14" t="s">
        <v>33</v>
      </c>
      <c r="M157" s="14"/>
      <c r="N157" s="14"/>
      <c r="O157" s="14"/>
      <c r="P157" s="14" t="s">
        <v>265</v>
      </c>
      <c r="Q157" s="14" t="s">
        <v>34</v>
      </c>
      <c r="R157" s="13"/>
      <c r="S157" s="14"/>
      <c r="T157" s="15"/>
      <c r="V157" s="8">
        <v>25</v>
      </c>
      <c r="W157" s="8"/>
      <c r="X157" s="8">
        <v>0</v>
      </c>
      <c r="Y157" s="8" t="s">
        <v>45</v>
      </c>
    </row>
    <row r="158" spans="1:25" ht="13.2" x14ac:dyDescent="0.25">
      <c r="A158" s="21" t="s">
        <v>1045</v>
      </c>
      <c r="B158" s="22">
        <v>1373325</v>
      </c>
      <c r="C158" s="23" t="s">
        <v>935</v>
      </c>
      <c r="D158" s="23" t="s">
        <v>1046</v>
      </c>
      <c r="E158" s="24" t="s">
        <v>1047</v>
      </c>
      <c r="F158" s="22">
        <v>9842605965</v>
      </c>
      <c r="G158" s="23" t="s">
        <v>153</v>
      </c>
      <c r="H158" s="23" t="s">
        <v>245</v>
      </c>
      <c r="I158" s="23" t="s">
        <v>209</v>
      </c>
      <c r="J158" s="22">
        <v>1702837066</v>
      </c>
      <c r="K158" s="22" t="s">
        <v>1048</v>
      </c>
      <c r="L158" s="14" t="s">
        <v>33</v>
      </c>
      <c r="M158" s="14"/>
      <c r="N158" s="14"/>
      <c r="O158" s="14"/>
      <c r="P158" s="14" t="s">
        <v>265</v>
      </c>
      <c r="Q158" s="14" t="s">
        <v>34</v>
      </c>
      <c r="R158" s="13"/>
      <c r="S158" s="14"/>
      <c r="T158" s="15"/>
      <c r="V158" s="8">
        <v>14</v>
      </c>
      <c r="W158" s="8"/>
      <c r="X158" s="8">
        <v>0</v>
      </c>
      <c r="Y158" s="8" t="s">
        <v>45</v>
      </c>
    </row>
    <row r="159" spans="1:25" ht="13.2" x14ac:dyDescent="0.25">
      <c r="A159" s="21" t="s">
        <v>1045</v>
      </c>
      <c r="B159" s="22">
        <v>1373325</v>
      </c>
      <c r="C159" s="23" t="s">
        <v>935</v>
      </c>
      <c r="D159" s="23" t="s">
        <v>1046</v>
      </c>
      <c r="E159" s="24" t="s">
        <v>1047</v>
      </c>
      <c r="F159" s="22">
        <v>9842605965</v>
      </c>
      <c r="G159" s="23" t="s">
        <v>153</v>
      </c>
      <c r="H159" s="23" t="s">
        <v>245</v>
      </c>
      <c r="I159" s="23" t="s">
        <v>209</v>
      </c>
      <c r="J159" s="22">
        <v>1702837237</v>
      </c>
      <c r="K159" s="22" t="s">
        <v>1049</v>
      </c>
      <c r="L159" s="14" t="s">
        <v>33</v>
      </c>
      <c r="M159" s="14"/>
      <c r="N159" s="14"/>
      <c r="O159" s="14"/>
      <c r="P159" s="14" t="s">
        <v>1050</v>
      </c>
      <c r="Q159" s="14" t="s">
        <v>34</v>
      </c>
      <c r="R159" s="13"/>
      <c r="S159" s="14"/>
      <c r="T159" s="15"/>
      <c r="V159" s="8">
        <v>14</v>
      </c>
      <c r="W159" s="8"/>
      <c r="X159" s="8">
        <v>0</v>
      </c>
      <c r="Y159" s="8" t="s">
        <v>45</v>
      </c>
    </row>
    <row r="160" spans="1:25" ht="13.2" x14ac:dyDescent="0.25">
      <c r="A160" s="21" t="s">
        <v>1051</v>
      </c>
      <c r="B160" s="22">
        <v>1408218</v>
      </c>
      <c r="C160" s="23" t="s">
        <v>1052</v>
      </c>
      <c r="D160" s="23" t="s">
        <v>285</v>
      </c>
      <c r="E160" s="24" t="s">
        <v>1053</v>
      </c>
      <c r="F160" s="22">
        <v>8643218042</v>
      </c>
      <c r="G160" s="23" t="s">
        <v>153</v>
      </c>
      <c r="H160" s="23" t="s">
        <v>31</v>
      </c>
      <c r="I160" s="23" t="s">
        <v>275</v>
      </c>
      <c r="J160" s="22">
        <v>1702838021</v>
      </c>
      <c r="K160" s="22" t="s">
        <v>1054</v>
      </c>
      <c r="L160" s="17" t="s">
        <v>1055</v>
      </c>
      <c r="M160" s="14" t="s">
        <v>1056</v>
      </c>
      <c r="N160" s="14" t="s">
        <v>1057</v>
      </c>
      <c r="O160" s="17" t="s">
        <v>40</v>
      </c>
      <c r="P160" s="17" t="s">
        <v>41</v>
      </c>
      <c r="Q160" s="14" t="s">
        <v>62</v>
      </c>
      <c r="R160" s="13" t="s">
        <v>43</v>
      </c>
      <c r="S160" s="14">
        <v>1</v>
      </c>
      <c r="T160" s="15">
        <v>45278.003171296295</v>
      </c>
      <c r="V160" s="8">
        <v>2.99</v>
      </c>
      <c r="W160" s="8"/>
      <c r="X160" s="8">
        <v>0</v>
      </c>
      <c r="Y160" s="8" t="s">
        <v>45</v>
      </c>
    </row>
    <row r="161" spans="1:25" ht="13.2" x14ac:dyDescent="0.25">
      <c r="A161" s="21" t="s">
        <v>1058</v>
      </c>
      <c r="B161" s="22">
        <v>1408243</v>
      </c>
      <c r="C161" s="23" t="s">
        <v>1059</v>
      </c>
      <c r="D161" s="23" t="s">
        <v>1060</v>
      </c>
      <c r="E161" s="24" t="s">
        <v>1061</v>
      </c>
      <c r="F161" s="22">
        <v>8034200473</v>
      </c>
      <c r="G161" s="23" t="s">
        <v>153</v>
      </c>
      <c r="H161" s="23" t="s">
        <v>245</v>
      </c>
      <c r="I161" s="23" t="s">
        <v>209</v>
      </c>
      <c r="J161" s="22">
        <v>1702840324</v>
      </c>
      <c r="K161" s="22" t="s">
        <v>1062</v>
      </c>
      <c r="L161" s="17" t="s">
        <v>1063</v>
      </c>
      <c r="M161" s="14" t="s">
        <v>1064</v>
      </c>
      <c r="N161" s="14" t="s">
        <v>1065</v>
      </c>
      <c r="O161" s="17" t="s">
        <v>40</v>
      </c>
      <c r="P161" s="17" t="s">
        <v>41</v>
      </c>
      <c r="Q161" s="14" t="s">
        <v>62</v>
      </c>
      <c r="R161" s="13" t="s">
        <v>43</v>
      </c>
      <c r="S161" s="14">
        <v>1</v>
      </c>
      <c r="T161" s="15">
        <v>45277.844039351854</v>
      </c>
      <c r="V161" s="8">
        <v>14</v>
      </c>
      <c r="W161" s="8"/>
      <c r="X161" s="8">
        <v>0</v>
      </c>
      <c r="Y161" s="8" t="s">
        <v>45</v>
      </c>
    </row>
    <row r="162" spans="1:25" ht="13.2" x14ac:dyDescent="0.25">
      <c r="A162" s="21" t="s">
        <v>1066</v>
      </c>
      <c r="B162" s="22">
        <v>1408262</v>
      </c>
      <c r="C162" s="23" t="s">
        <v>1067</v>
      </c>
      <c r="D162" s="23" t="s">
        <v>1068</v>
      </c>
      <c r="E162" s="24" t="s">
        <v>1069</v>
      </c>
      <c r="F162" s="22">
        <v>7770871434</v>
      </c>
      <c r="G162" s="23" t="s">
        <v>84</v>
      </c>
      <c r="H162" s="23" t="s">
        <v>31</v>
      </c>
      <c r="I162" s="23" t="s">
        <v>304</v>
      </c>
      <c r="J162" s="22">
        <v>1702842153</v>
      </c>
      <c r="K162" s="22" t="s">
        <v>1070</v>
      </c>
      <c r="L162" s="17" t="s">
        <v>1071</v>
      </c>
      <c r="M162" s="14" t="s">
        <v>1072</v>
      </c>
      <c r="N162" s="14" t="s">
        <v>1073</v>
      </c>
      <c r="O162" s="17" t="s">
        <v>40</v>
      </c>
      <c r="P162" s="17" t="s">
        <v>41</v>
      </c>
      <c r="Q162" s="14" t="s">
        <v>62</v>
      </c>
      <c r="R162" s="13" t="s">
        <v>43</v>
      </c>
      <c r="S162" s="14">
        <v>1</v>
      </c>
      <c r="T162" s="15">
        <v>45277.864872685182</v>
      </c>
      <c r="V162" s="8">
        <v>2.99</v>
      </c>
      <c r="W162" s="8"/>
      <c r="X162" s="8">
        <v>0</v>
      </c>
      <c r="Y162" s="8" t="s">
        <v>45</v>
      </c>
    </row>
    <row r="163" spans="1:25" ht="13.2" x14ac:dyDescent="0.25">
      <c r="A163" s="21" t="s">
        <v>1074</v>
      </c>
      <c r="B163" s="22">
        <v>1385747</v>
      </c>
      <c r="C163" s="23" t="s">
        <v>228</v>
      </c>
      <c r="D163" s="23" t="s">
        <v>1075</v>
      </c>
      <c r="E163" s="24" t="s">
        <v>1076</v>
      </c>
      <c r="F163" s="22">
        <v>8507280461</v>
      </c>
      <c r="G163" s="23" t="s">
        <v>153</v>
      </c>
      <c r="H163" s="23" t="s">
        <v>245</v>
      </c>
      <c r="I163" s="23" t="s">
        <v>209</v>
      </c>
      <c r="J163" s="22">
        <v>1702843484</v>
      </c>
      <c r="K163" s="22" t="s">
        <v>1077</v>
      </c>
      <c r="L163" s="14" t="s">
        <v>33</v>
      </c>
      <c r="M163" s="14"/>
      <c r="N163" s="14"/>
      <c r="O163" s="14"/>
      <c r="P163" s="14" t="s">
        <v>265</v>
      </c>
      <c r="Q163" s="14" t="s">
        <v>34</v>
      </c>
      <c r="R163" s="13"/>
      <c r="S163" s="14"/>
      <c r="T163" s="15"/>
      <c r="V163" s="8">
        <v>14</v>
      </c>
      <c r="W163" s="8"/>
      <c r="X163" s="8">
        <v>0</v>
      </c>
      <c r="Y163" s="8" t="s">
        <v>45</v>
      </c>
    </row>
    <row r="164" spans="1:25" ht="13.2" x14ac:dyDescent="0.25">
      <c r="A164" s="21" t="s">
        <v>1078</v>
      </c>
      <c r="B164" s="22">
        <v>1408286</v>
      </c>
      <c r="C164" s="23" t="s">
        <v>1079</v>
      </c>
      <c r="D164" s="23" t="s">
        <v>1080</v>
      </c>
      <c r="E164" s="24" t="s">
        <v>1081</v>
      </c>
      <c r="F164" s="22">
        <v>8105692488</v>
      </c>
      <c r="G164" s="23" t="s">
        <v>153</v>
      </c>
      <c r="H164" s="23" t="s">
        <v>847</v>
      </c>
      <c r="I164" s="23" t="s">
        <v>263</v>
      </c>
      <c r="J164" s="22">
        <v>1702843987</v>
      </c>
      <c r="K164" s="22" t="s">
        <v>1082</v>
      </c>
      <c r="L164" s="17" t="s">
        <v>1083</v>
      </c>
      <c r="M164" s="14" t="s">
        <v>1084</v>
      </c>
      <c r="N164" s="14" t="s">
        <v>1085</v>
      </c>
      <c r="O164" s="17" t="s">
        <v>40</v>
      </c>
      <c r="P164" s="17" t="s">
        <v>41</v>
      </c>
      <c r="Q164" s="14" t="s">
        <v>62</v>
      </c>
      <c r="R164" s="13" t="s">
        <v>43</v>
      </c>
      <c r="S164" s="14">
        <v>1</v>
      </c>
      <c r="T164" s="15">
        <v>45277.885706018518</v>
      </c>
      <c r="V164" s="8">
        <v>115</v>
      </c>
      <c r="W164" s="8"/>
      <c r="X164" s="8">
        <v>0</v>
      </c>
      <c r="Y164" s="8" t="s">
        <v>45</v>
      </c>
    </row>
    <row r="165" spans="1:25" ht="13.2" x14ac:dyDescent="0.25">
      <c r="A165" s="21" t="s">
        <v>1086</v>
      </c>
      <c r="B165" s="22">
        <v>1408287</v>
      </c>
      <c r="C165" s="23" t="s">
        <v>1087</v>
      </c>
      <c r="D165" s="23" t="s">
        <v>82</v>
      </c>
      <c r="E165" s="24" t="s">
        <v>1088</v>
      </c>
      <c r="F165" s="22">
        <v>7027230050</v>
      </c>
      <c r="G165" s="23" t="s">
        <v>1089</v>
      </c>
      <c r="H165" s="23" t="s">
        <v>245</v>
      </c>
      <c r="I165" s="23" t="s">
        <v>209</v>
      </c>
      <c r="J165" s="22">
        <v>1702844118</v>
      </c>
      <c r="K165" s="22" t="s">
        <v>1090</v>
      </c>
      <c r="L165" s="17" t="s">
        <v>1091</v>
      </c>
      <c r="M165" s="14" t="s">
        <v>1092</v>
      </c>
      <c r="N165" s="14" t="s">
        <v>1093</v>
      </c>
      <c r="O165" s="17" t="s">
        <v>40</v>
      </c>
      <c r="P165" s="17" t="s">
        <v>41</v>
      </c>
      <c r="Q165" s="14" t="s">
        <v>62</v>
      </c>
      <c r="R165" s="13" t="s">
        <v>43</v>
      </c>
      <c r="S165" s="14">
        <v>1</v>
      </c>
      <c r="T165" s="15">
        <v>45277.887789351851</v>
      </c>
      <c r="V165" s="8">
        <v>12.6</v>
      </c>
      <c r="W165" s="8" t="s">
        <v>283</v>
      </c>
      <c r="X165" s="8">
        <v>1.4</v>
      </c>
      <c r="Y165" s="8" t="s">
        <v>45</v>
      </c>
    </row>
    <row r="166" spans="1:25" ht="13.2" x14ac:dyDescent="0.25">
      <c r="A166" s="21" t="s">
        <v>1094</v>
      </c>
      <c r="B166" s="22">
        <v>1408328</v>
      </c>
      <c r="C166" s="23" t="s">
        <v>1095</v>
      </c>
      <c r="D166" s="23" t="s">
        <v>1096</v>
      </c>
      <c r="E166" s="24" t="s">
        <v>1097</v>
      </c>
      <c r="F166" s="22">
        <v>6269879988</v>
      </c>
      <c r="G166" s="23" t="s">
        <v>153</v>
      </c>
      <c r="H166" s="23" t="s">
        <v>245</v>
      </c>
      <c r="I166" s="23" t="s">
        <v>209</v>
      </c>
      <c r="J166" s="22">
        <v>1702847827</v>
      </c>
      <c r="K166" s="22" t="s">
        <v>1098</v>
      </c>
      <c r="L166" s="17" t="s">
        <v>1099</v>
      </c>
      <c r="M166" s="14" t="s">
        <v>1100</v>
      </c>
      <c r="N166" s="14" t="s">
        <v>1101</v>
      </c>
      <c r="O166" s="17" t="s">
        <v>40</v>
      </c>
      <c r="P166" s="17" t="s">
        <v>41</v>
      </c>
      <c r="Q166" s="14" t="s">
        <v>62</v>
      </c>
      <c r="R166" s="13" t="s">
        <v>43</v>
      </c>
      <c r="S166" s="14">
        <v>1</v>
      </c>
      <c r="T166" s="15">
        <v>45277.929456018515</v>
      </c>
      <c r="V166" s="8">
        <v>14</v>
      </c>
      <c r="W166" s="8"/>
      <c r="X166" s="8">
        <v>0</v>
      </c>
      <c r="Y166" s="8" t="s">
        <v>45</v>
      </c>
    </row>
    <row r="167" spans="1:25" ht="13.2" x14ac:dyDescent="0.25">
      <c r="A167" s="21" t="s">
        <v>1102</v>
      </c>
      <c r="B167" s="22">
        <v>1408332</v>
      </c>
      <c r="C167" s="23" t="s">
        <v>773</v>
      </c>
      <c r="D167" s="23" t="s">
        <v>1103</v>
      </c>
      <c r="E167" s="24" t="s">
        <v>1104</v>
      </c>
      <c r="F167" s="22">
        <v>778432303</v>
      </c>
      <c r="G167" s="23" t="s">
        <v>700</v>
      </c>
      <c r="H167" s="23" t="s">
        <v>192</v>
      </c>
      <c r="I167" s="23" t="s">
        <v>193</v>
      </c>
      <c r="J167" s="22">
        <v>1702848842</v>
      </c>
      <c r="K167" s="22" t="s">
        <v>1105</v>
      </c>
      <c r="L167" s="14" t="s">
        <v>33</v>
      </c>
      <c r="M167" s="14"/>
      <c r="N167" s="14"/>
      <c r="O167" s="14"/>
      <c r="P167" s="14" t="s">
        <v>265</v>
      </c>
      <c r="Q167" s="14" t="s">
        <v>34</v>
      </c>
      <c r="R167" s="13"/>
      <c r="S167" s="14"/>
      <c r="T167" s="15"/>
      <c r="V167" s="8">
        <v>31</v>
      </c>
      <c r="W167" s="8"/>
      <c r="X167" s="8">
        <v>0</v>
      </c>
      <c r="Y167" s="8" t="s">
        <v>45</v>
      </c>
    </row>
    <row r="168" spans="1:25" ht="13.2" x14ac:dyDescent="0.25">
      <c r="A168" s="21" t="s">
        <v>1106</v>
      </c>
      <c r="B168" s="22">
        <v>1408352</v>
      </c>
      <c r="C168" s="23" t="s">
        <v>1107</v>
      </c>
      <c r="D168" s="23" t="s">
        <v>1108</v>
      </c>
      <c r="E168" s="24" t="s">
        <v>1109</v>
      </c>
      <c r="F168" s="22">
        <v>828839</v>
      </c>
      <c r="G168" s="23" t="s">
        <v>1110</v>
      </c>
      <c r="H168" s="23" t="s">
        <v>31</v>
      </c>
      <c r="I168" s="23" t="s">
        <v>304</v>
      </c>
      <c r="J168" s="22">
        <v>1702851394</v>
      </c>
      <c r="K168" s="22" t="s">
        <v>1111</v>
      </c>
      <c r="L168" s="17" t="s">
        <v>1112</v>
      </c>
      <c r="M168" s="14" t="s">
        <v>1113</v>
      </c>
      <c r="N168" s="14" t="s">
        <v>1114</v>
      </c>
      <c r="O168" s="17" t="s">
        <v>40</v>
      </c>
      <c r="P168" s="17" t="s">
        <v>41</v>
      </c>
      <c r="Q168" s="14" t="s">
        <v>62</v>
      </c>
      <c r="R168" s="13" t="s">
        <v>43</v>
      </c>
      <c r="S168" s="14">
        <v>1</v>
      </c>
      <c r="T168" s="15">
        <v>45277.971122685187</v>
      </c>
      <c r="V168" s="8">
        <v>2.99</v>
      </c>
      <c r="W168" s="8"/>
      <c r="X168" s="8">
        <v>0</v>
      </c>
      <c r="Y168" s="8" t="s">
        <v>45</v>
      </c>
    </row>
    <row r="169" spans="1:25" ht="13.2" x14ac:dyDescent="0.25">
      <c r="A169" s="21" t="s">
        <v>1115</v>
      </c>
      <c r="B169" s="22">
        <v>1408365</v>
      </c>
      <c r="C169" s="23" t="s">
        <v>1116</v>
      </c>
      <c r="D169" s="23" t="s">
        <v>1117</v>
      </c>
      <c r="E169" s="24" t="s">
        <v>1118</v>
      </c>
      <c r="F169" s="22">
        <v>5154805478</v>
      </c>
      <c r="G169" s="23" t="s">
        <v>153</v>
      </c>
      <c r="H169" s="23" t="s">
        <v>693</v>
      </c>
      <c r="I169" s="23" t="s">
        <v>694</v>
      </c>
      <c r="J169" s="22">
        <v>1702855835</v>
      </c>
      <c r="K169" s="22" t="s">
        <v>1119</v>
      </c>
      <c r="L169" s="14" t="s">
        <v>33</v>
      </c>
      <c r="M169" s="14"/>
      <c r="N169" s="14"/>
      <c r="O169" s="14"/>
      <c r="P169" s="14" t="s">
        <v>265</v>
      </c>
      <c r="Q169" s="14" t="s">
        <v>34</v>
      </c>
      <c r="R169" s="13"/>
      <c r="S169" s="14"/>
      <c r="T169" s="15">
        <v>45278.023229166669</v>
      </c>
      <c r="V169" s="8">
        <v>185</v>
      </c>
      <c r="W169" s="8"/>
      <c r="X169" s="8">
        <v>0</v>
      </c>
      <c r="Y169" s="8" t="s">
        <v>45</v>
      </c>
    </row>
    <row r="170" spans="1:25" ht="13.2" x14ac:dyDescent="0.25">
      <c r="A170" s="21">
        <v>45241.124305555553</v>
      </c>
      <c r="B170" s="22">
        <v>1384349</v>
      </c>
      <c r="C170" s="23" t="s">
        <v>396</v>
      </c>
      <c r="D170" s="23" t="s">
        <v>833</v>
      </c>
      <c r="E170" s="24" t="s">
        <v>1120</v>
      </c>
      <c r="F170" s="22">
        <v>7192502500</v>
      </c>
      <c r="G170" s="23" t="s">
        <v>153</v>
      </c>
      <c r="H170" s="23" t="s">
        <v>256</v>
      </c>
      <c r="I170" s="23" t="s">
        <v>257</v>
      </c>
      <c r="J170" s="22">
        <v>1702856168</v>
      </c>
      <c r="K170" s="22" t="s">
        <v>1121</v>
      </c>
      <c r="L170" s="14" t="s">
        <v>33</v>
      </c>
      <c r="M170" s="14"/>
      <c r="N170" s="14"/>
      <c r="O170" s="14"/>
      <c r="P170" s="14" t="s">
        <v>265</v>
      </c>
      <c r="Q170" s="14" t="s">
        <v>34</v>
      </c>
      <c r="R170" s="13"/>
      <c r="S170" s="14"/>
      <c r="T170" s="15"/>
      <c r="V170" s="8">
        <v>25</v>
      </c>
      <c r="W170" s="8"/>
      <c r="X170" s="8">
        <v>0</v>
      </c>
      <c r="Y170" s="8" t="s">
        <v>45</v>
      </c>
    </row>
    <row r="171" spans="1:25" ht="13.2" x14ac:dyDescent="0.25">
      <c r="A171" s="21" t="s">
        <v>1122</v>
      </c>
      <c r="B171" s="22">
        <v>1408371</v>
      </c>
      <c r="C171" s="23" t="s">
        <v>228</v>
      </c>
      <c r="D171" s="23" t="s">
        <v>1075</v>
      </c>
      <c r="E171" s="24" t="s">
        <v>1123</v>
      </c>
      <c r="F171" s="22">
        <v>8507280461</v>
      </c>
      <c r="G171" s="23" t="s">
        <v>153</v>
      </c>
      <c r="H171" s="23" t="s">
        <v>460</v>
      </c>
      <c r="I171" s="23" t="s">
        <v>461</v>
      </c>
      <c r="J171" s="22">
        <v>1702857324</v>
      </c>
      <c r="K171" s="22" t="s">
        <v>1124</v>
      </c>
      <c r="L171" s="14" t="s">
        <v>33</v>
      </c>
      <c r="M171" s="14"/>
      <c r="N171" s="14"/>
      <c r="O171" s="14"/>
      <c r="P171" s="14" t="s">
        <v>265</v>
      </c>
      <c r="Q171" s="14" t="s">
        <v>34</v>
      </c>
      <c r="R171" s="13"/>
      <c r="S171" s="14"/>
      <c r="T171" s="15"/>
      <c r="V171" s="8">
        <v>155</v>
      </c>
      <c r="W171" s="8"/>
      <c r="X171" s="8">
        <v>0</v>
      </c>
      <c r="Y171" s="8" t="s">
        <v>45</v>
      </c>
    </row>
    <row r="172" spans="1:25" ht="13.2" x14ac:dyDescent="0.25">
      <c r="A172" s="21" t="s">
        <v>1125</v>
      </c>
      <c r="B172" s="22">
        <v>1408382</v>
      </c>
      <c r="C172" s="23" t="s">
        <v>1126</v>
      </c>
      <c r="D172" s="23" t="s">
        <v>1127</v>
      </c>
      <c r="E172" s="24" t="s">
        <v>1128</v>
      </c>
      <c r="F172" s="22">
        <v>6135551212</v>
      </c>
      <c r="G172" s="23" t="s">
        <v>217</v>
      </c>
      <c r="H172" s="23" t="s">
        <v>245</v>
      </c>
      <c r="I172" s="23" t="s">
        <v>209</v>
      </c>
      <c r="J172" s="22">
        <v>1702861472</v>
      </c>
      <c r="K172" s="22" t="s">
        <v>1129</v>
      </c>
      <c r="L172" s="17" t="s">
        <v>1130</v>
      </c>
      <c r="M172" s="14" t="s">
        <v>1131</v>
      </c>
      <c r="N172" s="14" t="s">
        <v>1132</v>
      </c>
      <c r="O172" s="17" t="s">
        <v>40</v>
      </c>
      <c r="P172" s="17" t="s">
        <v>41</v>
      </c>
      <c r="Q172" s="14" t="s">
        <v>42</v>
      </c>
      <c r="R172" s="13" t="s">
        <v>43</v>
      </c>
      <c r="S172" s="14">
        <v>2</v>
      </c>
      <c r="T172" s="15">
        <v>45278.088495370372</v>
      </c>
      <c r="V172" s="8">
        <v>14</v>
      </c>
      <c r="W172" s="8"/>
      <c r="X172" s="8">
        <v>0</v>
      </c>
      <c r="Y172" s="8" t="s">
        <v>45</v>
      </c>
    </row>
    <row r="173" spans="1:25" ht="13.2" x14ac:dyDescent="0.25">
      <c r="A173" s="21" t="s">
        <v>1133</v>
      </c>
      <c r="B173" s="22">
        <v>1408396</v>
      </c>
      <c r="C173" s="23" t="s">
        <v>1134</v>
      </c>
      <c r="D173" s="23" t="s">
        <v>1135</v>
      </c>
      <c r="E173" s="24" t="s">
        <v>1136</v>
      </c>
      <c r="F173" s="22">
        <v>2819355620</v>
      </c>
      <c r="G173" s="23" t="s">
        <v>153</v>
      </c>
      <c r="H173" s="23" t="s">
        <v>31</v>
      </c>
      <c r="I173" s="23" t="s">
        <v>304</v>
      </c>
      <c r="J173" s="22">
        <v>1702869470</v>
      </c>
      <c r="K173" s="22" t="s">
        <v>1137</v>
      </c>
      <c r="L173" s="17" t="s">
        <v>1138</v>
      </c>
      <c r="M173" s="14" t="s">
        <v>1139</v>
      </c>
      <c r="N173" s="14" t="s">
        <v>1140</v>
      </c>
      <c r="O173" s="17" t="s">
        <v>40</v>
      </c>
      <c r="P173" s="17" t="s">
        <v>41</v>
      </c>
      <c r="Q173" s="14" t="s">
        <v>42</v>
      </c>
      <c r="R173" s="13" t="s">
        <v>43</v>
      </c>
      <c r="S173" s="14">
        <v>1</v>
      </c>
      <c r="T173" s="15">
        <v>45278.179456018515</v>
      </c>
      <c r="V173" s="8">
        <v>2.99</v>
      </c>
      <c r="W173" s="8"/>
      <c r="X173" s="8">
        <v>0</v>
      </c>
      <c r="Y173" s="8" t="s">
        <v>45</v>
      </c>
    </row>
    <row r="174" spans="1:25" ht="13.2" x14ac:dyDescent="0.25">
      <c r="A174" s="21" t="s">
        <v>1141</v>
      </c>
      <c r="B174" s="22">
        <v>1408407</v>
      </c>
      <c r="C174" s="23" t="s">
        <v>1142</v>
      </c>
      <c r="D174" s="23" t="s">
        <v>1143</v>
      </c>
      <c r="E174" s="24" t="s">
        <v>1144</v>
      </c>
      <c r="F174" s="22">
        <v>1</v>
      </c>
      <c r="G174" s="23" t="s">
        <v>153</v>
      </c>
      <c r="H174" s="23" t="s">
        <v>31</v>
      </c>
      <c r="I174" s="23" t="s">
        <v>304</v>
      </c>
      <c r="J174" s="22">
        <v>1702878142</v>
      </c>
      <c r="K174" s="22" t="s">
        <v>1145</v>
      </c>
      <c r="L174" s="17" t="s">
        <v>1146</v>
      </c>
      <c r="M174" s="14" t="s">
        <v>1147</v>
      </c>
      <c r="N174" s="14" t="s">
        <v>1148</v>
      </c>
      <c r="O174" s="17" t="s">
        <v>40</v>
      </c>
      <c r="P174" s="17" t="s">
        <v>41</v>
      </c>
      <c r="Q174" s="14" t="s">
        <v>42</v>
      </c>
      <c r="R174" s="13" t="s">
        <v>43</v>
      </c>
      <c r="S174" s="14">
        <v>1</v>
      </c>
      <c r="T174" s="15">
        <v>45278.281539351854</v>
      </c>
      <c r="V174" s="8">
        <v>2.99</v>
      </c>
      <c r="W174" s="8"/>
      <c r="X174" s="8">
        <v>0</v>
      </c>
      <c r="Y174" s="8" t="s">
        <v>45</v>
      </c>
    </row>
    <row r="175" spans="1:25" ht="13.2" x14ac:dyDescent="0.25">
      <c r="A175" s="21" t="s">
        <v>1149</v>
      </c>
      <c r="B175" s="22">
        <v>1408449</v>
      </c>
      <c r="C175" s="23" t="s">
        <v>1150</v>
      </c>
      <c r="D175" s="23" t="s">
        <v>1151</v>
      </c>
      <c r="E175" s="24" t="s">
        <v>1152</v>
      </c>
      <c r="F175" s="22">
        <v>988755545</v>
      </c>
      <c r="G175" s="23" t="s">
        <v>273</v>
      </c>
      <c r="H175" s="23" t="s">
        <v>245</v>
      </c>
      <c r="I175" s="23" t="s">
        <v>209</v>
      </c>
      <c r="J175" s="22">
        <v>1702891031</v>
      </c>
      <c r="K175" s="22" t="s">
        <v>1153</v>
      </c>
      <c r="L175" s="17" t="s">
        <v>1154</v>
      </c>
      <c r="M175" s="14" t="s">
        <v>1155</v>
      </c>
      <c r="N175" s="14" t="s">
        <v>1156</v>
      </c>
      <c r="O175" s="17" t="s">
        <v>40</v>
      </c>
      <c r="P175" s="17" t="s">
        <v>41</v>
      </c>
      <c r="Q175" s="14" t="s">
        <v>42</v>
      </c>
      <c r="R175" s="13" t="s">
        <v>43</v>
      </c>
      <c r="S175" s="14">
        <v>1</v>
      </c>
      <c r="T175" s="15">
        <v>45278.429456018515</v>
      </c>
      <c r="V175" s="8">
        <v>14</v>
      </c>
      <c r="W175" s="8"/>
      <c r="X175" s="8">
        <v>0</v>
      </c>
      <c r="Y175" s="8" t="s">
        <v>45</v>
      </c>
    </row>
    <row r="176" spans="1:25" ht="13.2" x14ac:dyDescent="0.25">
      <c r="A176" s="21" t="s">
        <v>1157</v>
      </c>
      <c r="B176" s="22">
        <v>1408570</v>
      </c>
      <c r="C176" s="23" t="s">
        <v>738</v>
      </c>
      <c r="D176" s="23" t="s">
        <v>739</v>
      </c>
      <c r="E176" s="24" t="s">
        <v>740</v>
      </c>
      <c r="F176" s="22">
        <v>7909528033</v>
      </c>
      <c r="G176" s="23" t="s">
        <v>84</v>
      </c>
      <c r="H176" s="23" t="s">
        <v>1158</v>
      </c>
      <c r="I176" s="23" t="s">
        <v>281</v>
      </c>
      <c r="J176" s="22">
        <v>1702907924</v>
      </c>
      <c r="K176" s="22" t="s">
        <v>1159</v>
      </c>
      <c r="L176" s="14" t="s">
        <v>33</v>
      </c>
      <c r="M176" s="14"/>
      <c r="N176" s="14"/>
      <c r="O176" s="14"/>
      <c r="P176" s="14" t="s">
        <v>265</v>
      </c>
      <c r="Q176" s="14" t="s">
        <v>34</v>
      </c>
      <c r="R176" s="13"/>
      <c r="S176" s="14"/>
      <c r="T176" s="15"/>
      <c r="V176" s="8">
        <v>135</v>
      </c>
      <c r="W176" s="8"/>
      <c r="X176" s="8">
        <v>0</v>
      </c>
      <c r="Y176" s="8" t="s">
        <v>45</v>
      </c>
    </row>
    <row r="177" spans="1:25" ht="13.2" x14ac:dyDescent="0.25">
      <c r="A177" s="21" t="s">
        <v>1160</v>
      </c>
      <c r="B177" s="22">
        <v>1408587</v>
      </c>
      <c r="C177" s="23" t="s">
        <v>1161</v>
      </c>
      <c r="D177" s="23" t="s">
        <v>1162</v>
      </c>
      <c r="E177" s="24" t="s">
        <v>1163</v>
      </c>
      <c r="F177" s="22">
        <v>633446835</v>
      </c>
      <c r="G177" s="23" t="s">
        <v>191</v>
      </c>
      <c r="H177" s="23" t="s">
        <v>31</v>
      </c>
      <c r="I177" s="23" t="s">
        <v>304</v>
      </c>
      <c r="J177" s="22">
        <v>1702910049</v>
      </c>
      <c r="K177" s="22" t="s">
        <v>1164</v>
      </c>
      <c r="L177" s="17" t="s">
        <v>1165</v>
      </c>
      <c r="M177" s="14" t="s">
        <v>1166</v>
      </c>
      <c r="N177" s="14" t="s">
        <v>1167</v>
      </c>
      <c r="O177" s="17" t="s">
        <v>40</v>
      </c>
      <c r="P177" s="17" t="s">
        <v>41</v>
      </c>
      <c r="Q177" s="14" t="s">
        <v>42</v>
      </c>
      <c r="R177" s="13" t="s">
        <v>43</v>
      </c>
      <c r="S177" s="14">
        <v>2</v>
      </c>
      <c r="T177" s="15">
        <v>45278.651064814818</v>
      </c>
      <c r="V177" s="8">
        <v>2.99</v>
      </c>
      <c r="W177" s="8"/>
      <c r="X177" s="8">
        <v>0</v>
      </c>
      <c r="Y177" s="8" t="s">
        <v>45</v>
      </c>
    </row>
    <row r="178" spans="1:25" ht="13.2" x14ac:dyDescent="0.25">
      <c r="A178" s="21" t="s">
        <v>1168</v>
      </c>
      <c r="B178" s="22">
        <v>1408646</v>
      </c>
      <c r="C178" s="23" t="s">
        <v>1169</v>
      </c>
      <c r="D178" s="23" t="s">
        <v>1170</v>
      </c>
      <c r="E178" s="24" t="s">
        <v>1171</v>
      </c>
      <c r="F178" s="22">
        <v>460978567</v>
      </c>
      <c r="G178" s="23" t="s">
        <v>1172</v>
      </c>
      <c r="H178" s="23" t="s">
        <v>31</v>
      </c>
      <c r="I178" s="23" t="s">
        <v>304</v>
      </c>
      <c r="J178" s="22">
        <v>1702918335</v>
      </c>
      <c r="K178" s="22" t="s">
        <v>1173</v>
      </c>
      <c r="L178" s="17" t="s">
        <v>1174</v>
      </c>
      <c r="M178" s="14" t="s">
        <v>1175</v>
      </c>
      <c r="N178" s="14" t="s">
        <v>1176</v>
      </c>
      <c r="O178" s="17" t="s">
        <v>40</v>
      </c>
      <c r="P178" s="17" t="s">
        <v>41</v>
      </c>
      <c r="Q178" s="14" t="s">
        <v>42</v>
      </c>
      <c r="R178" s="13" t="s">
        <v>43</v>
      </c>
      <c r="S178" s="14">
        <v>1</v>
      </c>
      <c r="T178" s="15">
        <v>45278.746122685188</v>
      </c>
      <c r="V178" s="8">
        <v>2.99</v>
      </c>
      <c r="W178" s="8"/>
      <c r="X178" s="8">
        <v>0</v>
      </c>
      <c r="Y178" s="8" t="s">
        <v>45</v>
      </c>
    </row>
    <row r="179" spans="1:25" ht="13.2" x14ac:dyDescent="0.25">
      <c r="A179" s="21" t="s">
        <v>1177</v>
      </c>
      <c r="B179" s="22">
        <v>1408654</v>
      </c>
      <c r="C179" s="23" t="s">
        <v>1178</v>
      </c>
      <c r="D179" s="23" t="s">
        <v>1179</v>
      </c>
      <c r="E179" s="24" t="s">
        <v>1180</v>
      </c>
      <c r="F179" s="22">
        <v>0</v>
      </c>
      <c r="G179" s="23" t="s">
        <v>1181</v>
      </c>
      <c r="H179" s="23" t="s">
        <v>31</v>
      </c>
      <c r="I179" s="23" t="s">
        <v>304</v>
      </c>
      <c r="J179" s="22">
        <v>1702919368</v>
      </c>
      <c r="K179" s="22" t="s">
        <v>1182</v>
      </c>
      <c r="L179" s="17" t="s">
        <v>1183</v>
      </c>
      <c r="M179" s="14" t="s">
        <v>1184</v>
      </c>
      <c r="N179" s="14" t="s">
        <v>1185</v>
      </c>
      <c r="O179" s="17" t="s">
        <v>40</v>
      </c>
      <c r="P179" s="17" t="s">
        <v>41</v>
      </c>
      <c r="Q179" s="14" t="s">
        <v>42</v>
      </c>
      <c r="R179" s="13" t="s">
        <v>43</v>
      </c>
      <c r="S179" s="14">
        <v>1</v>
      </c>
      <c r="T179" s="15">
        <v>45278.758622685185</v>
      </c>
      <c r="V179" s="8">
        <v>2.99</v>
      </c>
      <c r="W179" s="8"/>
      <c r="X179" s="8">
        <v>0</v>
      </c>
      <c r="Y179" s="8" t="s">
        <v>45</v>
      </c>
    </row>
    <row r="180" spans="1:25" ht="13.2" x14ac:dyDescent="0.25">
      <c r="A180" s="21">
        <v>45179.936111111114</v>
      </c>
      <c r="B180" s="22">
        <v>1366509</v>
      </c>
      <c r="C180" s="23" t="s">
        <v>222</v>
      </c>
      <c r="D180" s="23" t="s">
        <v>223</v>
      </c>
      <c r="E180" s="24" t="s">
        <v>224</v>
      </c>
      <c r="F180" s="22">
        <v>3107682085</v>
      </c>
      <c r="G180" s="23" t="s">
        <v>153</v>
      </c>
      <c r="H180" s="23" t="s">
        <v>245</v>
      </c>
      <c r="I180" s="23" t="s">
        <v>209</v>
      </c>
      <c r="J180" s="22">
        <v>1702921200</v>
      </c>
      <c r="K180" s="22" t="s">
        <v>1186</v>
      </c>
      <c r="L180" s="14" t="s">
        <v>33</v>
      </c>
      <c r="M180" s="14"/>
      <c r="N180" s="14"/>
      <c r="O180" s="14"/>
      <c r="P180" s="14" t="s">
        <v>265</v>
      </c>
      <c r="Q180" s="14" t="s">
        <v>34</v>
      </c>
      <c r="R180" s="13"/>
      <c r="S180" s="14"/>
      <c r="T180" s="15"/>
      <c r="V180" s="8">
        <v>14</v>
      </c>
      <c r="W180" s="8"/>
      <c r="X180" s="8">
        <v>0</v>
      </c>
      <c r="Y180" s="8" t="s">
        <v>45</v>
      </c>
    </row>
    <row r="181" spans="1:25" ht="13.2" x14ac:dyDescent="0.25">
      <c r="A181" s="21" t="s">
        <v>1187</v>
      </c>
      <c r="B181" s="22">
        <v>1408671</v>
      </c>
      <c r="C181" s="23" t="s">
        <v>1188</v>
      </c>
      <c r="D181" s="23" t="s">
        <v>1189</v>
      </c>
      <c r="E181" s="24" t="s">
        <v>1190</v>
      </c>
      <c r="F181" s="22">
        <v>15140444904</v>
      </c>
      <c r="G181" s="23" t="s">
        <v>273</v>
      </c>
      <c r="H181" s="23" t="s">
        <v>31</v>
      </c>
      <c r="I181" s="23" t="s">
        <v>304</v>
      </c>
      <c r="J181" s="22">
        <v>1702921271</v>
      </c>
      <c r="K181" s="22" t="s">
        <v>1191</v>
      </c>
      <c r="L181" s="17" t="s">
        <v>1192</v>
      </c>
      <c r="M181" s="14" t="s">
        <v>1193</v>
      </c>
      <c r="N181" s="14" t="s">
        <v>1194</v>
      </c>
      <c r="O181" s="17" t="s">
        <v>40</v>
      </c>
      <c r="P181" s="17" t="s">
        <v>41</v>
      </c>
      <c r="Q181" s="14" t="s">
        <v>42</v>
      </c>
      <c r="R181" s="13" t="s">
        <v>43</v>
      </c>
      <c r="S181" s="14">
        <v>1</v>
      </c>
      <c r="T181" s="15">
        <v>45278.780150462961</v>
      </c>
      <c r="V181" s="8">
        <v>2.99</v>
      </c>
      <c r="W181" s="8"/>
      <c r="X181" s="8">
        <v>0</v>
      </c>
      <c r="Y181" s="8" t="s">
        <v>45</v>
      </c>
    </row>
    <row r="182" spans="1:25" ht="13.2" x14ac:dyDescent="0.25">
      <c r="A182" s="21" t="s">
        <v>1195</v>
      </c>
      <c r="B182" s="22">
        <v>1408701</v>
      </c>
      <c r="C182" s="23" t="s">
        <v>1196</v>
      </c>
      <c r="D182" s="23" t="s">
        <v>1197</v>
      </c>
      <c r="E182" s="24" t="s">
        <v>1198</v>
      </c>
      <c r="F182" s="22">
        <v>7557962920</v>
      </c>
      <c r="G182" s="23" t="s">
        <v>84</v>
      </c>
      <c r="H182" s="23" t="s">
        <v>31</v>
      </c>
      <c r="I182" s="23" t="s">
        <v>304</v>
      </c>
      <c r="J182" s="22">
        <v>1702924271</v>
      </c>
      <c r="K182" s="22" t="s">
        <v>1199</v>
      </c>
      <c r="L182" s="17" t="s">
        <v>1200</v>
      </c>
      <c r="M182" s="14" t="s">
        <v>1201</v>
      </c>
      <c r="N182" s="14" t="s">
        <v>1202</v>
      </c>
      <c r="O182" s="17" t="s">
        <v>40</v>
      </c>
      <c r="P182" s="17" t="s">
        <v>41</v>
      </c>
      <c r="Q182" s="14" t="s">
        <v>42</v>
      </c>
      <c r="R182" s="13" t="s">
        <v>43</v>
      </c>
      <c r="S182" s="14">
        <v>1</v>
      </c>
      <c r="T182" s="15">
        <v>45278.814872685187</v>
      </c>
      <c r="V182" s="8">
        <v>2.99</v>
      </c>
      <c r="W182" s="8"/>
      <c r="X182" s="8">
        <v>0</v>
      </c>
      <c r="Y182" s="8" t="s">
        <v>45</v>
      </c>
    </row>
    <row r="183" spans="1:25" ht="13.2" x14ac:dyDescent="0.25">
      <c r="A183" s="21" t="s">
        <v>1203</v>
      </c>
      <c r="B183" s="22">
        <v>1408780</v>
      </c>
      <c r="C183" s="23" t="s">
        <v>1204</v>
      </c>
      <c r="D183" s="23" t="s">
        <v>1205</v>
      </c>
      <c r="E183" s="24" t="s">
        <v>1206</v>
      </c>
      <c r="F183" s="22">
        <v>7758786539</v>
      </c>
      <c r="G183" s="23" t="s">
        <v>84</v>
      </c>
      <c r="H183" s="23" t="s">
        <v>1207</v>
      </c>
      <c r="I183" s="23" t="s">
        <v>1208</v>
      </c>
      <c r="J183" s="22">
        <v>1702932516</v>
      </c>
      <c r="K183" s="22" t="s">
        <v>1209</v>
      </c>
      <c r="L183" s="14" t="s">
        <v>33</v>
      </c>
      <c r="M183" s="14"/>
      <c r="N183" s="14"/>
      <c r="O183" s="14"/>
      <c r="P183" s="14" t="s">
        <v>265</v>
      </c>
      <c r="Q183" s="14" t="s">
        <v>34</v>
      </c>
      <c r="R183" s="13"/>
      <c r="S183" s="14"/>
      <c r="T183" s="15"/>
      <c r="V183" s="8">
        <v>71</v>
      </c>
      <c r="W183" s="8"/>
      <c r="X183" s="8">
        <v>0</v>
      </c>
      <c r="Y183" s="8" t="s">
        <v>45</v>
      </c>
    </row>
    <row r="184" spans="1:25" ht="13.2" x14ac:dyDescent="0.25">
      <c r="A184" s="21" t="s">
        <v>1210</v>
      </c>
      <c r="B184" s="22">
        <v>1408790</v>
      </c>
      <c r="C184" s="23" t="s">
        <v>1211</v>
      </c>
      <c r="D184" s="23" t="s">
        <v>1212</v>
      </c>
      <c r="E184" s="25" t="s">
        <v>1213</v>
      </c>
      <c r="F184" s="22">
        <v>15133240200</v>
      </c>
      <c r="G184" s="23" t="s">
        <v>153</v>
      </c>
      <c r="H184" s="23" t="s">
        <v>313</v>
      </c>
      <c r="I184" s="23" t="s">
        <v>314</v>
      </c>
      <c r="J184" s="22">
        <v>1702934049</v>
      </c>
      <c r="K184" s="22" t="s">
        <v>1214</v>
      </c>
      <c r="L184" s="17" t="s">
        <v>1215</v>
      </c>
      <c r="M184" s="14" t="s">
        <v>1216</v>
      </c>
      <c r="N184" s="14" t="s">
        <v>1217</v>
      </c>
      <c r="O184" s="17" t="s">
        <v>40</v>
      </c>
      <c r="P184" s="17" t="s">
        <v>41</v>
      </c>
      <c r="Q184" s="14" t="s">
        <v>42</v>
      </c>
      <c r="R184" s="13" t="s">
        <v>43</v>
      </c>
      <c r="S184" s="14">
        <v>1</v>
      </c>
      <c r="T184" s="15">
        <v>45278.927372685182</v>
      </c>
      <c r="V184" s="8">
        <v>65</v>
      </c>
      <c r="W184" s="8"/>
      <c r="X184" s="8">
        <v>0</v>
      </c>
      <c r="Y184" s="8" t="s">
        <v>45</v>
      </c>
    </row>
    <row r="185" spans="1:25" ht="13.2" x14ac:dyDescent="0.25">
      <c r="A185" s="21" t="s">
        <v>1218</v>
      </c>
      <c r="B185" s="22">
        <v>1408815</v>
      </c>
      <c r="C185" s="23" t="s">
        <v>1219</v>
      </c>
      <c r="D185" s="23" t="s">
        <v>1220</v>
      </c>
      <c r="E185" s="24" t="s">
        <v>1221</v>
      </c>
      <c r="F185" s="22">
        <v>2267503269</v>
      </c>
      <c r="G185" s="23" t="s">
        <v>217</v>
      </c>
      <c r="H185" s="23" t="s">
        <v>1019</v>
      </c>
      <c r="I185" s="23" t="s">
        <v>1020</v>
      </c>
      <c r="J185" s="22">
        <v>1702937609</v>
      </c>
      <c r="K185" s="22" t="s">
        <v>1222</v>
      </c>
      <c r="L185" s="17" t="s">
        <v>1223</v>
      </c>
      <c r="M185" s="14" t="s">
        <v>1224</v>
      </c>
      <c r="N185" s="14" t="s">
        <v>1225</v>
      </c>
      <c r="O185" s="17" t="s">
        <v>40</v>
      </c>
      <c r="P185" s="17" t="s">
        <v>41</v>
      </c>
      <c r="Q185" s="14" t="s">
        <v>42</v>
      </c>
      <c r="R185" s="13" t="s">
        <v>43</v>
      </c>
      <c r="S185" s="14">
        <v>1</v>
      </c>
      <c r="T185" s="15">
        <v>45278.969039351854</v>
      </c>
      <c r="V185" s="8">
        <v>34</v>
      </c>
      <c r="W185" s="8"/>
      <c r="X185" s="8">
        <v>0</v>
      </c>
      <c r="Y185" s="8" t="s">
        <v>45</v>
      </c>
    </row>
    <row r="186" spans="1:25" ht="13.2" x14ac:dyDescent="0.25">
      <c r="A186" s="21" t="s">
        <v>1226</v>
      </c>
      <c r="B186" s="22">
        <v>1408821</v>
      </c>
      <c r="C186" s="23" t="s">
        <v>1227</v>
      </c>
      <c r="D186" s="23" t="s">
        <v>1228</v>
      </c>
      <c r="E186" s="24" t="s">
        <v>1229</v>
      </c>
      <c r="F186" s="22">
        <v>6263612898</v>
      </c>
      <c r="G186" s="23" t="s">
        <v>153</v>
      </c>
      <c r="H186" s="23" t="s">
        <v>245</v>
      </c>
      <c r="I186" s="23" t="s">
        <v>209</v>
      </c>
      <c r="J186" s="22">
        <v>1702938936</v>
      </c>
      <c r="K186" s="22" t="s">
        <v>1230</v>
      </c>
      <c r="L186" s="17" t="s">
        <v>1231</v>
      </c>
      <c r="M186" s="14" t="s">
        <v>1232</v>
      </c>
      <c r="N186" s="14" t="s">
        <v>1233</v>
      </c>
      <c r="O186" s="17" t="s">
        <v>40</v>
      </c>
      <c r="P186" s="17" t="s">
        <v>41</v>
      </c>
      <c r="Q186" s="14" t="s">
        <v>42</v>
      </c>
      <c r="R186" s="13" t="s">
        <v>43</v>
      </c>
      <c r="S186" s="14">
        <v>1</v>
      </c>
      <c r="T186" s="15">
        <v>45278.983622685184</v>
      </c>
      <c r="V186" s="8">
        <v>14</v>
      </c>
      <c r="W186" s="8"/>
      <c r="X186" s="8">
        <v>0</v>
      </c>
      <c r="Y186" s="8" t="s">
        <v>45</v>
      </c>
    </row>
    <row r="187" spans="1:25" ht="13.2" x14ac:dyDescent="0.25">
      <c r="A187" s="21" t="s">
        <v>1234</v>
      </c>
      <c r="B187" s="22">
        <v>1408825</v>
      </c>
      <c r="C187" s="23" t="s">
        <v>1235</v>
      </c>
      <c r="D187" s="23" t="s">
        <v>1236</v>
      </c>
      <c r="E187" s="24" t="s">
        <v>1237</v>
      </c>
      <c r="F187" s="22">
        <v>8030501547</v>
      </c>
      <c r="G187" s="23" t="s">
        <v>1238</v>
      </c>
      <c r="H187" s="23" t="s">
        <v>31</v>
      </c>
      <c r="I187" s="23" t="s">
        <v>304</v>
      </c>
      <c r="J187" s="22">
        <v>1702939296</v>
      </c>
      <c r="K187" s="22" t="s">
        <v>1239</v>
      </c>
      <c r="L187" s="17" t="s">
        <v>1240</v>
      </c>
      <c r="M187" s="14" t="s">
        <v>1241</v>
      </c>
      <c r="N187" s="14" t="s">
        <v>1242</v>
      </c>
      <c r="O187" s="17" t="s">
        <v>40</v>
      </c>
      <c r="P187" s="17" t="s">
        <v>41</v>
      </c>
      <c r="Q187" s="14" t="s">
        <v>42</v>
      </c>
      <c r="R187" s="13" t="s">
        <v>43</v>
      </c>
      <c r="S187" s="14">
        <v>1</v>
      </c>
      <c r="T187" s="15">
        <v>45278.98778935185</v>
      </c>
      <c r="V187" s="8">
        <v>2.99</v>
      </c>
      <c r="W187" s="8"/>
      <c r="X187" s="8">
        <v>0</v>
      </c>
      <c r="Y187" s="8" t="s">
        <v>45</v>
      </c>
    </row>
    <row r="188" spans="1:25" ht="13.2" x14ac:dyDescent="0.25">
      <c r="A188" s="21" t="s">
        <v>1243</v>
      </c>
      <c r="B188" s="22">
        <v>1408843</v>
      </c>
      <c r="C188" s="23" t="s">
        <v>1244</v>
      </c>
      <c r="D188" s="23" t="s">
        <v>1245</v>
      </c>
      <c r="E188" s="24" t="s">
        <v>1246</v>
      </c>
      <c r="F188" s="22">
        <v>8643729679</v>
      </c>
      <c r="G188" s="23" t="s">
        <v>153</v>
      </c>
      <c r="H188" s="23" t="s">
        <v>245</v>
      </c>
      <c r="I188" s="23" t="s">
        <v>209</v>
      </c>
      <c r="J188" s="22">
        <v>1702942847</v>
      </c>
      <c r="K188" s="22" t="s">
        <v>1247</v>
      </c>
      <c r="L188" s="17" t="s">
        <v>1248</v>
      </c>
      <c r="M188" s="14" t="s">
        <v>1249</v>
      </c>
      <c r="N188" s="14" t="s">
        <v>1250</v>
      </c>
      <c r="O188" s="17" t="s">
        <v>40</v>
      </c>
      <c r="P188" s="17" t="s">
        <v>41</v>
      </c>
      <c r="Q188" s="14" t="s">
        <v>42</v>
      </c>
      <c r="R188" s="13" t="s">
        <v>43</v>
      </c>
      <c r="S188" s="14">
        <v>2</v>
      </c>
      <c r="T188" s="15">
        <v>45279.030150462961</v>
      </c>
      <c r="V188" s="8">
        <v>14</v>
      </c>
      <c r="W188" s="8"/>
      <c r="X188" s="8">
        <v>0</v>
      </c>
      <c r="Y188" s="8" t="s">
        <v>45</v>
      </c>
    </row>
    <row r="189" spans="1:25" ht="13.2" x14ac:dyDescent="0.25">
      <c r="A189" s="21" t="s">
        <v>1251</v>
      </c>
      <c r="B189" s="22">
        <v>1408845</v>
      </c>
      <c r="C189" s="23" t="s">
        <v>1252</v>
      </c>
      <c r="D189" s="23" t="s">
        <v>1253</v>
      </c>
      <c r="E189" s="24" t="s">
        <v>1254</v>
      </c>
      <c r="F189" s="22">
        <v>7808528373</v>
      </c>
      <c r="G189" s="23" t="s">
        <v>217</v>
      </c>
      <c r="H189" s="23" t="s">
        <v>245</v>
      </c>
      <c r="I189" s="23" t="s">
        <v>209</v>
      </c>
      <c r="J189" s="22">
        <v>1702943106</v>
      </c>
      <c r="K189" s="22" t="s">
        <v>1255</v>
      </c>
      <c r="L189" s="17" t="s">
        <v>1256</v>
      </c>
      <c r="M189" s="14" t="s">
        <v>1257</v>
      </c>
      <c r="N189" s="14" t="s">
        <v>1258</v>
      </c>
      <c r="O189" s="17" t="s">
        <v>40</v>
      </c>
      <c r="P189" s="17" t="s">
        <v>41</v>
      </c>
      <c r="Q189" s="14" t="s">
        <v>42</v>
      </c>
      <c r="R189" s="13" t="s">
        <v>43</v>
      </c>
      <c r="S189" s="14">
        <v>1</v>
      </c>
      <c r="T189" s="15">
        <v>45279.033622685187</v>
      </c>
      <c r="V189" s="8">
        <v>14</v>
      </c>
      <c r="W189" s="8"/>
      <c r="X189" s="8">
        <v>0</v>
      </c>
      <c r="Y189" s="8" t="s">
        <v>45</v>
      </c>
    </row>
    <row r="190" spans="1:25" ht="13.2" x14ac:dyDescent="0.25">
      <c r="A190" s="21" t="s">
        <v>1259</v>
      </c>
      <c r="B190" s="22">
        <v>1408958</v>
      </c>
      <c r="C190" s="23" t="s">
        <v>1260</v>
      </c>
      <c r="D190" s="23" t="s">
        <v>1261</v>
      </c>
      <c r="E190" s="24" t="s">
        <v>1262</v>
      </c>
      <c r="F190" s="22">
        <v>7719490951</v>
      </c>
      <c r="G190" s="23" t="s">
        <v>153</v>
      </c>
      <c r="H190" s="23" t="s">
        <v>245</v>
      </c>
      <c r="I190" s="23" t="s">
        <v>209</v>
      </c>
      <c r="J190" s="22">
        <v>1702978733</v>
      </c>
      <c r="K190" s="22" t="s">
        <v>1263</v>
      </c>
      <c r="L190" s="17" t="s">
        <v>1264</v>
      </c>
      <c r="M190" s="14" t="s">
        <v>1265</v>
      </c>
      <c r="N190" s="14" t="s">
        <v>1266</v>
      </c>
      <c r="O190" s="17" t="s">
        <v>40</v>
      </c>
      <c r="P190" s="17" t="s">
        <v>41</v>
      </c>
      <c r="Q190" s="14" t="s">
        <v>62</v>
      </c>
      <c r="R190" s="13" t="s">
        <v>43</v>
      </c>
      <c r="S190" s="14">
        <v>1</v>
      </c>
      <c r="T190" s="15">
        <v>45279.444039351853</v>
      </c>
      <c r="V190" s="8">
        <v>14</v>
      </c>
      <c r="W190" s="8"/>
      <c r="X190" s="8">
        <v>0</v>
      </c>
      <c r="Y190" s="8" t="s">
        <v>45</v>
      </c>
    </row>
    <row r="191" spans="1:25" ht="13.2" x14ac:dyDescent="0.25">
      <c r="A191" s="21" t="s">
        <v>1267</v>
      </c>
      <c r="B191" s="22">
        <v>1408971</v>
      </c>
      <c r="C191" s="23" t="s">
        <v>1268</v>
      </c>
      <c r="D191" s="23" t="s">
        <v>1269</v>
      </c>
      <c r="E191" s="24" t="s">
        <v>1270</v>
      </c>
      <c r="F191" s="22">
        <v>7756899519</v>
      </c>
      <c r="G191" s="23" t="s">
        <v>84</v>
      </c>
      <c r="H191" s="23" t="s">
        <v>313</v>
      </c>
      <c r="I191" s="23" t="s">
        <v>314</v>
      </c>
      <c r="J191" s="22">
        <v>1702981152</v>
      </c>
      <c r="K191" s="22" t="s">
        <v>1271</v>
      </c>
      <c r="L191" s="17" t="s">
        <v>1272</v>
      </c>
      <c r="M191" s="14" t="s">
        <v>1273</v>
      </c>
      <c r="N191" s="14" t="s">
        <v>1274</v>
      </c>
      <c r="O191" s="17" t="s">
        <v>40</v>
      </c>
      <c r="P191" s="17" t="s">
        <v>41</v>
      </c>
      <c r="Q191" s="14" t="s">
        <v>42</v>
      </c>
      <c r="R191" s="13" t="s">
        <v>43</v>
      </c>
      <c r="S191" s="14">
        <v>1</v>
      </c>
      <c r="T191" s="15">
        <v>45279.47320601852</v>
      </c>
      <c r="V191" s="8">
        <v>65</v>
      </c>
      <c r="W191" s="8"/>
      <c r="X191" s="8">
        <v>0</v>
      </c>
      <c r="Y191" s="8" t="s">
        <v>45</v>
      </c>
    </row>
    <row r="192" spans="1:25" ht="13.2" x14ac:dyDescent="0.25">
      <c r="A192" s="21" t="s">
        <v>1275</v>
      </c>
      <c r="B192" s="22">
        <v>1409033</v>
      </c>
      <c r="C192" s="23" t="s">
        <v>1276</v>
      </c>
      <c r="D192" s="23" t="s">
        <v>1277</v>
      </c>
      <c r="E192" s="24" t="s">
        <v>1278</v>
      </c>
      <c r="F192" s="22">
        <v>85988206938</v>
      </c>
      <c r="G192" s="23" t="s">
        <v>1279</v>
      </c>
      <c r="H192" s="23" t="s">
        <v>31</v>
      </c>
      <c r="I192" s="23" t="s">
        <v>304</v>
      </c>
      <c r="J192" s="22">
        <v>1702990408</v>
      </c>
      <c r="K192" s="22" t="s">
        <v>1280</v>
      </c>
      <c r="L192" s="17" t="s">
        <v>1281</v>
      </c>
      <c r="M192" s="14" t="s">
        <v>1282</v>
      </c>
      <c r="N192" s="14" t="s">
        <v>1283</v>
      </c>
      <c r="O192" s="17" t="s">
        <v>40</v>
      </c>
      <c r="P192" s="17" t="s">
        <v>41</v>
      </c>
      <c r="Q192" s="14" t="s">
        <v>42</v>
      </c>
      <c r="R192" s="13" t="s">
        <v>43</v>
      </c>
      <c r="S192" s="14">
        <v>2</v>
      </c>
      <c r="T192" s="15">
        <v>45279.580150462964</v>
      </c>
      <c r="V192" s="8">
        <v>2.99</v>
      </c>
      <c r="W192" s="8"/>
      <c r="X192" s="8">
        <v>0</v>
      </c>
      <c r="Y192" s="8" t="s">
        <v>45</v>
      </c>
    </row>
    <row r="193" spans="1:25" ht="13.2" x14ac:dyDescent="0.25">
      <c r="A193" s="21" t="s">
        <v>1284</v>
      </c>
      <c r="B193" s="22">
        <v>1409102</v>
      </c>
      <c r="C193" s="23" t="s">
        <v>1285</v>
      </c>
      <c r="D193" s="23" t="s">
        <v>1286</v>
      </c>
      <c r="E193" s="24" t="s">
        <v>1287</v>
      </c>
      <c r="F193" s="22">
        <v>767650665</v>
      </c>
      <c r="G193" s="23" t="s">
        <v>191</v>
      </c>
      <c r="H193" s="23" t="s">
        <v>192</v>
      </c>
      <c r="I193" s="23" t="s">
        <v>193</v>
      </c>
      <c r="J193" s="22">
        <v>1702999658</v>
      </c>
      <c r="K193" s="22" t="s">
        <v>1288</v>
      </c>
      <c r="L193" s="14" t="s">
        <v>33</v>
      </c>
      <c r="M193" s="14"/>
      <c r="N193" s="14"/>
      <c r="O193" s="14"/>
      <c r="P193" s="14" t="s">
        <v>265</v>
      </c>
      <c r="Q193" s="14" t="s">
        <v>34</v>
      </c>
      <c r="R193" s="13"/>
      <c r="S193" s="14"/>
      <c r="T193" s="15"/>
      <c r="V193" s="8">
        <v>27.9</v>
      </c>
      <c r="W193" s="8" t="s">
        <v>283</v>
      </c>
      <c r="X193" s="8">
        <v>3.1</v>
      </c>
      <c r="Y193" s="8" t="s">
        <v>45</v>
      </c>
    </row>
    <row r="194" spans="1:25" ht="13.2" x14ac:dyDescent="0.25">
      <c r="A194" s="21" t="s">
        <v>1289</v>
      </c>
      <c r="B194" s="22">
        <v>1409164</v>
      </c>
      <c r="C194" s="23" t="s">
        <v>1290</v>
      </c>
      <c r="D194" s="23" t="s">
        <v>1291</v>
      </c>
      <c r="E194" s="24" t="s">
        <v>1292</v>
      </c>
      <c r="F194" s="22">
        <v>41788603749</v>
      </c>
      <c r="G194" s="23" t="s">
        <v>368</v>
      </c>
      <c r="H194" s="23" t="s">
        <v>225</v>
      </c>
      <c r="I194" s="23" t="s">
        <v>226</v>
      </c>
      <c r="J194" s="22">
        <v>1703006613</v>
      </c>
      <c r="K194" s="22" t="s">
        <v>1293</v>
      </c>
      <c r="L194" s="14" t="s">
        <v>33</v>
      </c>
      <c r="M194" s="14"/>
      <c r="N194" s="14"/>
      <c r="O194" s="14"/>
      <c r="P194" s="14" t="s">
        <v>265</v>
      </c>
      <c r="Q194" s="14" t="s">
        <v>34</v>
      </c>
      <c r="R194" s="13"/>
      <c r="S194" s="14"/>
      <c r="T194" s="15"/>
      <c r="V194" s="8">
        <v>48</v>
      </c>
      <c r="W194" s="8"/>
      <c r="X194" s="8">
        <v>0</v>
      </c>
      <c r="Y194" s="8" t="s">
        <v>45</v>
      </c>
    </row>
    <row r="195" spans="1:25" ht="13.2" x14ac:dyDescent="0.25">
      <c r="A195" s="21" t="s">
        <v>1294</v>
      </c>
      <c r="B195" s="22">
        <v>1409221</v>
      </c>
      <c r="C195" s="23" t="s">
        <v>1295</v>
      </c>
      <c r="D195" s="23" t="s">
        <v>1296</v>
      </c>
      <c r="E195" s="24" t="s">
        <v>1297</v>
      </c>
      <c r="F195" s="22">
        <v>7983275112</v>
      </c>
      <c r="G195" s="23" t="s">
        <v>84</v>
      </c>
      <c r="H195" s="23" t="s">
        <v>245</v>
      </c>
      <c r="I195" s="23" t="s">
        <v>209</v>
      </c>
      <c r="J195" s="22">
        <v>1703012773</v>
      </c>
      <c r="K195" s="22" t="s">
        <v>1298</v>
      </c>
      <c r="L195" s="17" t="s">
        <v>1299</v>
      </c>
      <c r="M195" s="14" t="s">
        <v>1300</v>
      </c>
      <c r="N195" s="14" t="s">
        <v>1301</v>
      </c>
      <c r="O195" s="17" t="s">
        <v>40</v>
      </c>
      <c r="P195" s="17" t="s">
        <v>41</v>
      </c>
      <c r="Q195" s="14" t="s">
        <v>42</v>
      </c>
      <c r="R195" s="13" t="s">
        <v>43</v>
      </c>
      <c r="S195" s="14">
        <v>1</v>
      </c>
      <c r="T195" s="15">
        <v>45279.839872685188</v>
      </c>
      <c r="V195" s="8">
        <v>14</v>
      </c>
      <c r="W195" s="8"/>
      <c r="X195" s="8">
        <v>0</v>
      </c>
      <c r="Y195" s="8" t="s">
        <v>45</v>
      </c>
    </row>
    <row r="196" spans="1:25" ht="13.2" x14ac:dyDescent="0.25">
      <c r="A196" s="21" t="s">
        <v>1302</v>
      </c>
      <c r="B196" s="22">
        <v>1409277</v>
      </c>
      <c r="C196" s="23" t="s">
        <v>1303</v>
      </c>
      <c r="D196" s="23" t="s">
        <v>1304</v>
      </c>
      <c r="E196" s="24" t="s">
        <v>1305</v>
      </c>
      <c r="F196" s="22">
        <v>4413314981</v>
      </c>
      <c r="G196" s="23" t="s">
        <v>1306</v>
      </c>
      <c r="H196" s="23" t="s">
        <v>192</v>
      </c>
      <c r="I196" s="23" t="s">
        <v>360</v>
      </c>
      <c r="J196" s="22">
        <v>1703020428</v>
      </c>
      <c r="K196" s="22" t="s">
        <v>1307</v>
      </c>
      <c r="L196" s="14" t="s">
        <v>33</v>
      </c>
      <c r="M196" s="14"/>
      <c r="N196" s="14"/>
      <c r="O196" s="14"/>
      <c r="P196" s="14" t="s">
        <v>265</v>
      </c>
      <c r="Q196" s="14" t="s">
        <v>34</v>
      </c>
      <c r="R196" s="13"/>
      <c r="S196" s="14"/>
      <c r="T196" s="15"/>
      <c r="V196" s="8">
        <v>31</v>
      </c>
      <c r="W196" s="8"/>
      <c r="X196" s="8">
        <v>0</v>
      </c>
      <c r="Y196" s="8" t="s">
        <v>45</v>
      </c>
    </row>
    <row r="197" spans="1:25" ht="13.2" x14ac:dyDescent="0.25">
      <c r="A197" s="21" t="s">
        <v>1308</v>
      </c>
      <c r="B197" s="22">
        <v>1409298</v>
      </c>
      <c r="C197" s="23" t="s">
        <v>1309</v>
      </c>
      <c r="D197" s="23" t="s">
        <v>1310</v>
      </c>
      <c r="E197" s="24" t="s">
        <v>1311</v>
      </c>
      <c r="F197" s="22">
        <v>7742192888</v>
      </c>
      <c r="G197" s="23" t="s">
        <v>153</v>
      </c>
      <c r="H197" s="23" t="s">
        <v>31</v>
      </c>
      <c r="I197" s="23" t="s">
        <v>304</v>
      </c>
      <c r="J197" s="22">
        <v>1703022979</v>
      </c>
      <c r="K197" s="22" t="s">
        <v>1312</v>
      </c>
      <c r="L197" s="17" t="s">
        <v>1313</v>
      </c>
      <c r="M197" s="14" t="s">
        <v>1314</v>
      </c>
      <c r="N197" s="14" t="s">
        <v>1315</v>
      </c>
      <c r="O197" s="17" t="s">
        <v>40</v>
      </c>
      <c r="P197" s="17" t="s">
        <v>41</v>
      </c>
      <c r="Q197" s="14" t="s">
        <v>42</v>
      </c>
      <c r="R197" s="13" t="s">
        <v>43</v>
      </c>
      <c r="S197" s="14">
        <v>1</v>
      </c>
      <c r="T197" s="15">
        <v>45279.95653935185</v>
      </c>
      <c r="V197" s="8">
        <v>2.99</v>
      </c>
      <c r="W197" s="8"/>
      <c r="X197" s="8">
        <v>0</v>
      </c>
      <c r="Y197" s="8" t="s">
        <v>45</v>
      </c>
    </row>
    <row r="198" spans="1:25" ht="13.2" x14ac:dyDescent="0.25">
      <c r="A198" s="21" t="s">
        <v>1316</v>
      </c>
      <c r="B198" s="22">
        <v>1409303</v>
      </c>
      <c r="C198" s="23" t="s">
        <v>1317</v>
      </c>
      <c r="D198" s="23" t="s">
        <v>1318</v>
      </c>
      <c r="E198" s="24" t="s">
        <v>1319</v>
      </c>
      <c r="F198" s="22">
        <v>6987047505</v>
      </c>
      <c r="G198" s="23" t="s">
        <v>342</v>
      </c>
      <c r="H198" s="23" t="s">
        <v>192</v>
      </c>
      <c r="I198" s="23" t="s">
        <v>193</v>
      </c>
      <c r="J198" s="22">
        <v>1703023352</v>
      </c>
      <c r="K198" s="22" t="s">
        <v>1320</v>
      </c>
      <c r="L198" s="14" t="s">
        <v>33</v>
      </c>
      <c r="M198" s="14"/>
      <c r="N198" s="14"/>
      <c r="O198" s="14"/>
      <c r="P198" s="14" t="s">
        <v>265</v>
      </c>
      <c r="Q198" s="14" t="s">
        <v>34</v>
      </c>
      <c r="R198" s="13"/>
      <c r="S198" s="14"/>
      <c r="T198" s="15"/>
      <c r="V198" s="8">
        <v>27.9</v>
      </c>
      <c r="W198" s="8" t="s">
        <v>283</v>
      </c>
      <c r="X198" s="8">
        <v>3.1</v>
      </c>
      <c r="Y198" s="8" t="s">
        <v>45</v>
      </c>
    </row>
    <row r="199" spans="1:25" ht="13.2" x14ac:dyDescent="0.25">
      <c r="A199" s="21" t="s">
        <v>1321</v>
      </c>
      <c r="B199" s="22">
        <v>1409323</v>
      </c>
      <c r="C199" s="23" t="s">
        <v>1322</v>
      </c>
      <c r="D199" s="23" t="s">
        <v>1323</v>
      </c>
      <c r="E199" s="24" t="s">
        <v>1324</v>
      </c>
      <c r="F199" s="22">
        <v>3154506560</v>
      </c>
      <c r="G199" s="23" t="s">
        <v>153</v>
      </c>
      <c r="H199" s="23" t="s">
        <v>31</v>
      </c>
      <c r="I199" s="23" t="s">
        <v>275</v>
      </c>
      <c r="J199" s="22">
        <v>1703025221</v>
      </c>
      <c r="K199" s="22" t="s">
        <v>1325</v>
      </c>
      <c r="L199" s="17" t="s">
        <v>1326</v>
      </c>
      <c r="M199" s="14" t="s">
        <v>1327</v>
      </c>
      <c r="N199" s="14" t="s">
        <v>1328</v>
      </c>
      <c r="O199" s="17" t="s">
        <v>40</v>
      </c>
      <c r="P199" s="17" t="s">
        <v>41</v>
      </c>
      <c r="Q199" s="14" t="s">
        <v>62</v>
      </c>
      <c r="R199" s="13" t="s">
        <v>43</v>
      </c>
      <c r="S199" s="14">
        <v>1</v>
      </c>
      <c r="T199" s="15">
        <v>45279.997511574074</v>
      </c>
      <c r="V199" s="8">
        <v>2.99</v>
      </c>
      <c r="W199" s="8"/>
      <c r="X199" s="8">
        <v>0</v>
      </c>
      <c r="Y199" s="8" t="s">
        <v>45</v>
      </c>
    </row>
    <row r="200" spans="1:25" ht="13.2" x14ac:dyDescent="0.25">
      <c r="A200" s="21" t="s">
        <v>1329</v>
      </c>
      <c r="B200" s="22">
        <v>1409352</v>
      </c>
      <c r="C200" s="23" t="s">
        <v>1330</v>
      </c>
      <c r="D200" s="23" t="s">
        <v>1331</v>
      </c>
      <c r="E200" s="24" t="s">
        <v>1332</v>
      </c>
      <c r="F200" s="22">
        <v>7792178341</v>
      </c>
      <c r="G200" s="23" t="s">
        <v>84</v>
      </c>
      <c r="H200" s="23" t="s">
        <v>31</v>
      </c>
      <c r="I200" s="23" t="s">
        <v>304</v>
      </c>
      <c r="J200" s="22">
        <v>1703031674</v>
      </c>
      <c r="K200" s="22" t="s">
        <v>1333</v>
      </c>
      <c r="L200" s="17" t="s">
        <v>1334</v>
      </c>
      <c r="M200" s="14" t="s">
        <v>1335</v>
      </c>
      <c r="N200" s="14" t="s">
        <v>1336</v>
      </c>
      <c r="O200" s="17" t="s">
        <v>40</v>
      </c>
      <c r="P200" s="17" t="s">
        <v>41</v>
      </c>
      <c r="Q200" s="14" t="s">
        <v>42</v>
      </c>
      <c r="R200" s="13" t="s">
        <v>43</v>
      </c>
      <c r="S200" s="14">
        <v>1</v>
      </c>
      <c r="T200" s="15">
        <v>45280.058622685188</v>
      </c>
      <c r="V200" s="8">
        <v>2.99</v>
      </c>
      <c r="W200" s="8"/>
      <c r="X200" s="8">
        <v>0</v>
      </c>
      <c r="Y200" s="8" t="s">
        <v>45</v>
      </c>
    </row>
    <row r="201" spans="1:25" ht="13.2" x14ac:dyDescent="0.25">
      <c r="A201" s="21" t="s">
        <v>1337</v>
      </c>
      <c r="B201" s="22">
        <v>1409359</v>
      </c>
      <c r="C201" s="23" t="s">
        <v>1338</v>
      </c>
      <c r="D201" s="23" t="s">
        <v>1339</v>
      </c>
      <c r="E201" s="24" t="s">
        <v>1340</v>
      </c>
      <c r="F201" s="22">
        <v>7932550073</v>
      </c>
      <c r="G201" s="23" t="s">
        <v>84</v>
      </c>
      <c r="H201" s="23" t="s">
        <v>192</v>
      </c>
      <c r="I201" s="23" t="s">
        <v>193</v>
      </c>
      <c r="J201" s="22">
        <v>1703032831</v>
      </c>
      <c r="K201" s="22" t="s">
        <v>1341</v>
      </c>
      <c r="L201" s="17" t="s">
        <v>1342</v>
      </c>
      <c r="M201" s="14" t="s">
        <v>1343</v>
      </c>
      <c r="N201" s="14" t="s">
        <v>1344</v>
      </c>
      <c r="O201" s="17" t="s">
        <v>40</v>
      </c>
      <c r="P201" s="17" t="s">
        <v>41</v>
      </c>
      <c r="Q201" s="14" t="s">
        <v>42</v>
      </c>
      <c r="R201" s="13" t="s">
        <v>43</v>
      </c>
      <c r="S201" s="14">
        <v>1</v>
      </c>
      <c r="T201" s="15">
        <v>45280.071122685185</v>
      </c>
      <c r="V201" s="8">
        <v>27.9</v>
      </c>
      <c r="W201" s="8" t="s">
        <v>283</v>
      </c>
      <c r="X201" s="8">
        <v>3.1</v>
      </c>
      <c r="Y201" s="8" t="s">
        <v>45</v>
      </c>
    </row>
    <row r="202" spans="1:25" ht="13.2" x14ac:dyDescent="0.25">
      <c r="A202" s="21" t="s">
        <v>1345</v>
      </c>
      <c r="B202" s="22">
        <v>1409366</v>
      </c>
      <c r="C202" s="23" t="s">
        <v>1346</v>
      </c>
      <c r="D202" s="23" t="s">
        <v>467</v>
      </c>
      <c r="E202" s="24" t="s">
        <v>1347</v>
      </c>
      <c r="F202" s="22">
        <v>8135039923</v>
      </c>
      <c r="G202" s="23" t="s">
        <v>153</v>
      </c>
      <c r="H202" s="23" t="s">
        <v>245</v>
      </c>
      <c r="I202" s="23" t="s">
        <v>209</v>
      </c>
      <c r="J202" s="22">
        <v>1703033526</v>
      </c>
      <c r="K202" s="22" t="s">
        <v>1348</v>
      </c>
      <c r="L202" s="17" t="s">
        <v>1349</v>
      </c>
      <c r="M202" s="14" t="s">
        <v>1350</v>
      </c>
      <c r="N202" s="14" t="s">
        <v>1351</v>
      </c>
      <c r="O202" s="17" t="s">
        <v>40</v>
      </c>
      <c r="P202" s="17" t="s">
        <v>41</v>
      </c>
      <c r="Q202" s="14" t="s">
        <v>42</v>
      </c>
      <c r="R202" s="13" t="s">
        <v>43</v>
      </c>
      <c r="S202" s="14">
        <v>1</v>
      </c>
      <c r="T202" s="15">
        <v>45280.079456018517</v>
      </c>
      <c r="V202" s="8">
        <v>14</v>
      </c>
      <c r="W202" s="8"/>
      <c r="X202" s="8">
        <v>0</v>
      </c>
      <c r="Y202" s="8" t="s">
        <v>45</v>
      </c>
    </row>
    <row r="203" spans="1:25" ht="13.2" x14ac:dyDescent="0.25">
      <c r="A203" s="21" t="s">
        <v>1352</v>
      </c>
      <c r="B203" s="22">
        <v>1409369</v>
      </c>
      <c r="C203" s="23" t="s">
        <v>1353</v>
      </c>
      <c r="D203" s="23" t="s">
        <v>1354</v>
      </c>
      <c r="E203" s="24" t="s">
        <v>1355</v>
      </c>
      <c r="F203" s="22">
        <v>2989270502</v>
      </c>
      <c r="G203" s="23" t="s">
        <v>217</v>
      </c>
      <c r="H203" s="23" t="s">
        <v>31</v>
      </c>
      <c r="I203" s="23" t="s">
        <v>304</v>
      </c>
      <c r="J203" s="22">
        <v>1703034026</v>
      </c>
      <c r="K203" s="22" t="s">
        <v>1356</v>
      </c>
      <c r="L203" s="17" t="s">
        <v>1357</v>
      </c>
      <c r="M203" s="14" t="s">
        <v>1358</v>
      </c>
      <c r="N203" s="14" t="s">
        <v>1359</v>
      </c>
      <c r="O203" s="17" t="s">
        <v>40</v>
      </c>
      <c r="P203" s="17" t="s">
        <v>41</v>
      </c>
      <c r="Q203" s="14" t="s">
        <v>62</v>
      </c>
      <c r="R203" s="13" t="s">
        <v>43</v>
      </c>
      <c r="S203" s="14">
        <v>1</v>
      </c>
      <c r="T203" s="15">
        <v>45280.085706018515</v>
      </c>
      <c r="V203" s="8">
        <v>2.99</v>
      </c>
      <c r="W203" s="8"/>
      <c r="X203" s="8">
        <v>0</v>
      </c>
      <c r="Y203" s="8" t="s">
        <v>45</v>
      </c>
    </row>
    <row r="204" spans="1:25" ht="13.2" x14ac:dyDescent="0.25">
      <c r="A204" s="21" t="s">
        <v>1360</v>
      </c>
      <c r="B204" s="22">
        <v>1409379</v>
      </c>
      <c r="C204" s="23" t="s">
        <v>1361</v>
      </c>
      <c r="D204" s="23" t="s">
        <v>1135</v>
      </c>
      <c r="E204" s="24" t="s">
        <v>1136</v>
      </c>
      <c r="F204" s="22">
        <v>2819355620</v>
      </c>
      <c r="G204" s="23" t="s">
        <v>153</v>
      </c>
      <c r="H204" s="23" t="s">
        <v>453</v>
      </c>
      <c r="I204" s="23" t="s">
        <v>454</v>
      </c>
      <c r="J204" s="22">
        <v>1703037403</v>
      </c>
      <c r="K204" s="22" t="s">
        <v>1362</v>
      </c>
      <c r="L204" s="14" t="s">
        <v>33</v>
      </c>
      <c r="M204" s="14"/>
      <c r="N204" s="14"/>
      <c r="O204" s="14"/>
      <c r="P204" s="14" t="s">
        <v>265</v>
      </c>
      <c r="Q204" s="14" t="s">
        <v>34</v>
      </c>
      <c r="R204" s="13"/>
      <c r="S204" s="14"/>
      <c r="T204" s="15"/>
      <c r="V204" s="8">
        <v>58</v>
      </c>
      <c r="W204" s="8"/>
      <c r="X204" s="8">
        <v>0</v>
      </c>
      <c r="Y204" s="8" t="s">
        <v>45</v>
      </c>
    </row>
    <row r="205" spans="1:25" ht="13.2" x14ac:dyDescent="0.25">
      <c r="A205" s="21" t="s">
        <v>1363</v>
      </c>
      <c r="B205" s="22">
        <v>1409390</v>
      </c>
      <c r="C205" s="23" t="s">
        <v>607</v>
      </c>
      <c r="D205" s="23" t="s">
        <v>607</v>
      </c>
      <c r="E205" s="24" t="s">
        <v>1364</v>
      </c>
      <c r="F205" s="22">
        <v>3400560199</v>
      </c>
      <c r="G205" s="23" t="s">
        <v>1365</v>
      </c>
      <c r="H205" s="23" t="s">
        <v>31</v>
      </c>
      <c r="I205" s="23" t="s">
        <v>304</v>
      </c>
      <c r="J205" s="22">
        <v>1703045542</v>
      </c>
      <c r="K205" s="22" t="s">
        <v>1366</v>
      </c>
      <c r="L205" s="17" t="s">
        <v>1367</v>
      </c>
      <c r="M205" s="14" t="s">
        <v>1368</v>
      </c>
      <c r="N205" s="14" t="s">
        <v>1369</v>
      </c>
      <c r="O205" s="17" t="s">
        <v>40</v>
      </c>
      <c r="P205" s="17" t="s">
        <v>41</v>
      </c>
      <c r="Q205" s="14" t="s">
        <v>42</v>
      </c>
      <c r="R205" s="13" t="s">
        <v>43</v>
      </c>
      <c r="S205" s="14">
        <v>1</v>
      </c>
      <c r="T205" s="15">
        <v>45280.219039351854</v>
      </c>
      <c r="V205" s="8">
        <v>2.99</v>
      </c>
      <c r="W205" s="8"/>
      <c r="X205" s="8">
        <v>0</v>
      </c>
      <c r="Y205" s="8" t="s">
        <v>45</v>
      </c>
    </row>
    <row r="206" spans="1:25" ht="13.2" x14ac:dyDescent="0.25">
      <c r="A206" s="21" t="s">
        <v>1370</v>
      </c>
      <c r="B206" s="22">
        <v>1332051</v>
      </c>
      <c r="C206" s="23" t="s">
        <v>853</v>
      </c>
      <c r="D206" s="23" t="s">
        <v>1371</v>
      </c>
      <c r="E206" s="24" t="s">
        <v>1372</v>
      </c>
      <c r="F206" s="22">
        <v>7598340524</v>
      </c>
      <c r="G206" s="23" t="s">
        <v>84</v>
      </c>
      <c r="H206" s="23" t="s">
        <v>245</v>
      </c>
      <c r="I206" s="23" t="s">
        <v>209</v>
      </c>
      <c r="J206" s="22">
        <v>1703052368</v>
      </c>
      <c r="K206" s="22" t="s">
        <v>1373</v>
      </c>
      <c r="L206" s="14" t="s">
        <v>33</v>
      </c>
      <c r="M206" s="14"/>
      <c r="N206" s="14"/>
      <c r="O206" s="14"/>
      <c r="P206" s="14" t="s">
        <v>265</v>
      </c>
      <c r="Q206" s="14" t="s">
        <v>34</v>
      </c>
      <c r="R206" s="13"/>
      <c r="S206" s="14"/>
      <c r="T206" s="15"/>
      <c r="V206" s="8">
        <v>14</v>
      </c>
      <c r="W206" s="8"/>
      <c r="X206" s="8">
        <v>0</v>
      </c>
      <c r="Y206" s="8" t="s">
        <v>45</v>
      </c>
    </row>
    <row r="207" spans="1:25" ht="13.2" x14ac:dyDescent="0.25">
      <c r="A207" s="21" t="s">
        <v>1374</v>
      </c>
      <c r="B207" s="22">
        <v>1409404</v>
      </c>
      <c r="C207" s="23" t="s">
        <v>1375</v>
      </c>
      <c r="D207" s="23" t="s">
        <v>1376</v>
      </c>
      <c r="E207" s="24" t="s">
        <v>1377</v>
      </c>
      <c r="F207" s="22">
        <v>4452007919</v>
      </c>
      <c r="G207" s="23" t="s">
        <v>153</v>
      </c>
      <c r="H207" s="23" t="s">
        <v>245</v>
      </c>
      <c r="I207" s="23" t="s">
        <v>250</v>
      </c>
      <c r="J207" s="22">
        <v>1703053188</v>
      </c>
      <c r="K207" s="22" t="s">
        <v>1378</v>
      </c>
      <c r="L207" s="14" t="s">
        <v>33</v>
      </c>
      <c r="M207" s="14"/>
      <c r="N207" s="14"/>
      <c r="O207" s="14"/>
      <c r="P207" s="14" t="s">
        <v>265</v>
      </c>
      <c r="Q207" s="14" t="s">
        <v>34</v>
      </c>
      <c r="R207" s="13"/>
      <c r="S207" s="14"/>
      <c r="T207" s="15"/>
      <c r="V207" s="8">
        <v>14</v>
      </c>
      <c r="W207" s="8"/>
      <c r="X207" s="8">
        <v>0</v>
      </c>
      <c r="Y207" s="8" t="s">
        <v>45</v>
      </c>
    </row>
    <row r="208" spans="1:25" ht="13.2" x14ac:dyDescent="0.25">
      <c r="A208" s="21" t="s">
        <v>1379</v>
      </c>
      <c r="B208" s="22">
        <v>1409411</v>
      </c>
      <c r="C208" s="23" t="s">
        <v>1380</v>
      </c>
      <c r="D208" s="23" t="s">
        <v>1381</v>
      </c>
      <c r="E208" s="24" t="s">
        <v>1382</v>
      </c>
      <c r="F208" s="22">
        <v>9720536333492</v>
      </c>
      <c r="G208" s="23" t="s">
        <v>429</v>
      </c>
      <c r="H208" s="23" t="s">
        <v>225</v>
      </c>
      <c r="I208" s="23" t="s">
        <v>226</v>
      </c>
      <c r="J208" s="22">
        <v>1703054809</v>
      </c>
      <c r="K208" s="22" t="s">
        <v>1383</v>
      </c>
      <c r="L208" s="14" t="s">
        <v>33</v>
      </c>
      <c r="M208" s="14"/>
      <c r="N208" s="14"/>
      <c r="O208" s="14"/>
      <c r="P208" s="14" t="s">
        <v>265</v>
      </c>
      <c r="Q208" s="14" t="s">
        <v>34</v>
      </c>
      <c r="R208" s="13"/>
      <c r="S208" s="14"/>
      <c r="T208" s="15"/>
      <c r="V208" s="8">
        <v>43.2</v>
      </c>
      <c r="W208" s="8" t="s">
        <v>283</v>
      </c>
      <c r="X208" s="8">
        <v>4.8</v>
      </c>
      <c r="Y208" s="8" t="s">
        <v>45</v>
      </c>
    </row>
    <row r="209" spans="1:25" ht="13.2" x14ac:dyDescent="0.25">
      <c r="A209" s="21" t="s">
        <v>1384</v>
      </c>
      <c r="B209" s="22">
        <v>1373249</v>
      </c>
      <c r="C209" s="23" t="s">
        <v>1385</v>
      </c>
      <c r="D209" s="23" t="s">
        <v>1386</v>
      </c>
      <c r="E209" s="24" t="s">
        <v>1387</v>
      </c>
      <c r="F209" s="22" t="s">
        <v>1388</v>
      </c>
      <c r="G209" s="23" t="s">
        <v>153</v>
      </c>
      <c r="H209" s="23" t="s">
        <v>256</v>
      </c>
      <c r="I209" s="23" t="s">
        <v>257</v>
      </c>
      <c r="J209" s="22">
        <v>1703057782</v>
      </c>
      <c r="K209" s="22" t="s">
        <v>1389</v>
      </c>
      <c r="L209" s="14" t="s">
        <v>33</v>
      </c>
      <c r="M209" s="14"/>
      <c r="N209" s="14"/>
      <c r="O209" s="14"/>
      <c r="P209" s="14" t="s">
        <v>265</v>
      </c>
      <c r="Q209" s="14" t="s">
        <v>34</v>
      </c>
      <c r="R209" s="13"/>
      <c r="S209" s="14"/>
      <c r="T209" s="15"/>
      <c r="V209" s="8">
        <v>25</v>
      </c>
      <c r="W209" s="8"/>
      <c r="X209" s="8">
        <v>0</v>
      </c>
      <c r="Y209" s="8" t="s">
        <v>45</v>
      </c>
    </row>
    <row r="210" spans="1:25" ht="13.2" x14ac:dyDescent="0.25">
      <c r="A210" s="21">
        <v>45241.567361111112</v>
      </c>
      <c r="B210" s="22">
        <v>1384532</v>
      </c>
      <c r="C210" s="23" t="s">
        <v>1390</v>
      </c>
      <c r="D210" s="23" t="s">
        <v>1391</v>
      </c>
      <c r="E210" s="24" t="s">
        <v>1392</v>
      </c>
      <c r="F210" s="22">
        <v>839606421</v>
      </c>
      <c r="G210" s="23" t="s">
        <v>1393</v>
      </c>
      <c r="H210" s="23" t="s">
        <v>245</v>
      </c>
      <c r="I210" s="23" t="s">
        <v>209</v>
      </c>
      <c r="J210" s="22">
        <v>1703069396</v>
      </c>
      <c r="K210" s="22" t="s">
        <v>1394</v>
      </c>
      <c r="L210" s="14" t="s">
        <v>33</v>
      </c>
      <c r="M210" s="14"/>
      <c r="N210" s="14"/>
      <c r="O210" s="14"/>
      <c r="P210" s="14" t="s">
        <v>265</v>
      </c>
      <c r="Q210" s="14" t="s">
        <v>34</v>
      </c>
      <c r="R210" s="13"/>
      <c r="S210" s="14"/>
      <c r="T210" s="15"/>
      <c r="V210" s="8">
        <v>14</v>
      </c>
      <c r="W210" s="8"/>
      <c r="X210" s="8">
        <v>0</v>
      </c>
      <c r="Y210" s="8" t="s">
        <v>45</v>
      </c>
    </row>
    <row r="211" spans="1:25" ht="13.2" x14ac:dyDescent="0.25">
      <c r="A211" s="21" t="s">
        <v>1395</v>
      </c>
      <c r="B211" s="22">
        <v>1409559</v>
      </c>
      <c r="C211" s="23" t="s">
        <v>309</v>
      </c>
      <c r="D211" s="23" t="s">
        <v>1396</v>
      </c>
      <c r="E211" s="24" t="s">
        <v>1397</v>
      </c>
      <c r="F211" s="22">
        <v>7277352667</v>
      </c>
      <c r="G211" s="23" t="s">
        <v>153</v>
      </c>
      <c r="H211" s="23" t="s">
        <v>313</v>
      </c>
      <c r="I211" s="23" t="s">
        <v>314</v>
      </c>
      <c r="J211" s="22">
        <v>1703074231</v>
      </c>
      <c r="K211" s="22" t="s">
        <v>1398</v>
      </c>
      <c r="L211" s="14" t="s">
        <v>33</v>
      </c>
      <c r="M211" s="14"/>
      <c r="N211" s="14"/>
      <c r="O211" s="14"/>
      <c r="P211" s="14" t="s">
        <v>265</v>
      </c>
      <c r="Q211" s="14" t="s">
        <v>34</v>
      </c>
      <c r="R211" s="13"/>
      <c r="S211" s="14"/>
      <c r="T211" s="15"/>
      <c r="V211" s="8">
        <v>58.5</v>
      </c>
      <c r="W211" s="8" t="s">
        <v>283</v>
      </c>
      <c r="X211" s="8">
        <v>6.5</v>
      </c>
      <c r="Y211" s="8" t="s">
        <v>45</v>
      </c>
    </row>
    <row r="212" spans="1:25" ht="13.2" x14ac:dyDescent="0.25">
      <c r="A212" s="21" t="s">
        <v>1399</v>
      </c>
      <c r="B212" s="22">
        <v>1409637</v>
      </c>
      <c r="C212" s="23" t="s">
        <v>1400</v>
      </c>
      <c r="D212" s="23" t="s">
        <v>1401</v>
      </c>
      <c r="E212" s="24" t="s">
        <v>1402</v>
      </c>
      <c r="F212" s="22">
        <v>91065383</v>
      </c>
      <c r="G212" s="23" t="s">
        <v>1403</v>
      </c>
      <c r="H212" s="23" t="s">
        <v>31</v>
      </c>
      <c r="I212" s="23" t="s">
        <v>304</v>
      </c>
      <c r="J212" s="22">
        <v>1703086007</v>
      </c>
      <c r="K212" s="22" t="s">
        <v>1404</v>
      </c>
      <c r="L212" s="17" t="s">
        <v>1405</v>
      </c>
      <c r="M212" s="14" t="s">
        <v>1406</v>
      </c>
      <c r="N212" s="14" t="s">
        <v>1407</v>
      </c>
      <c r="O212" s="17" t="s">
        <v>40</v>
      </c>
      <c r="P212" s="17" t="s">
        <v>41</v>
      </c>
      <c r="Q212" s="14" t="s">
        <v>42</v>
      </c>
      <c r="R212" s="13" t="s">
        <v>43</v>
      </c>
      <c r="S212" s="14">
        <v>1</v>
      </c>
      <c r="T212" s="15">
        <v>45280.685717592591</v>
      </c>
      <c r="V212" s="8">
        <v>2.99</v>
      </c>
      <c r="W212" s="8"/>
      <c r="X212" s="8">
        <v>0</v>
      </c>
      <c r="Y212" s="8" t="s">
        <v>45</v>
      </c>
    </row>
    <row r="213" spans="1:25" ht="13.2" x14ac:dyDescent="0.25">
      <c r="A213" s="21" t="s">
        <v>1408</v>
      </c>
      <c r="B213" s="22">
        <v>1409642</v>
      </c>
      <c r="C213" s="23" t="s">
        <v>1409</v>
      </c>
      <c r="D213" s="23" t="s">
        <v>1410</v>
      </c>
      <c r="E213" s="24" t="s">
        <v>1411</v>
      </c>
      <c r="F213" s="22">
        <v>4915141841350</v>
      </c>
      <c r="G213" s="23" t="s">
        <v>273</v>
      </c>
      <c r="H213" s="23" t="s">
        <v>31</v>
      </c>
      <c r="I213" s="23" t="s">
        <v>304</v>
      </c>
      <c r="J213" s="22">
        <v>1703086115</v>
      </c>
      <c r="K213" s="22" t="s">
        <v>1412</v>
      </c>
      <c r="L213" s="17" t="s">
        <v>1413</v>
      </c>
      <c r="M213" s="14" t="s">
        <v>1414</v>
      </c>
      <c r="N213" s="14" t="s">
        <v>1415</v>
      </c>
      <c r="O213" s="17" t="s">
        <v>40</v>
      </c>
      <c r="P213" s="17" t="s">
        <v>41</v>
      </c>
      <c r="Q213" s="14" t="s">
        <v>62</v>
      </c>
      <c r="R213" s="13" t="s">
        <v>43</v>
      </c>
      <c r="S213" s="14">
        <v>1</v>
      </c>
      <c r="T213" s="15">
        <v>45280.68787037037</v>
      </c>
      <c r="V213" s="8">
        <v>2.99</v>
      </c>
      <c r="W213" s="8"/>
      <c r="X213" s="8">
        <v>0</v>
      </c>
      <c r="Y213" s="8" t="s">
        <v>45</v>
      </c>
    </row>
    <row r="214" spans="1:25" ht="13.2" x14ac:dyDescent="0.25">
      <c r="A214" s="21" t="s">
        <v>1416</v>
      </c>
      <c r="B214" s="22">
        <v>1409671</v>
      </c>
      <c r="C214" s="23" t="s">
        <v>1417</v>
      </c>
      <c r="D214" s="23" t="s">
        <v>1418</v>
      </c>
      <c r="E214" s="24" t="s">
        <v>1419</v>
      </c>
      <c r="F214" s="22" t="s">
        <v>1420</v>
      </c>
      <c r="G214" s="23" t="s">
        <v>84</v>
      </c>
      <c r="H214" s="23" t="s">
        <v>192</v>
      </c>
      <c r="I214" s="23" t="s">
        <v>193</v>
      </c>
      <c r="J214" s="22">
        <v>1703088806</v>
      </c>
      <c r="K214" s="22" t="s">
        <v>1421</v>
      </c>
      <c r="L214" s="14" t="s">
        <v>33</v>
      </c>
      <c r="M214" s="14"/>
      <c r="N214" s="14"/>
      <c r="O214" s="14"/>
      <c r="P214" s="14" t="s">
        <v>265</v>
      </c>
      <c r="Q214" s="14" t="s">
        <v>34</v>
      </c>
      <c r="R214" s="13"/>
      <c r="S214" s="14"/>
      <c r="T214" s="15"/>
      <c r="V214" s="8">
        <v>31</v>
      </c>
      <c r="W214" s="8"/>
      <c r="X214" s="8">
        <v>0</v>
      </c>
      <c r="Y214" s="8" t="s">
        <v>45</v>
      </c>
    </row>
    <row r="215" spans="1:25" ht="13.2" x14ac:dyDescent="0.25">
      <c r="A215" s="21" t="s">
        <v>1422</v>
      </c>
      <c r="B215" s="22">
        <v>1409674</v>
      </c>
      <c r="C215" s="23" t="s">
        <v>1423</v>
      </c>
      <c r="D215" s="23" t="s">
        <v>1424</v>
      </c>
      <c r="E215" s="24" t="s">
        <v>1425</v>
      </c>
      <c r="F215" s="22">
        <v>441827714847</v>
      </c>
      <c r="G215" s="23" t="s">
        <v>84</v>
      </c>
      <c r="H215" s="23" t="s">
        <v>31</v>
      </c>
      <c r="I215" s="23" t="s">
        <v>304</v>
      </c>
      <c r="J215" s="22">
        <v>1703089135</v>
      </c>
      <c r="K215" s="22" t="s">
        <v>1426</v>
      </c>
      <c r="L215" s="17" t="s">
        <v>1427</v>
      </c>
      <c r="M215" s="14" t="s">
        <v>1428</v>
      </c>
      <c r="N215" s="14" t="s">
        <v>1429</v>
      </c>
      <c r="O215" s="17" t="s">
        <v>40</v>
      </c>
      <c r="P215" s="17" t="s">
        <v>41</v>
      </c>
      <c r="Q215" s="14" t="s">
        <v>42</v>
      </c>
      <c r="R215" s="13" t="s">
        <v>43</v>
      </c>
      <c r="S215" s="14">
        <v>1</v>
      </c>
      <c r="T215" s="15">
        <v>45280.72320601852</v>
      </c>
      <c r="V215" s="8">
        <v>2.99</v>
      </c>
      <c r="W215" s="8"/>
      <c r="X215" s="8">
        <v>0</v>
      </c>
      <c r="Y215" s="8" t="s">
        <v>45</v>
      </c>
    </row>
    <row r="216" spans="1:25" ht="13.2" x14ac:dyDescent="0.25">
      <c r="A216" s="21" t="s">
        <v>1430</v>
      </c>
      <c r="B216" s="22">
        <v>1409768</v>
      </c>
      <c r="C216" s="23" t="s">
        <v>1431</v>
      </c>
      <c r="D216" s="23" t="s">
        <v>1432</v>
      </c>
      <c r="E216" s="24" t="s">
        <v>1433</v>
      </c>
      <c r="F216" s="22">
        <v>31611600477</v>
      </c>
      <c r="G216" s="23" t="s">
        <v>960</v>
      </c>
      <c r="H216" s="23" t="s">
        <v>31</v>
      </c>
      <c r="I216" s="23" t="s">
        <v>304</v>
      </c>
      <c r="J216" s="22">
        <v>1703098018</v>
      </c>
      <c r="K216" s="22" t="s">
        <v>1434</v>
      </c>
      <c r="L216" s="17" t="s">
        <v>1435</v>
      </c>
      <c r="M216" s="14" t="s">
        <v>1436</v>
      </c>
      <c r="N216" s="14" t="s">
        <v>1437</v>
      </c>
      <c r="O216" s="17" t="s">
        <v>40</v>
      </c>
      <c r="P216" s="17" t="s">
        <v>41</v>
      </c>
      <c r="Q216" s="14" t="s">
        <v>42</v>
      </c>
      <c r="R216" s="13" t="s">
        <v>43</v>
      </c>
      <c r="S216" s="14">
        <v>1</v>
      </c>
      <c r="T216" s="15">
        <v>45280.825289351851</v>
      </c>
      <c r="V216" s="8">
        <v>2.99</v>
      </c>
      <c r="W216" s="8"/>
      <c r="X216" s="8">
        <v>0</v>
      </c>
      <c r="Y216" s="8" t="s">
        <v>45</v>
      </c>
    </row>
    <row r="217" spans="1:25" ht="13.2" x14ac:dyDescent="0.25">
      <c r="A217" s="21" t="s">
        <v>1438</v>
      </c>
      <c r="B217" s="22">
        <v>1409782</v>
      </c>
      <c r="C217" s="23" t="s">
        <v>1439</v>
      </c>
      <c r="D217" s="23" t="s">
        <v>1440</v>
      </c>
      <c r="E217" s="24" t="s">
        <v>1441</v>
      </c>
      <c r="F217" s="22">
        <v>421907501634</v>
      </c>
      <c r="G217" s="23" t="s">
        <v>239</v>
      </c>
      <c r="H217" s="23" t="s">
        <v>31</v>
      </c>
      <c r="I217" s="23" t="s">
        <v>304</v>
      </c>
      <c r="J217" s="22">
        <v>1703099594</v>
      </c>
      <c r="K217" s="22" t="s">
        <v>1442</v>
      </c>
      <c r="L217" s="17" t="s">
        <v>1443</v>
      </c>
      <c r="M217" s="14" t="s">
        <v>1444</v>
      </c>
      <c r="N217" s="14" t="s">
        <v>1445</v>
      </c>
      <c r="O217" s="17" t="s">
        <v>40</v>
      </c>
      <c r="P217" s="17" t="s">
        <v>41</v>
      </c>
      <c r="Q217" s="14" t="s">
        <v>42</v>
      </c>
      <c r="R217" s="13" t="s">
        <v>43</v>
      </c>
      <c r="S217" s="14">
        <v>1</v>
      </c>
      <c r="T217" s="15">
        <v>45280.844039351854</v>
      </c>
      <c r="V217" s="8">
        <v>2.99</v>
      </c>
      <c r="W217" s="8"/>
      <c r="X217" s="8">
        <v>0</v>
      </c>
      <c r="Y217" s="8" t="s">
        <v>45</v>
      </c>
    </row>
    <row r="218" spans="1:25" ht="13.2" x14ac:dyDescent="0.25">
      <c r="A218" s="21" t="s">
        <v>1446</v>
      </c>
      <c r="B218" s="22">
        <v>1409785</v>
      </c>
      <c r="C218" s="23" t="s">
        <v>1447</v>
      </c>
      <c r="D218" s="23" t="s">
        <v>1448</v>
      </c>
      <c r="E218" s="24" t="s">
        <v>1449</v>
      </c>
      <c r="F218" s="22">
        <v>8324396990</v>
      </c>
      <c r="G218" s="23" t="s">
        <v>153</v>
      </c>
      <c r="H218" s="23" t="s">
        <v>245</v>
      </c>
      <c r="I218" s="23" t="s">
        <v>250</v>
      </c>
      <c r="J218" s="22">
        <v>1703100279</v>
      </c>
      <c r="K218" s="22" t="s">
        <v>1450</v>
      </c>
      <c r="L218" s="17" t="s">
        <v>1451</v>
      </c>
      <c r="M218" s="14" t="s">
        <v>1452</v>
      </c>
      <c r="N218" s="14" t="s">
        <v>1453</v>
      </c>
      <c r="O218" s="17" t="s">
        <v>40</v>
      </c>
      <c r="P218" s="17" t="s">
        <v>41</v>
      </c>
      <c r="Q218" s="14" t="s">
        <v>42</v>
      </c>
      <c r="R218" s="13" t="s">
        <v>43</v>
      </c>
      <c r="S218" s="14">
        <v>1</v>
      </c>
      <c r="T218" s="15">
        <v>45280.852372685185</v>
      </c>
      <c r="V218" s="8">
        <v>14</v>
      </c>
      <c r="W218" s="8"/>
      <c r="X218" s="8">
        <v>0</v>
      </c>
      <c r="Y218" s="8" t="s">
        <v>45</v>
      </c>
    </row>
    <row r="219" spans="1:25" ht="13.2" x14ac:dyDescent="0.25">
      <c r="A219" s="21" t="s">
        <v>1454</v>
      </c>
      <c r="B219" s="22">
        <v>1409789</v>
      </c>
      <c r="C219" s="23" t="s">
        <v>1455</v>
      </c>
      <c r="D219" s="23" t="s">
        <v>1448</v>
      </c>
      <c r="E219" s="24" t="s">
        <v>1449</v>
      </c>
      <c r="F219" s="22">
        <v>8324395990</v>
      </c>
      <c r="G219" s="23" t="s">
        <v>153</v>
      </c>
      <c r="H219" s="23" t="s">
        <v>245</v>
      </c>
      <c r="I219" s="23" t="s">
        <v>209</v>
      </c>
      <c r="J219" s="22">
        <v>1703100431</v>
      </c>
      <c r="K219" s="22" t="s">
        <v>1456</v>
      </c>
      <c r="L219" s="14" t="s">
        <v>33</v>
      </c>
      <c r="M219" s="14"/>
      <c r="N219" s="14"/>
      <c r="O219" s="14"/>
      <c r="P219" s="14" t="s">
        <v>265</v>
      </c>
      <c r="Q219" s="14" t="s">
        <v>34</v>
      </c>
      <c r="R219" s="13"/>
      <c r="S219" s="14"/>
      <c r="T219" s="15"/>
      <c r="V219" s="8">
        <v>14</v>
      </c>
      <c r="W219" s="8"/>
      <c r="X219" s="8">
        <v>0</v>
      </c>
      <c r="Y219" s="8" t="s">
        <v>45</v>
      </c>
    </row>
    <row r="220" spans="1:25" ht="13.2" x14ac:dyDescent="0.25">
      <c r="A220" s="21" t="s">
        <v>1457</v>
      </c>
      <c r="B220" s="22">
        <v>1372047</v>
      </c>
      <c r="C220" s="23" t="s">
        <v>1458</v>
      </c>
      <c r="D220" s="23" t="s">
        <v>1459</v>
      </c>
      <c r="E220" s="24" t="s">
        <v>1460</v>
      </c>
      <c r="F220" s="22">
        <v>13253385480</v>
      </c>
      <c r="G220" s="23" t="s">
        <v>153</v>
      </c>
      <c r="H220" s="23" t="s">
        <v>1019</v>
      </c>
      <c r="I220" s="23" t="s">
        <v>1020</v>
      </c>
      <c r="J220" s="22">
        <v>1703108966</v>
      </c>
      <c r="K220" s="22" t="s">
        <v>1461</v>
      </c>
      <c r="L220" s="14" t="s">
        <v>33</v>
      </c>
      <c r="M220" s="14"/>
      <c r="N220" s="14"/>
      <c r="O220" s="14"/>
      <c r="P220" s="14" t="s">
        <v>265</v>
      </c>
      <c r="Q220" s="14" t="s">
        <v>34</v>
      </c>
      <c r="R220" s="13"/>
      <c r="S220" s="14"/>
      <c r="T220" s="15"/>
      <c r="V220" s="8">
        <v>34</v>
      </c>
      <c r="W220" s="8"/>
      <c r="X220" s="8">
        <v>0</v>
      </c>
      <c r="Y220" s="8" t="s">
        <v>45</v>
      </c>
    </row>
    <row r="221" spans="1:25" ht="13.2" x14ac:dyDescent="0.25">
      <c r="A221" s="21" t="s">
        <v>1462</v>
      </c>
      <c r="B221" s="22">
        <v>1409881</v>
      </c>
      <c r="C221" s="23" t="s">
        <v>1463</v>
      </c>
      <c r="D221" s="23" t="s">
        <v>1464</v>
      </c>
      <c r="E221" s="24" t="s">
        <v>1465</v>
      </c>
      <c r="F221" s="22">
        <v>7570666995</v>
      </c>
      <c r="G221" s="23" t="s">
        <v>84</v>
      </c>
      <c r="H221" s="23" t="s">
        <v>245</v>
      </c>
      <c r="I221" s="23" t="s">
        <v>209</v>
      </c>
      <c r="J221" s="22">
        <v>1703115748</v>
      </c>
      <c r="K221" s="22" t="s">
        <v>1466</v>
      </c>
      <c r="L221" s="17" t="s">
        <v>1467</v>
      </c>
      <c r="M221" s="14" t="s">
        <v>1468</v>
      </c>
      <c r="N221" s="14" t="s">
        <v>1469</v>
      </c>
      <c r="O221" s="17" t="s">
        <v>40</v>
      </c>
      <c r="P221" s="17" t="s">
        <v>41</v>
      </c>
      <c r="Q221" s="14" t="s">
        <v>42</v>
      </c>
      <c r="R221" s="13" t="s">
        <v>43</v>
      </c>
      <c r="S221" s="14">
        <v>1</v>
      </c>
      <c r="T221" s="15">
        <v>45281.031550925924</v>
      </c>
      <c r="V221" s="8">
        <v>12.6</v>
      </c>
      <c r="W221" s="8" t="s">
        <v>283</v>
      </c>
      <c r="X221" s="8">
        <v>1.4</v>
      </c>
      <c r="Y221" s="8" t="s">
        <v>45</v>
      </c>
    </row>
    <row r="222" spans="1:25" ht="13.2" x14ac:dyDescent="0.25">
      <c r="A222" s="21" t="s">
        <v>1470</v>
      </c>
      <c r="B222" s="22">
        <v>1409890</v>
      </c>
      <c r="C222" s="23" t="s">
        <v>1471</v>
      </c>
      <c r="D222" s="23" t="s">
        <v>1472</v>
      </c>
      <c r="E222" s="24" t="s">
        <v>1473</v>
      </c>
      <c r="F222" s="22">
        <v>7749928151</v>
      </c>
      <c r="G222" s="23" t="s">
        <v>153</v>
      </c>
      <c r="H222" s="23" t="s">
        <v>192</v>
      </c>
      <c r="I222" s="23" t="s">
        <v>193</v>
      </c>
      <c r="J222" s="22">
        <v>1703118129</v>
      </c>
      <c r="K222" s="22" t="s">
        <v>1474</v>
      </c>
      <c r="L222" s="14" t="s">
        <v>33</v>
      </c>
      <c r="M222" s="14"/>
      <c r="N222" s="14"/>
      <c r="O222" s="14"/>
      <c r="P222" s="14" t="s">
        <v>265</v>
      </c>
      <c r="Q222" s="14" t="s">
        <v>34</v>
      </c>
      <c r="R222" s="13"/>
      <c r="S222" s="14"/>
      <c r="T222" s="15"/>
      <c r="V222" s="8">
        <v>31</v>
      </c>
      <c r="W222" s="8"/>
      <c r="X222" s="8">
        <v>0</v>
      </c>
      <c r="Y222" s="8" t="s">
        <v>45</v>
      </c>
    </row>
    <row r="223" spans="1:25" ht="13.2" x14ac:dyDescent="0.25">
      <c r="A223" s="21" t="s">
        <v>1475</v>
      </c>
      <c r="B223" s="22">
        <v>1409894</v>
      </c>
      <c r="C223" s="23" t="s">
        <v>1476</v>
      </c>
      <c r="D223" s="23" t="s">
        <v>1477</v>
      </c>
      <c r="E223" s="24" t="s">
        <v>1478</v>
      </c>
      <c r="F223" s="22" t="s">
        <v>1479</v>
      </c>
      <c r="G223" s="23" t="s">
        <v>153</v>
      </c>
      <c r="H223" s="23" t="s">
        <v>313</v>
      </c>
      <c r="I223" s="23" t="s">
        <v>314</v>
      </c>
      <c r="J223" s="22">
        <v>1703118623</v>
      </c>
      <c r="K223" s="22" t="s">
        <v>1480</v>
      </c>
      <c r="L223" s="17" t="s">
        <v>1481</v>
      </c>
      <c r="M223" s="14" t="s">
        <v>1482</v>
      </c>
      <c r="N223" s="14" t="s">
        <v>1483</v>
      </c>
      <c r="O223" s="17" t="s">
        <v>40</v>
      </c>
      <c r="P223" s="17" t="s">
        <v>41</v>
      </c>
      <c r="Q223" s="14" t="s">
        <v>42</v>
      </c>
      <c r="R223" s="13" t="s">
        <v>43</v>
      </c>
      <c r="S223" s="14">
        <v>1</v>
      </c>
      <c r="T223" s="15">
        <v>45281.064872685187</v>
      </c>
      <c r="V223" s="8">
        <v>58.5</v>
      </c>
      <c r="W223" s="8" t="s">
        <v>283</v>
      </c>
      <c r="X223" s="8">
        <v>6.5</v>
      </c>
      <c r="Y223" s="8" t="s">
        <v>45</v>
      </c>
    </row>
    <row r="224" spans="1:25" ht="13.2" x14ac:dyDescent="0.25">
      <c r="A224" s="21" t="s">
        <v>1484</v>
      </c>
      <c r="B224" s="22">
        <v>1409895</v>
      </c>
      <c r="C224" s="23" t="s">
        <v>1485</v>
      </c>
      <c r="D224" s="23" t="s">
        <v>1486</v>
      </c>
      <c r="E224" s="24" t="s">
        <v>1487</v>
      </c>
      <c r="F224" s="22">
        <v>3196406963</v>
      </c>
      <c r="G224" s="23" t="s">
        <v>153</v>
      </c>
      <c r="H224" s="23" t="s">
        <v>31</v>
      </c>
      <c r="I224" s="23" t="s">
        <v>275</v>
      </c>
      <c r="J224" s="22">
        <v>1703119147</v>
      </c>
      <c r="K224" s="22" t="s">
        <v>1488</v>
      </c>
      <c r="L224" s="17" t="s">
        <v>1489</v>
      </c>
      <c r="M224" s="14" t="s">
        <v>1490</v>
      </c>
      <c r="N224" s="14" t="s">
        <v>1491</v>
      </c>
      <c r="O224" s="17" t="s">
        <v>40</v>
      </c>
      <c r="P224" s="17" t="s">
        <v>41</v>
      </c>
      <c r="Q224" s="14" t="s">
        <v>42</v>
      </c>
      <c r="R224" s="13" t="s">
        <v>43</v>
      </c>
      <c r="S224" s="14">
        <v>1</v>
      </c>
      <c r="T224" s="15">
        <v>45281.557939814818</v>
      </c>
      <c r="V224" s="8">
        <v>2.99</v>
      </c>
      <c r="W224" s="8"/>
      <c r="X224" s="8">
        <v>0</v>
      </c>
      <c r="Y224" s="8" t="s">
        <v>45</v>
      </c>
    </row>
    <row r="225" spans="1:25" ht="13.2" x14ac:dyDescent="0.25">
      <c r="A225" s="21" t="s">
        <v>1492</v>
      </c>
      <c r="B225" s="22">
        <v>1409897</v>
      </c>
      <c r="C225" s="23" t="s">
        <v>1493</v>
      </c>
      <c r="D225" s="23" t="s">
        <v>1494</v>
      </c>
      <c r="E225" s="24" t="s">
        <v>1495</v>
      </c>
      <c r="F225" s="22" t="s">
        <v>1496</v>
      </c>
      <c r="G225" s="23" t="s">
        <v>153</v>
      </c>
      <c r="H225" s="23" t="s">
        <v>245</v>
      </c>
      <c r="I225" s="23" t="s">
        <v>209</v>
      </c>
      <c r="J225" s="22">
        <v>1703121315</v>
      </c>
      <c r="K225" s="22" t="s">
        <v>1497</v>
      </c>
      <c r="L225" s="17" t="s">
        <v>1498</v>
      </c>
      <c r="M225" s="14" t="s">
        <v>1499</v>
      </c>
      <c r="N225" s="14" t="s">
        <v>1500</v>
      </c>
      <c r="O225" s="17" t="s">
        <v>40</v>
      </c>
      <c r="P225" s="17" t="s">
        <v>41</v>
      </c>
      <c r="Q225" s="14" t="s">
        <v>62</v>
      </c>
      <c r="R225" s="13" t="s">
        <v>43</v>
      </c>
      <c r="S225" s="14">
        <v>1</v>
      </c>
      <c r="T225" s="15">
        <v>45281.096122685187</v>
      </c>
      <c r="V225" s="8">
        <v>12.6</v>
      </c>
      <c r="W225" s="8" t="s">
        <v>283</v>
      </c>
      <c r="X225" s="8">
        <v>1.4</v>
      </c>
      <c r="Y225" s="8" t="s">
        <v>45</v>
      </c>
    </row>
    <row r="226" spans="1:25" ht="13.2" x14ac:dyDescent="0.25">
      <c r="A226" s="21" t="s">
        <v>1501</v>
      </c>
      <c r="B226" s="22">
        <v>1388756</v>
      </c>
      <c r="C226" s="23" t="s">
        <v>1502</v>
      </c>
      <c r="D226" s="23" t="s">
        <v>1503</v>
      </c>
      <c r="E226" s="24" t="s">
        <v>1504</v>
      </c>
      <c r="F226" s="22">
        <v>7057589566</v>
      </c>
      <c r="G226" s="23" t="s">
        <v>217</v>
      </c>
      <c r="H226" s="23" t="s">
        <v>31</v>
      </c>
      <c r="I226" s="23" t="s">
        <v>304</v>
      </c>
      <c r="J226" s="22">
        <v>1703123085</v>
      </c>
      <c r="K226" s="22" t="s">
        <v>1505</v>
      </c>
      <c r="L226" s="14" t="s">
        <v>33</v>
      </c>
      <c r="M226" s="14"/>
      <c r="N226" s="14"/>
      <c r="O226" s="14"/>
      <c r="P226" s="14" t="s">
        <v>265</v>
      </c>
      <c r="Q226" s="14" t="s">
        <v>34</v>
      </c>
      <c r="R226" s="13"/>
      <c r="S226" s="14"/>
      <c r="T226" s="15"/>
      <c r="V226" s="8">
        <v>2.99</v>
      </c>
      <c r="W226" s="8"/>
      <c r="X226" s="8">
        <v>0</v>
      </c>
      <c r="Y226" s="8" t="s">
        <v>45</v>
      </c>
    </row>
    <row r="227" spans="1:25" ht="13.2" x14ac:dyDescent="0.25">
      <c r="A227" s="21" t="s">
        <v>1506</v>
      </c>
      <c r="B227" s="22">
        <v>1369837</v>
      </c>
      <c r="C227" s="23" t="s">
        <v>1507</v>
      </c>
      <c r="D227" s="23" t="s">
        <v>1041</v>
      </c>
      <c r="E227" s="24" t="s">
        <v>1508</v>
      </c>
      <c r="F227" s="22">
        <v>7046088496</v>
      </c>
      <c r="G227" s="23" t="s">
        <v>153</v>
      </c>
      <c r="H227" s="23" t="s">
        <v>1019</v>
      </c>
      <c r="I227" s="23" t="s">
        <v>1020</v>
      </c>
      <c r="J227" s="22">
        <v>1703125614</v>
      </c>
      <c r="K227" s="22" t="s">
        <v>1509</v>
      </c>
      <c r="L227" s="14" t="s">
        <v>33</v>
      </c>
      <c r="M227" s="14"/>
      <c r="N227" s="14"/>
      <c r="O227" s="14"/>
      <c r="P227" s="14" t="s">
        <v>265</v>
      </c>
      <c r="Q227" s="14" t="s">
        <v>34</v>
      </c>
      <c r="R227" s="13"/>
      <c r="S227" s="14"/>
      <c r="T227" s="15"/>
      <c r="V227" s="8">
        <v>34</v>
      </c>
      <c r="W227" s="8"/>
      <c r="X227" s="8">
        <v>0</v>
      </c>
      <c r="Y227" s="8" t="s">
        <v>45</v>
      </c>
    </row>
    <row r="228" spans="1:25" ht="13.2" x14ac:dyDescent="0.25">
      <c r="A228" s="21" t="s">
        <v>1510</v>
      </c>
      <c r="B228" s="22">
        <v>1409918</v>
      </c>
      <c r="C228" s="23" t="s">
        <v>1511</v>
      </c>
      <c r="D228" s="23" t="s">
        <v>1512</v>
      </c>
      <c r="E228" s="24" t="s">
        <v>1513</v>
      </c>
      <c r="F228" s="22">
        <v>6267152243</v>
      </c>
      <c r="G228" s="23" t="s">
        <v>153</v>
      </c>
      <c r="H228" s="23" t="s">
        <v>31</v>
      </c>
      <c r="I228" s="23" t="s">
        <v>304</v>
      </c>
      <c r="J228" s="22">
        <v>1703129131</v>
      </c>
      <c r="K228" s="22" t="s">
        <v>1514</v>
      </c>
      <c r="L228" s="17" t="s">
        <v>1515</v>
      </c>
      <c r="M228" s="14" t="s">
        <v>1516</v>
      </c>
      <c r="N228" s="14" t="s">
        <v>1517</v>
      </c>
      <c r="O228" s="17" t="s">
        <v>40</v>
      </c>
      <c r="P228" s="17" t="s">
        <v>41</v>
      </c>
      <c r="Q228" s="14" t="s">
        <v>62</v>
      </c>
      <c r="R228" s="13" t="s">
        <v>43</v>
      </c>
      <c r="S228" s="14">
        <v>1</v>
      </c>
      <c r="T228" s="15">
        <v>45281.185717592591</v>
      </c>
      <c r="V228" s="8">
        <v>2.99</v>
      </c>
      <c r="W228" s="8"/>
      <c r="X228" s="8">
        <v>0</v>
      </c>
      <c r="Y228" s="8" t="s">
        <v>45</v>
      </c>
    </row>
    <row r="229" spans="1:25" ht="13.2" x14ac:dyDescent="0.25">
      <c r="A229" s="21" t="s">
        <v>1518</v>
      </c>
      <c r="B229" s="22">
        <v>1409944</v>
      </c>
      <c r="C229" s="23" t="s">
        <v>1519</v>
      </c>
      <c r="D229" s="23" t="s">
        <v>1520</v>
      </c>
      <c r="E229" s="24" t="s">
        <v>1521</v>
      </c>
      <c r="F229" s="22"/>
      <c r="G229" s="23" t="s">
        <v>273</v>
      </c>
      <c r="H229" s="23" t="s">
        <v>31</v>
      </c>
      <c r="I229" s="23" t="s">
        <v>304</v>
      </c>
      <c r="J229" s="22">
        <v>1703143292</v>
      </c>
      <c r="K229" s="22" t="s">
        <v>1522</v>
      </c>
      <c r="L229" s="14"/>
      <c r="M229" s="14"/>
      <c r="N229" s="14"/>
      <c r="O229" s="14"/>
      <c r="P229" s="14" t="s">
        <v>265</v>
      </c>
      <c r="Q229" s="14" t="s">
        <v>42</v>
      </c>
      <c r="R229" s="13"/>
      <c r="S229" s="14"/>
      <c r="T229" s="15"/>
      <c r="V229" s="8">
        <v>2.99</v>
      </c>
      <c r="W229" s="8"/>
      <c r="X229" s="8">
        <v>0</v>
      </c>
      <c r="Y229" s="8" t="s">
        <v>45</v>
      </c>
    </row>
    <row r="230" spans="1:25" ht="13.2" x14ac:dyDescent="0.25">
      <c r="A230" s="21" t="s">
        <v>1523</v>
      </c>
      <c r="B230" s="22">
        <v>1410072</v>
      </c>
      <c r="C230" s="23" t="s">
        <v>1524</v>
      </c>
      <c r="D230" s="23" t="s">
        <v>1525</v>
      </c>
      <c r="E230" s="24" t="s">
        <v>1526</v>
      </c>
      <c r="F230" s="22" t="s">
        <v>1527</v>
      </c>
      <c r="G230" s="23" t="s">
        <v>84</v>
      </c>
      <c r="H230" s="23" t="s">
        <v>31</v>
      </c>
      <c r="I230" s="23" t="s">
        <v>304</v>
      </c>
      <c r="J230" s="22">
        <v>1703165039</v>
      </c>
      <c r="K230" s="22" t="s">
        <v>1528</v>
      </c>
      <c r="L230" s="17" t="s">
        <v>1529</v>
      </c>
      <c r="M230" s="14"/>
      <c r="N230" s="14"/>
      <c r="O230" s="14"/>
      <c r="P230" s="14"/>
      <c r="Q230" s="14"/>
      <c r="R230" s="13"/>
      <c r="S230" s="14"/>
      <c r="T230" s="15"/>
      <c r="V230" s="8">
        <v>2.99</v>
      </c>
      <c r="W230" s="8"/>
      <c r="X230" s="8">
        <v>0</v>
      </c>
      <c r="Y230" s="8" t="s">
        <v>45</v>
      </c>
    </row>
    <row r="231" spans="1:25" ht="13.2" x14ac:dyDescent="0.25">
      <c r="A231" s="21" t="s">
        <v>1530</v>
      </c>
      <c r="B231" s="22">
        <v>1356240</v>
      </c>
      <c r="C231" s="23" t="s">
        <v>1531</v>
      </c>
      <c r="D231" s="23" t="s">
        <v>1532</v>
      </c>
      <c r="E231" s="24" t="s">
        <v>1533</v>
      </c>
      <c r="F231" s="22">
        <v>7472168441</v>
      </c>
      <c r="G231" s="23" t="s">
        <v>153</v>
      </c>
      <c r="H231" s="23" t="s">
        <v>245</v>
      </c>
      <c r="I231" s="23" t="s">
        <v>209</v>
      </c>
      <c r="J231" s="22">
        <v>1703180875</v>
      </c>
      <c r="K231" s="22" t="s">
        <v>1534</v>
      </c>
      <c r="L231" s="14"/>
      <c r="M231" s="14"/>
      <c r="N231" s="14"/>
      <c r="O231" s="14"/>
      <c r="P231" s="14" t="s">
        <v>265</v>
      </c>
      <c r="Q231" s="14"/>
      <c r="R231" s="13"/>
      <c r="S231" s="14"/>
      <c r="T231" s="15"/>
      <c r="V231" s="8">
        <v>14</v>
      </c>
      <c r="W231" s="8"/>
      <c r="X231" s="8">
        <v>0</v>
      </c>
      <c r="Y231" s="8" t="s">
        <v>45</v>
      </c>
    </row>
    <row r="232" spans="1:25" ht="13.2" x14ac:dyDescent="0.25">
      <c r="A232" s="21" t="s">
        <v>1535</v>
      </c>
      <c r="B232" s="22">
        <v>1410294</v>
      </c>
      <c r="C232" s="23" t="s">
        <v>1536</v>
      </c>
      <c r="D232" s="23" t="s">
        <v>1537</v>
      </c>
      <c r="E232" s="24" t="s">
        <v>1538</v>
      </c>
      <c r="F232" s="22">
        <v>40334030</v>
      </c>
      <c r="G232" s="23" t="s">
        <v>446</v>
      </c>
      <c r="H232" s="23" t="s">
        <v>192</v>
      </c>
      <c r="I232" s="23" t="s">
        <v>193</v>
      </c>
      <c r="J232" s="22">
        <v>1703191780</v>
      </c>
      <c r="K232" s="22" t="s">
        <v>1539</v>
      </c>
      <c r="L232" s="14"/>
      <c r="M232" s="14"/>
      <c r="N232" s="14"/>
      <c r="O232" s="14"/>
      <c r="P232" s="14" t="s">
        <v>265</v>
      </c>
      <c r="Q232" s="14"/>
      <c r="R232" s="13"/>
      <c r="S232" s="14"/>
      <c r="T232" s="15"/>
      <c r="V232" s="8">
        <v>27.9</v>
      </c>
      <c r="W232" s="8" t="s">
        <v>283</v>
      </c>
      <c r="X232" s="8">
        <v>3.1</v>
      </c>
      <c r="Y232" s="8" t="s">
        <v>45</v>
      </c>
    </row>
    <row r="233" spans="1:25" ht="13.2" x14ac:dyDescent="0.25">
      <c r="A233" s="21" t="s">
        <v>1540</v>
      </c>
      <c r="B233" s="22">
        <v>1410307</v>
      </c>
      <c r="C233" s="23" t="s">
        <v>1541</v>
      </c>
      <c r="D233" s="23" t="s">
        <v>1041</v>
      </c>
      <c r="E233" s="24" t="s">
        <v>1542</v>
      </c>
      <c r="F233" s="22">
        <v>9164778710</v>
      </c>
      <c r="G233" s="23" t="s">
        <v>153</v>
      </c>
      <c r="H233" s="23" t="s">
        <v>245</v>
      </c>
      <c r="I233" s="23" t="s">
        <v>209</v>
      </c>
      <c r="J233" s="22">
        <v>1703193470</v>
      </c>
      <c r="K233" s="22" t="s">
        <v>1543</v>
      </c>
      <c r="L233" s="14"/>
      <c r="M233" s="14"/>
      <c r="N233" s="14"/>
      <c r="O233" s="14"/>
      <c r="P233" s="14" t="s">
        <v>265</v>
      </c>
      <c r="Q233" s="14"/>
      <c r="R233" s="13"/>
      <c r="S233" s="14"/>
      <c r="T233" s="15"/>
      <c r="V233" s="8">
        <v>14</v>
      </c>
      <c r="W233" s="8"/>
      <c r="X233" s="8">
        <v>0</v>
      </c>
      <c r="Y233" s="8" t="s">
        <v>45</v>
      </c>
    </row>
    <row r="234" spans="1:25" ht="13.2" x14ac:dyDescent="0.25">
      <c r="A234" s="21" t="s">
        <v>1544</v>
      </c>
      <c r="B234" s="22">
        <v>1410327</v>
      </c>
      <c r="C234" s="23" t="s">
        <v>1545</v>
      </c>
      <c r="D234" s="23" t="s">
        <v>1546</v>
      </c>
      <c r="E234" s="24" t="s">
        <v>1547</v>
      </c>
      <c r="F234" s="22">
        <v>7938865876</v>
      </c>
      <c r="G234" s="23" t="s">
        <v>84</v>
      </c>
      <c r="H234" s="23" t="s">
        <v>245</v>
      </c>
      <c r="I234" s="23" t="s">
        <v>209</v>
      </c>
      <c r="J234" s="22">
        <v>1703197027</v>
      </c>
      <c r="K234" s="22" t="s">
        <v>1548</v>
      </c>
      <c r="L234" s="14"/>
      <c r="M234" s="14"/>
      <c r="N234" s="14"/>
      <c r="O234" s="14"/>
      <c r="P234" s="14" t="s">
        <v>265</v>
      </c>
      <c r="Q234" s="14"/>
      <c r="R234" s="13"/>
      <c r="S234" s="14"/>
      <c r="T234" s="15"/>
      <c r="V234" s="8">
        <v>14</v>
      </c>
      <c r="W234" s="8"/>
      <c r="X234" s="8">
        <v>0</v>
      </c>
      <c r="Y234" s="8" t="s">
        <v>45</v>
      </c>
    </row>
    <row r="235" spans="1:25" ht="13.2" x14ac:dyDescent="0.25">
      <c r="A235" s="21" t="s">
        <v>1549</v>
      </c>
      <c r="B235" s="22">
        <v>1410337</v>
      </c>
      <c r="C235" s="23" t="s">
        <v>435</v>
      </c>
      <c r="D235" s="23" t="s">
        <v>1550</v>
      </c>
      <c r="E235" s="24" t="s">
        <v>1551</v>
      </c>
      <c r="F235" s="22">
        <v>7936065104</v>
      </c>
      <c r="G235" s="23" t="s">
        <v>84</v>
      </c>
      <c r="H235" s="23" t="s">
        <v>245</v>
      </c>
      <c r="I235" s="23" t="s">
        <v>209</v>
      </c>
      <c r="J235" s="22">
        <v>1703199031</v>
      </c>
      <c r="K235" s="22" t="s">
        <v>1552</v>
      </c>
      <c r="L235" s="14"/>
      <c r="M235" s="14"/>
      <c r="N235" s="14"/>
      <c r="O235" s="14"/>
      <c r="P235" s="14" t="s">
        <v>265</v>
      </c>
      <c r="Q235" s="14"/>
      <c r="R235" s="13"/>
      <c r="S235" s="14"/>
      <c r="T235" s="15"/>
      <c r="V235" s="8">
        <v>14</v>
      </c>
      <c r="W235" s="8"/>
      <c r="X235" s="8">
        <v>0</v>
      </c>
      <c r="Y235" s="8" t="s">
        <v>45</v>
      </c>
    </row>
    <row r="236" spans="1:25" ht="13.2" x14ac:dyDescent="0.25">
      <c r="A236" s="21" t="s">
        <v>1553</v>
      </c>
      <c r="B236" s="22">
        <v>1410363</v>
      </c>
      <c r="C236" s="23" t="s">
        <v>222</v>
      </c>
      <c r="D236" s="23" t="s">
        <v>1554</v>
      </c>
      <c r="E236" s="24" t="s">
        <v>1555</v>
      </c>
      <c r="F236" s="22" t="s">
        <v>9983</v>
      </c>
      <c r="G236" s="23" t="s">
        <v>1556</v>
      </c>
      <c r="H236" s="23" t="s">
        <v>192</v>
      </c>
      <c r="I236" s="23" t="s">
        <v>193</v>
      </c>
      <c r="J236" s="22">
        <v>1703203793</v>
      </c>
      <c r="K236" s="22" t="s">
        <v>1557</v>
      </c>
      <c r="L236" s="14"/>
      <c r="M236" s="14"/>
      <c r="N236" s="14"/>
      <c r="O236" s="14"/>
      <c r="P236" s="14" t="s">
        <v>265</v>
      </c>
      <c r="Q236" s="14"/>
      <c r="R236" s="13"/>
      <c r="S236" s="14"/>
      <c r="T236" s="15"/>
      <c r="V236" s="8">
        <v>31</v>
      </c>
      <c r="W236" s="8"/>
      <c r="X236" s="8">
        <v>0</v>
      </c>
      <c r="Y236" s="8" t="s">
        <v>45</v>
      </c>
    </row>
    <row r="237" spans="1:25" ht="13.2" x14ac:dyDescent="0.25">
      <c r="A237" s="21">
        <v>45026.595833333333</v>
      </c>
      <c r="B237" s="22">
        <v>1363655</v>
      </c>
      <c r="C237" s="23" t="s">
        <v>662</v>
      </c>
      <c r="D237" s="23" t="s">
        <v>1558</v>
      </c>
      <c r="E237" s="24" t="s">
        <v>1559</v>
      </c>
      <c r="F237" s="22">
        <v>656786689899</v>
      </c>
      <c r="G237" s="23" t="s">
        <v>84</v>
      </c>
      <c r="H237" s="23" t="s">
        <v>245</v>
      </c>
      <c r="I237" s="23" t="s">
        <v>209</v>
      </c>
      <c r="J237" s="22">
        <v>1703204258</v>
      </c>
      <c r="K237" s="22" t="s">
        <v>1560</v>
      </c>
      <c r="L237" s="14"/>
      <c r="M237" s="14"/>
      <c r="N237" s="14"/>
      <c r="O237" s="14"/>
      <c r="P237" s="14" t="s">
        <v>265</v>
      </c>
      <c r="Q237" s="14"/>
      <c r="R237" s="13"/>
      <c r="S237" s="14"/>
      <c r="T237" s="15"/>
      <c r="V237" s="8">
        <v>14</v>
      </c>
      <c r="W237" s="8"/>
      <c r="X237" s="8">
        <v>0</v>
      </c>
      <c r="Y237" s="8" t="s">
        <v>45</v>
      </c>
    </row>
    <row r="238" spans="1:25" ht="13.2" x14ac:dyDescent="0.25">
      <c r="A238" s="21" t="s">
        <v>1561</v>
      </c>
      <c r="B238" s="22">
        <v>1410368</v>
      </c>
      <c r="C238" s="23" t="s">
        <v>1562</v>
      </c>
      <c r="D238" s="23" t="s">
        <v>1563</v>
      </c>
      <c r="E238" s="24" t="s">
        <v>1564</v>
      </c>
      <c r="F238" s="22">
        <v>2676803029</v>
      </c>
      <c r="G238" s="23" t="s">
        <v>153</v>
      </c>
      <c r="H238" s="23" t="s">
        <v>1207</v>
      </c>
      <c r="I238" s="23" t="s">
        <v>1208</v>
      </c>
      <c r="J238" s="22">
        <v>1703204722</v>
      </c>
      <c r="K238" s="22" t="s">
        <v>1565</v>
      </c>
      <c r="L238" s="14"/>
      <c r="M238" s="14"/>
      <c r="N238" s="14"/>
      <c r="O238" s="14"/>
      <c r="P238" s="14" t="s">
        <v>265</v>
      </c>
      <c r="Q238" s="14"/>
      <c r="R238" s="13"/>
      <c r="S238" s="14"/>
      <c r="T238" s="15"/>
      <c r="V238" s="8">
        <v>71</v>
      </c>
      <c r="W238" s="8"/>
      <c r="X238" s="8">
        <v>0</v>
      </c>
      <c r="Y238" s="8" t="s">
        <v>45</v>
      </c>
    </row>
    <row r="239" spans="1:25" ht="13.2" x14ac:dyDescent="0.25">
      <c r="A239" s="21" t="s">
        <v>1566</v>
      </c>
      <c r="B239" s="22">
        <v>1410374</v>
      </c>
      <c r="C239" s="23" t="s">
        <v>1502</v>
      </c>
      <c r="D239" s="23" t="s">
        <v>1567</v>
      </c>
      <c r="E239" s="24" t="s">
        <v>1568</v>
      </c>
      <c r="F239" s="22">
        <v>5855191462</v>
      </c>
      <c r="G239" s="23" t="s">
        <v>153</v>
      </c>
      <c r="H239" s="23" t="s">
        <v>245</v>
      </c>
      <c r="I239" s="23" t="s">
        <v>209</v>
      </c>
      <c r="J239" s="22">
        <v>1703206831</v>
      </c>
      <c r="K239" s="22" t="s">
        <v>1569</v>
      </c>
      <c r="L239" s="14"/>
      <c r="M239" s="14"/>
      <c r="N239" s="14"/>
      <c r="O239" s="14"/>
      <c r="P239" s="14" t="s">
        <v>265</v>
      </c>
      <c r="Q239" s="14"/>
      <c r="R239" s="13"/>
      <c r="S239" s="14"/>
      <c r="T239" s="15"/>
      <c r="V239" s="8">
        <v>14</v>
      </c>
      <c r="W239" s="8"/>
      <c r="X239" s="8">
        <v>0</v>
      </c>
      <c r="Y239" s="8" t="s">
        <v>45</v>
      </c>
    </row>
    <row r="240" spans="1:25" ht="13.2" x14ac:dyDescent="0.25">
      <c r="A240" s="21" t="s">
        <v>1570</v>
      </c>
      <c r="B240" s="22">
        <v>1410389</v>
      </c>
      <c r="C240" s="23" t="s">
        <v>1571</v>
      </c>
      <c r="D240" s="23" t="s">
        <v>1572</v>
      </c>
      <c r="E240" s="24" t="s">
        <v>1573</v>
      </c>
      <c r="F240" s="22">
        <v>981738463</v>
      </c>
      <c r="G240" s="23" t="s">
        <v>1574</v>
      </c>
      <c r="H240" s="23" t="s">
        <v>31</v>
      </c>
      <c r="I240" s="23" t="s">
        <v>304</v>
      </c>
      <c r="J240" s="22">
        <v>1703213111</v>
      </c>
      <c r="K240" s="22" t="s">
        <v>1575</v>
      </c>
      <c r="L240" s="14"/>
      <c r="M240" s="14"/>
      <c r="N240" s="14"/>
      <c r="O240" s="14"/>
      <c r="P240" s="14" t="s">
        <v>265</v>
      </c>
      <c r="Q240" s="14"/>
      <c r="R240" s="13"/>
      <c r="S240" s="14"/>
      <c r="T240" s="15"/>
      <c r="V240" s="8">
        <v>2.99</v>
      </c>
      <c r="W240" s="8"/>
      <c r="X240" s="8">
        <v>0</v>
      </c>
      <c r="Y240" s="8" t="s">
        <v>45</v>
      </c>
    </row>
    <row r="241" spans="1:25" ht="13.2" x14ac:dyDescent="0.25">
      <c r="A241" s="21" t="s">
        <v>1576</v>
      </c>
      <c r="B241" s="22">
        <v>1410413</v>
      </c>
      <c r="C241" s="23" t="s">
        <v>1577</v>
      </c>
      <c r="D241" s="23" t="s">
        <v>1578</v>
      </c>
      <c r="E241" s="24" t="s">
        <v>1579</v>
      </c>
      <c r="F241" s="22" t="s">
        <v>1580</v>
      </c>
      <c r="G241" s="23" t="s">
        <v>273</v>
      </c>
      <c r="H241" s="23" t="s">
        <v>31</v>
      </c>
      <c r="I241" s="23" t="s">
        <v>304</v>
      </c>
      <c r="J241" s="22">
        <v>1703224562</v>
      </c>
      <c r="K241" s="22" t="s">
        <v>1581</v>
      </c>
      <c r="L241" s="17" t="s">
        <v>1582</v>
      </c>
      <c r="M241" s="14" t="s">
        <v>1583</v>
      </c>
      <c r="N241" s="14" t="s">
        <v>1584</v>
      </c>
      <c r="O241" s="17" t="s">
        <v>40</v>
      </c>
      <c r="P241" s="17" t="s">
        <v>41</v>
      </c>
      <c r="Q241" s="14" t="s">
        <v>42</v>
      </c>
      <c r="R241" s="13" t="s">
        <v>43</v>
      </c>
      <c r="S241" s="14">
        <v>1</v>
      </c>
      <c r="T241" s="15">
        <v>45282.550983796296</v>
      </c>
      <c r="V241" s="8">
        <v>2.99</v>
      </c>
      <c r="W241" s="8"/>
      <c r="X241" s="8">
        <v>0</v>
      </c>
      <c r="Y241" s="8" t="s">
        <v>45</v>
      </c>
    </row>
    <row r="242" spans="1:25" ht="13.2" x14ac:dyDescent="0.25">
      <c r="A242" s="21" t="s">
        <v>1585</v>
      </c>
      <c r="B242" s="22">
        <v>1410501</v>
      </c>
      <c r="C242" s="23" t="s">
        <v>1586</v>
      </c>
      <c r="D242" s="23" t="s">
        <v>1587</v>
      </c>
      <c r="E242" s="24" t="s">
        <v>1588</v>
      </c>
      <c r="F242" s="22">
        <v>620072492</v>
      </c>
      <c r="G242" s="23" t="s">
        <v>960</v>
      </c>
      <c r="H242" s="23" t="s">
        <v>31</v>
      </c>
      <c r="I242" s="23" t="s">
        <v>304</v>
      </c>
      <c r="J242" s="22">
        <v>1703239641</v>
      </c>
      <c r="K242" s="22" t="s">
        <v>1589</v>
      </c>
      <c r="L242" s="17" t="s">
        <v>1590</v>
      </c>
      <c r="M242" s="14" t="s">
        <v>1591</v>
      </c>
      <c r="N242" s="14" t="s">
        <v>1592</v>
      </c>
      <c r="O242" s="17" t="s">
        <v>40</v>
      </c>
      <c r="P242" s="17" t="s">
        <v>41</v>
      </c>
      <c r="Q242" s="14" t="s">
        <v>42</v>
      </c>
      <c r="R242" s="13" t="s">
        <v>43</v>
      </c>
      <c r="S242" s="14">
        <v>1</v>
      </c>
      <c r="T242" s="15">
        <v>45282.551678240743</v>
      </c>
      <c r="V242" s="8">
        <v>2.99</v>
      </c>
      <c r="W242" s="8"/>
      <c r="X242" s="8">
        <v>0</v>
      </c>
      <c r="Y242" s="8" t="s">
        <v>45</v>
      </c>
    </row>
    <row r="243" spans="1:25" ht="13.2" x14ac:dyDescent="0.25">
      <c r="A243" s="21" t="s">
        <v>1593</v>
      </c>
      <c r="B243" s="22">
        <v>1410528</v>
      </c>
      <c r="C243" s="23" t="s">
        <v>1417</v>
      </c>
      <c r="D243" s="23" t="s">
        <v>1594</v>
      </c>
      <c r="E243" s="24" t="s">
        <v>1595</v>
      </c>
      <c r="F243" s="22">
        <v>9193568766</v>
      </c>
      <c r="G243" s="23" t="s">
        <v>153</v>
      </c>
      <c r="H243" s="23" t="s">
        <v>245</v>
      </c>
      <c r="I243" s="23" t="s">
        <v>250</v>
      </c>
      <c r="J243" s="22">
        <v>1703245301</v>
      </c>
      <c r="K243" s="22" t="s">
        <v>1596</v>
      </c>
      <c r="L243" s="14" t="s">
        <v>33</v>
      </c>
      <c r="M243" s="14"/>
      <c r="N243" s="14"/>
      <c r="O243" s="14"/>
      <c r="P243" s="14" t="s">
        <v>265</v>
      </c>
      <c r="Q243" s="14" t="s">
        <v>34</v>
      </c>
      <c r="R243" s="13"/>
      <c r="S243" s="14"/>
      <c r="T243" s="15"/>
      <c r="V243" s="8">
        <v>14</v>
      </c>
      <c r="W243" s="8"/>
      <c r="X243" s="8">
        <v>0</v>
      </c>
      <c r="Y243" s="8" t="s">
        <v>45</v>
      </c>
    </row>
    <row r="244" spans="1:25" ht="13.2" x14ac:dyDescent="0.25">
      <c r="A244" s="21" t="s">
        <v>1597</v>
      </c>
      <c r="B244" s="22">
        <v>1410552</v>
      </c>
      <c r="C244" s="23" t="s">
        <v>721</v>
      </c>
      <c r="D244" s="23" t="s">
        <v>1598</v>
      </c>
      <c r="E244" s="24" t="s">
        <v>1599</v>
      </c>
      <c r="F244" s="22">
        <v>7706101032</v>
      </c>
      <c r="G244" s="23" t="s">
        <v>84</v>
      </c>
      <c r="H244" s="23" t="s">
        <v>31</v>
      </c>
      <c r="I244" s="23" t="s">
        <v>304</v>
      </c>
      <c r="J244" s="22">
        <v>1703248504</v>
      </c>
      <c r="K244" s="22" t="s">
        <v>1600</v>
      </c>
      <c r="L244" s="17" t="s">
        <v>1601</v>
      </c>
      <c r="M244" s="14" t="s">
        <v>1602</v>
      </c>
      <c r="N244" s="14" t="s">
        <v>1603</v>
      </c>
      <c r="O244" s="17" t="s">
        <v>40</v>
      </c>
      <c r="P244" s="17" t="s">
        <v>41</v>
      </c>
      <c r="Q244" s="14" t="s">
        <v>42</v>
      </c>
      <c r="R244" s="13" t="s">
        <v>43</v>
      </c>
      <c r="S244" s="14">
        <v>1</v>
      </c>
      <c r="T244" s="15">
        <v>45282.566967592589</v>
      </c>
      <c r="V244" s="8">
        <v>2.99</v>
      </c>
      <c r="W244" s="8"/>
      <c r="X244" s="8">
        <v>0</v>
      </c>
      <c r="Y244" s="8" t="s">
        <v>45</v>
      </c>
    </row>
    <row r="245" spans="1:25" ht="13.2" x14ac:dyDescent="0.25">
      <c r="A245" s="21" t="s">
        <v>1604</v>
      </c>
      <c r="B245" s="22">
        <v>1410625</v>
      </c>
      <c r="C245" s="23" t="s">
        <v>564</v>
      </c>
      <c r="D245" s="23" t="s">
        <v>1605</v>
      </c>
      <c r="E245" s="24" t="s">
        <v>1606</v>
      </c>
      <c r="F245" s="22">
        <v>7917732221</v>
      </c>
      <c r="G245" s="23" t="s">
        <v>84</v>
      </c>
      <c r="H245" s="23" t="s">
        <v>313</v>
      </c>
      <c r="I245" s="23" t="s">
        <v>314</v>
      </c>
      <c r="J245" s="22">
        <v>1703257031</v>
      </c>
      <c r="K245" s="22" t="s">
        <v>1607</v>
      </c>
      <c r="L245" s="17" t="s">
        <v>1608</v>
      </c>
      <c r="M245" s="14" t="s">
        <v>1609</v>
      </c>
      <c r="N245" s="14" t="s">
        <v>1610</v>
      </c>
      <c r="O245" s="17" t="s">
        <v>40</v>
      </c>
      <c r="P245" s="17" t="s">
        <v>41</v>
      </c>
      <c r="Q245" s="14" t="s">
        <v>42</v>
      </c>
      <c r="R245" s="13" t="s">
        <v>43</v>
      </c>
      <c r="S245" s="14">
        <v>1</v>
      </c>
      <c r="T245" s="15">
        <v>45282.666967592595</v>
      </c>
      <c r="V245" s="8">
        <v>58.5</v>
      </c>
      <c r="W245" s="8" t="s">
        <v>283</v>
      </c>
      <c r="X245" s="8">
        <v>6.5</v>
      </c>
      <c r="Y245" s="8" t="s">
        <v>45</v>
      </c>
    </row>
    <row r="246" spans="1:25" ht="13.2" x14ac:dyDescent="0.25">
      <c r="A246" s="21" t="s">
        <v>1611</v>
      </c>
      <c r="B246" s="22">
        <v>1370639</v>
      </c>
      <c r="C246" s="23" t="s">
        <v>1612</v>
      </c>
      <c r="D246" s="23" t="s">
        <v>1613</v>
      </c>
      <c r="E246" s="24" t="s">
        <v>1614</v>
      </c>
      <c r="F246" s="22">
        <v>401650679</v>
      </c>
      <c r="G246" s="23" t="s">
        <v>1615</v>
      </c>
      <c r="H246" s="23" t="s">
        <v>245</v>
      </c>
      <c r="I246" s="23" t="s">
        <v>209</v>
      </c>
      <c r="J246" s="22">
        <v>1703260898</v>
      </c>
      <c r="K246" s="22" t="s">
        <v>1616</v>
      </c>
      <c r="L246" s="14" t="s">
        <v>33</v>
      </c>
      <c r="M246" s="14"/>
      <c r="N246" s="14"/>
      <c r="O246" s="14"/>
      <c r="P246" s="14" t="s">
        <v>265</v>
      </c>
      <c r="Q246" s="14" t="s">
        <v>34</v>
      </c>
      <c r="R246" s="13"/>
      <c r="S246" s="14"/>
      <c r="T246" s="15"/>
      <c r="V246" s="8">
        <v>14</v>
      </c>
      <c r="W246" s="8"/>
      <c r="X246" s="8">
        <v>0</v>
      </c>
      <c r="Y246" s="8" t="s">
        <v>45</v>
      </c>
    </row>
    <row r="247" spans="1:25" ht="13.2" x14ac:dyDescent="0.25">
      <c r="A247" s="21" t="s">
        <v>1617</v>
      </c>
      <c r="B247" s="22">
        <v>1410750</v>
      </c>
      <c r="C247" s="23" t="s">
        <v>1618</v>
      </c>
      <c r="D247" s="23" t="s">
        <v>1619</v>
      </c>
      <c r="E247" s="24" t="s">
        <v>1620</v>
      </c>
      <c r="F247" s="22">
        <v>7878808698</v>
      </c>
      <c r="G247" s="23" t="s">
        <v>84</v>
      </c>
      <c r="H247" s="23" t="s">
        <v>31</v>
      </c>
      <c r="I247" s="23" t="s">
        <v>304</v>
      </c>
      <c r="J247" s="22">
        <v>1703269187</v>
      </c>
      <c r="K247" s="22" t="s">
        <v>1621</v>
      </c>
      <c r="L247" s="17" t="s">
        <v>1622</v>
      </c>
      <c r="M247" s="14" t="s">
        <v>1623</v>
      </c>
      <c r="N247" s="14" t="s">
        <v>1624</v>
      </c>
      <c r="O247" s="17" t="s">
        <v>40</v>
      </c>
      <c r="P247" s="17" t="s">
        <v>41</v>
      </c>
      <c r="Q247" s="14" t="s">
        <v>42</v>
      </c>
      <c r="R247" s="13" t="s">
        <v>43</v>
      </c>
      <c r="S247" s="14">
        <v>2</v>
      </c>
      <c r="T247" s="15">
        <v>45282.807233796295</v>
      </c>
      <c r="V247" s="8">
        <v>2.99</v>
      </c>
      <c r="W247" s="8"/>
      <c r="X247" s="8">
        <v>0</v>
      </c>
      <c r="Y247" s="8" t="s">
        <v>45</v>
      </c>
    </row>
    <row r="248" spans="1:25" ht="13.2" x14ac:dyDescent="0.25">
      <c r="A248" s="21" t="s">
        <v>1625</v>
      </c>
      <c r="B248" s="22">
        <v>1410756</v>
      </c>
      <c r="C248" s="23" t="s">
        <v>514</v>
      </c>
      <c r="D248" s="23" t="s">
        <v>1626</v>
      </c>
      <c r="E248" s="24" t="s">
        <v>1627</v>
      </c>
      <c r="F248" s="22">
        <v>7792704485</v>
      </c>
      <c r="G248" s="23" t="s">
        <v>84</v>
      </c>
      <c r="H248" s="23" t="s">
        <v>31</v>
      </c>
      <c r="I248" s="23" t="s">
        <v>304</v>
      </c>
      <c r="J248" s="22">
        <v>1703269963</v>
      </c>
      <c r="K248" s="22" t="s">
        <v>1628</v>
      </c>
      <c r="L248" s="17" t="s">
        <v>1629</v>
      </c>
      <c r="M248" s="14" t="s">
        <v>1630</v>
      </c>
      <c r="N248" s="14" t="s">
        <v>1631</v>
      </c>
      <c r="O248" s="17" t="s">
        <v>40</v>
      </c>
      <c r="P248" s="17" t="s">
        <v>41</v>
      </c>
      <c r="Q248" s="14" t="s">
        <v>42</v>
      </c>
      <c r="R248" s="13" t="s">
        <v>43</v>
      </c>
      <c r="S248" s="14">
        <v>1</v>
      </c>
      <c r="T248" s="15">
        <v>45282.814872685187</v>
      </c>
      <c r="V248" s="8">
        <v>2.99</v>
      </c>
      <c r="W248" s="8"/>
      <c r="X248" s="8">
        <v>0</v>
      </c>
      <c r="Y248" s="8" t="s">
        <v>45</v>
      </c>
    </row>
    <row r="249" spans="1:25" ht="13.2" x14ac:dyDescent="0.25">
      <c r="A249" s="21" t="s">
        <v>1632</v>
      </c>
      <c r="B249" s="22">
        <v>1410779</v>
      </c>
      <c r="C249" s="23" t="s">
        <v>1633</v>
      </c>
      <c r="D249" s="23" t="s">
        <v>634</v>
      </c>
      <c r="E249" s="24" t="s">
        <v>1634</v>
      </c>
      <c r="F249" s="22">
        <v>7725173338</v>
      </c>
      <c r="G249" s="23" t="s">
        <v>84</v>
      </c>
      <c r="H249" s="23" t="s">
        <v>245</v>
      </c>
      <c r="I249" s="23" t="s">
        <v>209</v>
      </c>
      <c r="J249" s="22">
        <v>1703273004</v>
      </c>
      <c r="K249" s="22" t="s">
        <v>1635</v>
      </c>
      <c r="L249" s="17" t="s">
        <v>1636</v>
      </c>
      <c r="M249" s="14" t="s">
        <v>1637</v>
      </c>
      <c r="N249" s="14" t="s">
        <v>1638</v>
      </c>
      <c r="O249" s="17" t="s">
        <v>40</v>
      </c>
      <c r="P249" s="17" t="s">
        <v>41</v>
      </c>
      <c r="Q249" s="14" t="s">
        <v>42</v>
      </c>
      <c r="R249" s="13" t="s">
        <v>43</v>
      </c>
      <c r="S249" s="14">
        <v>1</v>
      </c>
      <c r="T249" s="15">
        <v>45282.850289351853</v>
      </c>
      <c r="V249" s="8">
        <v>14</v>
      </c>
      <c r="W249" s="8"/>
      <c r="X249" s="8">
        <v>0</v>
      </c>
      <c r="Y249" s="8" t="s">
        <v>45</v>
      </c>
    </row>
    <row r="250" spans="1:25" ht="13.2" x14ac:dyDescent="0.25">
      <c r="A250" s="21" t="s">
        <v>1639</v>
      </c>
      <c r="B250" s="22">
        <v>1410835</v>
      </c>
      <c r="C250" s="23" t="s">
        <v>1640</v>
      </c>
      <c r="D250" s="23" t="s">
        <v>1641</v>
      </c>
      <c r="E250" s="24" t="s">
        <v>1642</v>
      </c>
      <c r="F250" s="22">
        <v>447968629699</v>
      </c>
      <c r="G250" s="23" t="s">
        <v>84</v>
      </c>
      <c r="H250" s="23" t="s">
        <v>31</v>
      </c>
      <c r="I250" s="23" t="s">
        <v>304</v>
      </c>
      <c r="J250" s="22">
        <v>1703278619</v>
      </c>
      <c r="K250" s="22" t="s">
        <v>1643</v>
      </c>
      <c r="L250" s="17" t="s">
        <v>1644</v>
      </c>
      <c r="M250" s="14" t="s">
        <v>1645</v>
      </c>
      <c r="N250" s="14" t="s">
        <v>1646</v>
      </c>
      <c r="O250" s="17" t="s">
        <v>40</v>
      </c>
      <c r="P250" s="17" t="s">
        <v>41</v>
      </c>
      <c r="Q250" s="14" t="s">
        <v>42</v>
      </c>
      <c r="R250" s="13" t="s">
        <v>43</v>
      </c>
      <c r="S250" s="14">
        <v>1</v>
      </c>
      <c r="T250" s="15">
        <v>45282.914872685185</v>
      </c>
      <c r="V250" s="8">
        <v>2.99</v>
      </c>
      <c r="W250" s="8"/>
      <c r="X250" s="8">
        <v>0</v>
      </c>
      <c r="Y250" s="8" t="s">
        <v>45</v>
      </c>
    </row>
    <row r="251" spans="1:25" ht="13.2" x14ac:dyDescent="0.25">
      <c r="A251" s="21" t="s">
        <v>1647</v>
      </c>
      <c r="B251" s="22">
        <v>1410873</v>
      </c>
      <c r="C251" s="23" t="s">
        <v>1648</v>
      </c>
      <c r="D251" s="23" t="s">
        <v>1649</v>
      </c>
      <c r="E251" s="24" t="s">
        <v>1650</v>
      </c>
      <c r="F251" s="22">
        <v>7405576951</v>
      </c>
      <c r="G251" s="23" t="s">
        <v>84</v>
      </c>
      <c r="H251" s="23" t="s">
        <v>31</v>
      </c>
      <c r="I251" s="23" t="s">
        <v>304</v>
      </c>
      <c r="J251" s="22">
        <v>1703283746</v>
      </c>
      <c r="K251" s="22" t="s">
        <v>1651</v>
      </c>
      <c r="L251" s="17" t="s">
        <v>1652</v>
      </c>
      <c r="M251" s="14" t="s">
        <v>1653</v>
      </c>
      <c r="N251" s="14" t="s">
        <v>1654</v>
      </c>
      <c r="O251" s="17" t="s">
        <v>40</v>
      </c>
      <c r="P251" s="17" t="s">
        <v>41</v>
      </c>
      <c r="Q251" s="14" t="s">
        <v>42</v>
      </c>
      <c r="R251" s="13" t="s">
        <v>43</v>
      </c>
      <c r="S251" s="14">
        <v>1</v>
      </c>
      <c r="T251" s="15">
        <v>45282.975289351853</v>
      </c>
      <c r="V251" s="8">
        <v>2.99</v>
      </c>
      <c r="W251" s="8"/>
      <c r="X251" s="8">
        <v>0</v>
      </c>
      <c r="Y251" s="8" t="s">
        <v>45</v>
      </c>
    </row>
    <row r="252" spans="1:25" ht="13.2" x14ac:dyDescent="0.25">
      <c r="A252" s="21" t="s">
        <v>1655</v>
      </c>
      <c r="B252" s="22">
        <v>1410899</v>
      </c>
      <c r="C252" s="23" t="s">
        <v>1656</v>
      </c>
      <c r="D252" s="23" t="s">
        <v>1657</v>
      </c>
      <c r="E252" s="24" t="s">
        <v>1658</v>
      </c>
      <c r="F252" s="22">
        <v>9025932106</v>
      </c>
      <c r="G252" s="23" t="s">
        <v>217</v>
      </c>
      <c r="H252" s="23" t="s">
        <v>31</v>
      </c>
      <c r="I252" s="23" t="s">
        <v>304</v>
      </c>
      <c r="J252" s="22">
        <v>1703289309</v>
      </c>
      <c r="K252" s="22" t="s">
        <v>1659</v>
      </c>
      <c r="L252" s="17" t="s">
        <v>1660</v>
      </c>
      <c r="M252" s="14" t="s">
        <v>1661</v>
      </c>
      <c r="N252" s="14" t="s">
        <v>1662</v>
      </c>
      <c r="O252" s="17" t="s">
        <v>40</v>
      </c>
      <c r="P252" s="17" t="s">
        <v>41</v>
      </c>
      <c r="Q252" s="14" t="s">
        <v>42</v>
      </c>
      <c r="R252" s="13" t="s">
        <v>43</v>
      </c>
      <c r="S252" s="14">
        <v>1</v>
      </c>
      <c r="T252" s="15">
        <v>45283.039884259262</v>
      </c>
      <c r="V252" s="8">
        <v>2.99</v>
      </c>
      <c r="W252" s="8"/>
      <c r="X252" s="8">
        <v>0</v>
      </c>
      <c r="Y252" s="8" t="s">
        <v>45</v>
      </c>
    </row>
    <row r="253" spans="1:25" ht="13.2" x14ac:dyDescent="0.25">
      <c r="A253" s="21" t="s">
        <v>1663</v>
      </c>
      <c r="B253" s="22">
        <v>1410916</v>
      </c>
      <c r="C253" s="23" t="s">
        <v>1664</v>
      </c>
      <c r="D253" s="23" t="s">
        <v>1665</v>
      </c>
      <c r="E253" s="24" t="s">
        <v>1666</v>
      </c>
      <c r="F253" s="22">
        <v>9294508163</v>
      </c>
      <c r="G253" s="23" t="s">
        <v>153</v>
      </c>
      <c r="H253" s="23" t="s">
        <v>245</v>
      </c>
      <c r="I253" s="23" t="s">
        <v>250</v>
      </c>
      <c r="J253" s="22">
        <v>1703294555</v>
      </c>
      <c r="K253" s="22" t="s">
        <v>1667</v>
      </c>
      <c r="L253" s="17" t="s">
        <v>1668</v>
      </c>
      <c r="M253" s="14" t="s">
        <v>1669</v>
      </c>
      <c r="N253" s="14" t="s">
        <v>1670</v>
      </c>
      <c r="O253" s="17" t="s">
        <v>40</v>
      </c>
      <c r="P253" s="17" t="s">
        <v>41</v>
      </c>
      <c r="Q253" s="14" t="s">
        <v>42</v>
      </c>
      <c r="R253" s="13" t="s">
        <v>43</v>
      </c>
      <c r="S253" s="14">
        <v>1</v>
      </c>
      <c r="T253" s="15">
        <v>45283.100289351853</v>
      </c>
      <c r="V253" s="8">
        <v>12.6</v>
      </c>
      <c r="W253" s="8" t="s">
        <v>283</v>
      </c>
      <c r="X253" s="8">
        <v>1.4</v>
      </c>
      <c r="Y253" s="8" t="s">
        <v>45</v>
      </c>
    </row>
    <row r="254" spans="1:25" ht="13.2" x14ac:dyDescent="0.25">
      <c r="A254" s="21" t="s">
        <v>1671</v>
      </c>
      <c r="B254" s="22">
        <v>1410924</v>
      </c>
      <c r="C254" s="23" t="s">
        <v>1672</v>
      </c>
      <c r="D254" s="23" t="s">
        <v>1673</v>
      </c>
      <c r="E254" s="24" t="s">
        <v>1674</v>
      </c>
      <c r="F254" s="22">
        <v>8645675375</v>
      </c>
      <c r="G254" s="23" t="s">
        <v>153</v>
      </c>
      <c r="H254" s="23" t="s">
        <v>31</v>
      </c>
      <c r="I254" s="23" t="s">
        <v>304</v>
      </c>
      <c r="J254" s="22">
        <v>1703296263</v>
      </c>
      <c r="K254" s="22" t="s">
        <v>1675</v>
      </c>
      <c r="L254" s="17" t="s">
        <v>1676</v>
      </c>
      <c r="M254" s="14" t="s">
        <v>1677</v>
      </c>
      <c r="N254" s="14" t="s">
        <v>1678</v>
      </c>
      <c r="O254" s="17" t="s">
        <v>40</v>
      </c>
      <c r="P254" s="17" t="s">
        <v>41</v>
      </c>
      <c r="Q254" s="14" t="s">
        <v>42</v>
      </c>
      <c r="R254" s="13" t="s">
        <v>43</v>
      </c>
      <c r="S254" s="14">
        <v>1</v>
      </c>
      <c r="T254" s="15">
        <v>45283.121134259258</v>
      </c>
      <c r="V254" s="8">
        <v>2.99</v>
      </c>
      <c r="W254" s="8"/>
      <c r="X254" s="8">
        <v>0</v>
      </c>
      <c r="Y254" s="8" t="s">
        <v>45</v>
      </c>
    </row>
    <row r="255" spans="1:25" ht="13.2" x14ac:dyDescent="0.25">
      <c r="A255" s="21" t="s">
        <v>1679</v>
      </c>
      <c r="B255" s="22">
        <v>1410943</v>
      </c>
      <c r="C255" s="23" t="s">
        <v>1680</v>
      </c>
      <c r="D255" s="23" t="s">
        <v>1681</v>
      </c>
      <c r="E255" s="24" t="s">
        <v>1682</v>
      </c>
      <c r="F255" s="22">
        <v>3852994774</v>
      </c>
      <c r="G255" s="23" t="s">
        <v>153</v>
      </c>
      <c r="H255" s="23" t="s">
        <v>192</v>
      </c>
      <c r="I255" s="23" t="s">
        <v>360</v>
      </c>
      <c r="J255" s="22">
        <v>1703308349</v>
      </c>
      <c r="K255" s="22" t="s">
        <v>1683</v>
      </c>
      <c r="L255" s="17" t="s">
        <v>1684</v>
      </c>
      <c r="M255" s="14" t="s">
        <v>1685</v>
      </c>
      <c r="N255" s="14" t="s">
        <v>1686</v>
      </c>
      <c r="O255" s="17" t="s">
        <v>40</v>
      </c>
      <c r="P255" s="17" t="s">
        <v>41</v>
      </c>
      <c r="Q255" s="14" t="s">
        <v>42</v>
      </c>
      <c r="R255" s="13" t="s">
        <v>43</v>
      </c>
      <c r="S255" s="14">
        <v>1</v>
      </c>
      <c r="T255" s="15">
        <v>45283.260706018518</v>
      </c>
      <c r="V255" s="8">
        <v>31</v>
      </c>
      <c r="W255" s="8"/>
      <c r="X255" s="8">
        <v>0</v>
      </c>
      <c r="Y255" s="8" t="s">
        <v>45</v>
      </c>
    </row>
    <row r="256" spans="1:25" ht="13.2" x14ac:dyDescent="0.25">
      <c r="A256" s="21" t="s">
        <v>1687</v>
      </c>
      <c r="B256" s="22">
        <v>1411092</v>
      </c>
      <c r="C256" s="23" t="s">
        <v>1688</v>
      </c>
      <c r="D256" s="23" t="s">
        <v>1689</v>
      </c>
      <c r="E256" s="24" t="s">
        <v>1690</v>
      </c>
      <c r="F256" s="22">
        <v>7460663875</v>
      </c>
      <c r="G256" s="23" t="s">
        <v>84</v>
      </c>
      <c r="H256" s="23" t="s">
        <v>31</v>
      </c>
      <c r="I256" s="23" t="s">
        <v>304</v>
      </c>
      <c r="J256" s="22">
        <v>1703331653</v>
      </c>
      <c r="K256" s="22" t="s">
        <v>1691</v>
      </c>
      <c r="L256" s="17" t="s">
        <v>1692</v>
      </c>
      <c r="M256" s="14" t="s">
        <v>1693</v>
      </c>
      <c r="N256" s="14" t="s">
        <v>1694</v>
      </c>
      <c r="O256" s="17" t="s">
        <v>40</v>
      </c>
      <c r="P256" s="17" t="s">
        <v>41</v>
      </c>
      <c r="Q256" s="14" t="s">
        <v>42</v>
      </c>
      <c r="R256" s="13" t="s">
        <v>43</v>
      </c>
      <c r="S256" s="14">
        <v>1</v>
      </c>
      <c r="T256" s="15">
        <v>45283.529456018521</v>
      </c>
      <c r="V256" s="8">
        <v>2.99</v>
      </c>
      <c r="W256" s="8"/>
      <c r="X256" s="8">
        <v>0</v>
      </c>
      <c r="Y256" s="8" t="s">
        <v>45</v>
      </c>
    </row>
    <row r="257" spans="1:25" ht="13.2" x14ac:dyDescent="0.25">
      <c r="A257" s="21" t="s">
        <v>1695</v>
      </c>
      <c r="B257" s="22">
        <v>1411097</v>
      </c>
      <c r="C257" s="23" t="s">
        <v>1696</v>
      </c>
      <c r="D257" s="23" t="s">
        <v>1697</v>
      </c>
      <c r="E257" s="24" t="s">
        <v>1698</v>
      </c>
      <c r="F257" s="22">
        <v>645353244</v>
      </c>
      <c r="G257" s="23" t="s">
        <v>960</v>
      </c>
      <c r="H257" s="23" t="s">
        <v>31</v>
      </c>
      <c r="I257" s="23" t="s">
        <v>304</v>
      </c>
      <c r="J257" s="22">
        <v>1703332057</v>
      </c>
      <c r="K257" s="22" t="s">
        <v>1699</v>
      </c>
      <c r="L257" s="17" t="s">
        <v>1700</v>
      </c>
      <c r="M257" s="14" t="s">
        <v>1701</v>
      </c>
      <c r="N257" s="14" t="s">
        <v>1702</v>
      </c>
      <c r="O257" s="17" t="s">
        <v>40</v>
      </c>
      <c r="P257" s="17" t="s">
        <v>41</v>
      </c>
      <c r="Q257" s="14" t="s">
        <v>42</v>
      </c>
      <c r="R257" s="13" t="s">
        <v>43</v>
      </c>
      <c r="S257" s="14">
        <v>1</v>
      </c>
      <c r="T257" s="15">
        <v>45283.533622685187</v>
      </c>
      <c r="V257" s="8">
        <v>2.99</v>
      </c>
      <c r="W257" s="8"/>
      <c r="X257" s="8">
        <v>0</v>
      </c>
      <c r="Y257" s="8" t="s">
        <v>45</v>
      </c>
    </row>
    <row r="258" spans="1:25" ht="13.2" x14ac:dyDescent="0.25">
      <c r="A258" s="21" t="s">
        <v>1703</v>
      </c>
      <c r="B258" s="22">
        <v>1411129</v>
      </c>
      <c r="C258" s="23" t="s">
        <v>1704</v>
      </c>
      <c r="D258" s="23" t="s">
        <v>1705</v>
      </c>
      <c r="E258" s="24" t="s">
        <v>1706</v>
      </c>
      <c r="F258" s="22">
        <v>3362677316</v>
      </c>
      <c r="G258" s="23" t="s">
        <v>153</v>
      </c>
      <c r="H258" s="23" t="s">
        <v>192</v>
      </c>
      <c r="I258" s="23" t="s">
        <v>360</v>
      </c>
      <c r="J258" s="22">
        <v>1703335700</v>
      </c>
      <c r="K258" s="22" t="s">
        <v>1707</v>
      </c>
      <c r="L258" s="17" t="s">
        <v>1708</v>
      </c>
      <c r="M258" s="14" t="s">
        <v>1709</v>
      </c>
      <c r="N258" s="14" t="s">
        <v>1710</v>
      </c>
      <c r="O258" s="17" t="s">
        <v>40</v>
      </c>
      <c r="P258" s="17" t="s">
        <v>41</v>
      </c>
      <c r="Q258" s="14" t="s">
        <v>42</v>
      </c>
      <c r="R258" s="13" t="s">
        <v>43</v>
      </c>
      <c r="S258" s="14">
        <v>2</v>
      </c>
      <c r="T258" s="15">
        <v>45283.578067129631</v>
      </c>
      <c r="V258" s="8">
        <v>31</v>
      </c>
      <c r="W258" s="8"/>
      <c r="X258" s="8">
        <v>0</v>
      </c>
      <c r="Y258" s="8" t="s">
        <v>45</v>
      </c>
    </row>
    <row r="259" spans="1:25" ht="13.2" x14ac:dyDescent="0.25">
      <c r="A259" s="21" t="s">
        <v>1711</v>
      </c>
      <c r="B259" s="22">
        <v>1411147</v>
      </c>
      <c r="C259" s="23" t="s">
        <v>1712</v>
      </c>
      <c r="D259" s="23" t="s">
        <v>1713</v>
      </c>
      <c r="E259" s="24" t="s">
        <v>1714</v>
      </c>
      <c r="F259" s="22">
        <v>7446968999</v>
      </c>
      <c r="G259" s="23" t="s">
        <v>84</v>
      </c>
      <c r="H259" s="23" t="s">
        <v>192</v>
      </c>
      <c r="I259" s="23" t="s">
        <v>193</v>
      </c>
      <c r="J259" s="22">
        <v>1703337441</v>
      </c>
      <c r="K259" s="22" t="s">
        <v>1715</v>
      </c>
      <c r="L259" s="17" t="s">
        <v>1716</v>
      </c>
      <c r="M259" s="14" t="s">
        <v>1717</v>
      </c>
      <c r="N259" s="14" t="s">
        <v>1718</v>
      </c>
      <c r="O259" s="17" t="s">
        <v>40</v>
      </c>
      <c r="P259" s="17" t="s">
        <v>41</v>
      </c>
      <c r="Q259" s="14" t="s">
        <v>62</v>
      </c>
      <c r="R259" s="13" t="s">
        <v>43</v>
      </c>
      <c r="S259" s="14">
        <v>1</v>
      </c>
      <c r="T259" s="15">
        <v>45283.596122685187</v>
      </c>
      <c r="V259" s="8">
        <v>31</v>
      </c>
      <c r="W259" s="8"/>
      <c r="X259" s="8">
        <v>0</v>
      </c>
      <c r="Y259" s="8" t="s">
        <v>45</v>
      </c>
    </row>
    <row r="260" spans="1:25" ht="13.2" x14ac:dyDescent="0.25">
      <c r="A260" s="21" t="s">
        <v>1719</v>
      </c>
      <c r="B260" s="22">
        <v>1411216</v>
      </c>
      <c r="C260" s="23" t="s">
        <v>1720</v>
      </c>
      <c r="D260" s="23" t="s">
        <v>1721</v>
      </c>
      <c r="E260" s="24" t="s">
        <v>1722</v>
      </c>
      <c r="F260" s="22">
        <v>7907158684</v>
      </c>
      <c r="G260" s="23" t="s">
        <v>84</v>
      </c>
      <c r="H260" s="23" t="s">
        <v>192</v>
      </c>
      <c r="I260" s="23" t="s">
        <v>193</v>
      </c>
      <c r="J260" s="22">
        <v>1703345438</v>
      </c>
      <c r="K260" s="22" t="s">
        <v>1723</v>
      </c>
      <c r="L260" s="17" t="s">
        <v>1724</v>
      </c>
      <c r="M260" s="14" t="s">
        <v>1725</v>
      </c>
      <c r="N260" s="14" t="s">
        <v>1726</v>
      </c>
      <c r="O260" s="17" t="s">
        <v>40</v>
      </c>
      <c r="P260" s="17" t="s">
        <v>41</v>
      </c>
      <c r="Q260" s="14" t="s">
        <v>42</v>
      </c>
      <c r="R260" s="13" t="s">
        <v>43</v>
      </c>
      <c r="S260" s="14">
        <v>1</v>
      </c>
      <c r="T260" s="15">
        <v>45283.689872685187</v>
      </c>
      <c r="V260" s="8">
        <v>31</v>
      </c>
      <c r="W260" s="8"/>
      <c r="X260" s="8">
        <v>0</v>
      </c>
      <c r="Y260" s="8" t="s">
        <v>45</v>
      </c>
    </row>
    <row r="261" spans="1:25" ht="13.2" x14ac:dyDescent="0.25">
      <c r="A261" s="21" t="s">
        <v>1727</v>
      </c>
      <c r="B261" s="22">
        <v>1411219</v>
      </c>
      <c r="C261" s="23" t="s">
        <v>1728</v>
      </c>
      <c r="D261" s="23" t="s">
        <v>515</v>
      </c>
      <c r="E261" s="24" t="s">
        <v>1729</v>
      </c>
      <c r="F261" s="22">
        <v>7774608167</v>
      </c>
      <c r="G261" s="23" t="s">
        <v>84</v>
      </c>
      <c r="H261" s="23" t="s">
        <v>313</v>
      </c>
      <c r="I261" s="23" t="s">
        <v>615</v>
      </c>
      <c r="J261" s="22">
        <v>1703345727</v>
      </c>
      <c r="K261" s="22" t="s">
        <v>1730</v>
      </c>
      <c r="L261" s="17" t="s">
        <v>1731</v>
      </c>
      <c r="M261" s="14" t="s">
        <v>1732</v>
      </c>
      <c r="N261" s="14" t="s">
        <v>1733</v>
      </c>
      <c r="O261" s="17" t="s">
        <v>40</v>
      </c>
      <c r="P261" s="17" t="s">
        <v>41</v>
      </c>
      <c r="Q261" s="14" t="s">
        <v>42</v>
      </c>
      <c r="R261" s="13" t="s">
        <v>43</v>
      </c>
      <c r="S261" s="14">
        <v>1</v>
      </c>
      <c r="T261" s="15">
        <v>45283.790578703702</v>
      </c>
      <c r="V261" s="8">
        <v>65</v>
      </c>
      <c r="W261" s="8"/>
      <c r="X261" s="8">
        <v>0</v>
      </c>
      <c r="Y261" s="8" t="s">
        <v>45</v>
      </c>
    </row>
    <row r="262" spans="1:25" ht="13.2" x14ac:dyDescent="0.25">
      <c r="A262" s="21" t="s">
        <v>1734</v>
      </c>
      <c r="B262" s="22">
        <v>1411269</v>
      </c>
      <c r="C262" s="23" t="s">
        <v>1735</v>
      </c>
      <c r="D262" s="23" t="s">
        <v>1736</v>
      </c>
      <c r="E262" s="24" t="s">
        <v>1737</v>
      </c>
      <c r="F262" s="22">
        <v>7999412578</v>
      </c>
      <c r="G262" s="23" t="s">
        <v>84</v>
      </c>
      <c r="H262" s="23" t="s">
        <v>245</v>
      </c>
      <c r="I262" s="23" t="s">
        <v>209</v>
      </c>
      <c r="J262" s="22">
        <v>1703350663</v>
      </c>
      <c r="K262" s="22" t="s">
        <v>1738</v>
      </c>
      <c r="L262" s="17" t="s">
        <v>1739</v>
      </c>
      <c r="M262" s="14" t="s">
        <v>1740</v>
      </c>
      <c r="N262" s="14" t="s">
        <v>1741</v>
      </c>
      <c r="O262" s="17" t="s">
        <v>40</v>
      </c>
      <c r="P262" s="17" t="s">
        <v>41</v>
      </c>
      <c r="Q262" s="14" t="s">
        <v>62</v>
      </c>
      <c r="R262" s="13" t="s">
        <v>43</v>
      </c>
      <c r="S262" s="14">
        <v>2</v>
      </c>
      <c r="T262" s="15">
        <v>45283.75099537037</v>
      </c>
      <c r="V262" s="8">
        <v>14</v>
      </c>
      <c r="W262" s="8"/>
      <c r="X262" s="8">
        <v>0</v>
      </c>
      <c r="Y262" s="8" t="s">
        <v>45</v>
      </c>
    </row>
    <row r="263" spans="1:25" ht="13.2" x14ac:dyDescent="0.25">
      <c r="A263" s="21" t="s">
        <v>1734</v>
      </c>
      <c r="B263" s="22">
        <v>1411268</v>
      </c>
      <c r="C263" s="23" t="s">
        <v>1742</v>
      </c>
      <c r="D263" s="23" t="s">
        <v>1743</v>
      </c>
      <c r="E263" s="24" t="s">
        <v>1744</v>
      </c>
      <c r="F263" s="22">
        <v>7504684309</v>
      </c>
      <c r="G263" s="23" t="s">
        <v>84</v>
      </c>
      <c r="H263" s="23" t="s">
        <v>245</v>
      </c>
      <c r="I263" s="23" t="s">
        <v>250</v>
      </c>
      <c r="J263" s="22">
        <v>1703350632</v>
      </c>
      <c r="K263" s="22" t="s">
        <v>1745</v>
      </c>
      <c r="L263" s="17" t="s">
        <v>1746</v>
      </c>
      <c r="M263" s="14" t="s">
        <v>1747</v>
      </c>
      <c r="N263" s="14" t="s">
        <v>1748</v>
      </c>
      <c r="O263" s="17" t="s">
        <v>40</v>
      </c>
      <c r="P263" s="17" t="s">
        <v>41</v>
      </c>
      <c r="Q263" s="14" t="s">
        <v>62</v>
      </c>
      <c r="R263" s="13" t="s">
        <v>43</v>
      </c>
      <c r="S263" s="14">
        <v>1</v>
      </c>
      <c r="T263" s="15">
        <v>45283.75167824074</v>
      </c>
      <c r="V263" s="8">
        <v>14</v>
      </c>
      <c r="W263" s="8"/>
      <c r="X263" s="8">
        <v>0</v>
      </c>
      <c r="Y263" s="8" t="s">
        <v>45</v>
      </c>
    </row>
    <row r="264" spans="1:25" ht="13.2" x14ac:dyDescent="0.25">
      <c r="A264" s="21" t="s">
        <v>1734</v>
      </c>
      <c r="B264" s="22">
        <v>1411097</v>
      </c>
      <c r="C264" s="23" t="s">
        <v>1749</v>
      </c>
      <c r="D264" s="23" t="s">
        <v>1750</v>
      </c>
      <c r="E264" s="24" t="s">
        <v>1751</v>
      </c>
      <c r="F264" s="22">
        <v>645353244</v>
      </c>
      <c r="G264" s="23" t="s">
        <v>960</v>
      </c>
      <c r="H264" s="23" t="s">
        <v>31</v>
      </c>
      <c r="I264" s="23" t="s">
        <v>304</v>
      </c>
      <c r="J264" s="22">
        <v>1703350663</v>
      </c>
      <c r="K264" s="22" t="s">
        <v>1738</v>
      </c>
      <c r="L264" s="17" t="s">
        <v>1752</v>
      </c>
      <c r="M264" s="14" t="s">
        <v>1753</v>
      </c>
      <c r="N264" s="14" t="s">
        <v>1754</v>
      </c>
      <c r="O264" s="17" t="s">
        <v>40</v>
      </c>
      <c r="P264" s="17" t="s">
        <v>41</v>
      </c>
      <c r="Q264" s="14" t="s">
        <v>42</v>
      </c>
      <c r="R264" s="13" t="s">
        <v>43</v>
      </c>
      <c r="S264" s="14">
        <v>2</v>
      </c>
      <c r="T264" s="15">
        <v>45283.773206018515</v>
      </c>
      <c r="U264" s="14"/>
      <c r="V264" s="14"/>
      <c r="W264" s="14"/>
      <c r="X264" s="14"/>
      <c r="Y264" s="14"/>
    </row>
    <row r="265" spans="1:25" ht="13.2" x14ac:dyDescent="0.25">
      <c r="A265" s="21" t="s">
        <v>1734</v>
      </c>
      <c r="B265" s="22">
        <v>1411269</v>
      </c>
      <c r="C265" s="23" t="s">
        <v>1755</v>
      </c>
      <c r="D265" s="23" t="s">
        <v>1756</v>
      </c>
      <c r="E265" s="24" t="s">
        <v>1757</v>
      </c>
      <c r="F265" s="22">
        <v>7999412578</v>
      </c>
      <c r="G265" s="23" t="s">
        <v>84</v>
      </c>
      <c r="H265" s="23" t="s">
        <v>245</v>
      </c>
      <c r="I265" s="23" t="s">
        <v>209</v>
      </c>
      <c r="J265" s="22">
        <v>1703350663</v>
      </c>
      <c r="K265" s="22" t="s">
        <v>1738</v>
      </c>
      <c r="L265" s="17" t="s">
        <v>1758</v>
      </c>
      <c r="M265" s="14" t="s">
        <v>1759</v>
      </c>
      <c r="N265" s="14" t="s">
        <v>1760</v>
      </c>
      <c r="O265" s="17" t="s">
        <v>40</v>
      </c>
      <c r="P265" s="17" t="s">
        <v>41</v>
      </c>
      <c r="Q265" s="14" t="s">
        <v>62</v>
      </c>
      <c r="R265" s="13" t="s">
        <v>43</v>
      </c>
      <c r="S265" s="14">
        <v>2</v>
      </c>
      <c r="T265" s="15">
        <v>45283.794039351851</v>
      </c>
    </row>
    <row r="266" spans="1:25" ht="13.2" x14ac:dyDescent="0.25">
      <c r="A266" s="21" t="s">
        <v>1761</v>
      </c>
      <c r="B266" s="22">
        <v>1411329</v>
      </c>
      <c r="C266" s="23" t="s">
        <v>1762</v>
      </c>
      <c r="D266" s="23" t="s">
        <v>1763</v>
      </c>
      <c r="E266" s="24" t="s">
        <v>1764</v>
      </c>
      <c r="F266" s="22">
        <v>5198311127</v>
      </c>
      <c r="G266" s="23" t="s">
        <v>217</v>
      </c>
      <c r="H266" s="23" t="s">
        <v>31</v>
      </c>
      <c r="I266" s="23" t="s">
        <v>275</v>
      </c>
      <c r="J266" s="22">
        <v>1703355324</v>
      </c>
      <c r="K266" s="22" t="s">
        <v>1765</v>
      </c>
      <c r="L266" s="17" t="s">
        <v>1766</v>
      </c>
      <c r="M266" s="14" t="s">
        <v>1767</v>
      </c>
      <c r="N266" s="14" t="s">
        <v>1768</v>
      </c>
      <c r="O266" s="17" t="s">
        <v>40</v>
      </c>
      <c r="P266" s="17" t="s">
        <v>41</v>
      </c>
      <c r="Q266" s="14" t="s">
        <v>42</v>
      </c>
      <c r="R266" s="13" t="s">
        <v>43</v>
      </c>
      <c r="S266" s="14">
        <v>1</v>
      </c>
      <c r="T266" s="15">
        <v>45284.03570601852</v>
      </c>
      <c r="V266" s="8">
        <v>2.99</v>
      </c>
      <c r="X266" s="8">
        <v>0</v>
      </c>
      <c r="Y266" s="8" t="s">
        <v>45</v>
      </c>
    </row>
    <row r="267" spans="1:25" ht="13.2" x14ac:dyDescent="0.25">
      <c r="A267" s="21" t="s">
        <v>1769</v>
      </c>
      <c r="B267" s="22">
        <v>1411416</v>
      </c>
      <c r="C267" s="23" t="s">
        <v>309</v>
      </c>
      <c r="D267" s="23" t="s">
        <v>1770</v>
      </c>
      <c r="E267" s="24" t="s">
        <v>1771</v>
      </c>
      <c r="F267" s="22" t="s">
        <v>1772</v>
      </c>
      <c r="G267" s="23" t="s">
        <v>153</v>
      </c>
      <c r="H267" s="23" t="s">
        <v>31</v>
      </c>
      <c r="I267" s="23" t="s">
        <v>304</v>
      </c>
      <c r="J267" s="22">
        <v>1703363375</v>
      </c>
      <c r="K267" s="22" t="s">
        <v>1773</v>
      </c>
      <c r="L267" s="17" t="s">
        <v>1774</v>
      </c>
      <c r="M267" s="14" t="s">
        <v>1775</v>
      </c>
      <c r="N267" s="14" t="s">
        <v>1776</v>
      </c>
      <c r="O267" s="17" t="s">
        <v>40</v>
      </c>
      <c r="P267" s="17" t="s">
        <v>41</v>
      </c>
      <c r="Q267" s="14" t="s">
        <v>62</v>
      </c>
      <c r="R267" s="13" t="s">
        <v>43</v>
      </c>
      <c r="S267" s="14">
        <v>1</v>
      </c>
      <c r="T267" s="15">
        <v>45283.896122685182</v>
      </c>
      <c r="V267" s="8">
        <v>2.99</v>
      </c>
      <c r="X267" s="8">
        <v>0</v>
      </c>
      <c r="Y267" s="8" t="s">
        <v>45</v>
      </c>
    </row>
    <row r="268" spans="1:25" ht="13.2" x14ac:dyDescent="0.25">
      <c r="A268" s="21" t="s">
        <v>1777</v>
      </c>
      <c r="B268" s="22">
        <v>1411436</v>
      </c>
      <c r="C268" s="23" t="s">
        <v>1778</v>
      </c>
      <c r="D268" s="23" t="s">
        <v>1779</v>
      </c>
      <c r="E268" s="24" t="s">
        <v>1780</v>
      </c>
      <c r="F268" s="22">
        <v>4038941532</v>
      </c>
      <c r="G268" s="23" t="s">
        <v>217</v>
      </c>
      <c r="H268" s="23" t="s">
        <v>313</v>
      </c>
      <c r="I268" s="23" t="s">
        <v>314</v>
      </c>
      <c r="J268" s="22">
        <v>1703365984</v>
      </c>
      <c r="K268" s="22" t="s">
        <v>1781</v>
      </c>
      <c r="L268" s="17" t="s">
        <v>1782</v>
      </c>
      <c r="M268" s="14" t="s">
        <v>1783</v>
      </c>
      <c r="N268" s="14" t="s">
        <v>1784</v>
      </c>
      <c r="O268" s="17" t="s">
        <v>40</v>
      </c>
      <c r="P268" s="17" t="s">
        <v>41</v>
      </c>
      <c r="Q268" s="14" t="s">
        <v>42</v>
      </c>
      <c r="R268" s="13" t="s">
        <v>43</v>
      </c>
      <c r="S268" s="14">
        <v>1</v>
      </c>
      <c r="T268" s="15">
        <v>45283.927372685182</v>
      </c>
      <c r="V268" s="8">
        <v>65</v>
      </c>
      <c r="X268" s="8">
        <v>0</v>
      </c>
      <c r="Y268" s="8" t="s">
        <v>45</v>
      </c>
    </row>
    <row r="269" spans="1:25" ht="13.2" x14ac:dyDescent="0.25">
      <c r="A269" s="21" t="s">
        <v>1785</v>
      </c>
      <c r="B269" s="22">
        <v>1411442</v>
      </c>
      <c r="C269" s="23" t="s">
        <v>1786</v>
      </c>
      <c r="D269" s="23" t="s">
        <v>1787</v>
      </c>
      <c r="E269" s="24" t="s">
        <v>1788</v>
      </c>
      <c r="F269" s="22">
        <v>15202494800</v>
      </c>
      <c r="G269" s="23" t="s">
        <v>273</v>
      </c>
      <c r="H269" s="23" t="s">
        <v>192</v>
      </c>
      <c r="I269" s="23" t="s">
        <v>193</v>
      </c>
      <c r="J269" s="22">
        <v>1703366522</v>
      </c>
      <c r="K269" s="22" t="s">
        <v>1789</v>
      </c>
      <c r="L269" s="17" t="s">
        <v>1790</v>
      </c>
      <c r="M269" s="14" t="s">
        <v>1791</v>
      </c>
      <c r="N269" s="14" t="s">
        <v>1792</v>
      </c>
      <c r="O269" s="17" t="s">
        <v>40</v>
      </c>
      <c r="P269" s="17" t="s">
        <v>41</v>
      </c>
      <c r="Q269" s="14" t="s">
        <v>42</v>
      </c>
      <c r="R269" s="13" t="s">
        <v>43</v>
      </c>
      <c r="S269" s="14">
        <v>1</v>
      </c>
      <c r="T269" s="15">
        <v>45283.933622685188</v>
      </c>
      <c r="V269" s="8">
        <v>31</v>
      </c>
      <c r="X269" s="8">
        <v>0</v>
      </c>
      <c r="Y269" s="8" t="s">
        <v>45</v>
      </c>
    </row>
    <row r="270" spans="1:25" ht="13.2" x14ac:dyDescent="0.25">
      <c r="A270" s="21" t="s">
        <v>1793</v>
      </c>
      <c r="B270" s="22">
        <v>1411459</v>
      </c>
      <c r="C270" s="23" t="s">
        <v>1794</v>
      </c>
      <c r="D270" s="23" t="s">
        <v>1795</v>
      </c>
      <c r="E270" s="24" t="s">
        <v>1796</v>
      </c>
      <c r="F270" s="22">
        <v>7513837442</v>
      </c>
      <c r="G270" s="23" t="s">
        <v>84</v>
      </c>
      <c r="H270" s="23" t="s">
        <v>245</v>
      </c>
      <c r="I270" s="23" t="s">
        <v>209</v>
      </c>
      <c r="J270" s="22">
        <v>1703368588</v>
      </c>
      <c r="K270" s="22" t="s">
        <v>1797</v>
      </c>
      <c r="L270" s="17" t="s">
        <v>1798</v>
      </c>
      <c r="M270" s="14" t="s">
        <v>1799</v>
      </c>
      <c r="N270" s="14" t="s">
        <v>1800</v>
      </c>
      <c r="O270" s="17" t="s">
        <v>40</v>
      </c>
      <c r="P270" s="17" t="s">
        <v>41</v>
      </c>
      <c r="Q270" s="14" t="s">
        <v>42</v>
      </c>
      <c r="R270" s="13" t="s">
        <v>43</v>
      </c>
      <c r="S270" s="14">
        <v>1</v>
      </c>
      <c r="T270" s="15">
        <v>45283.95653935185</v>
      </c>
      <c r="V270" s="8">
        <v>14</v>
      </c>
      <c r="X270" s="8">
        <v>0</v>
      </c>
      <c r="Y270" s="8" t="s">
        <v>45</v>
      </c>
    </row>
    <row r="271" spans="1:25" ht="13.2" x14ac:dyDescent="0.25">
      <c r="A271" s="21" t="s">
        <v>1801</v>
      </c>
      <c r="B271" s="22">
        <v>1411469</v>
      </c>
      <c r="C271" s="23" t="s">
        <v>1802</v>
      </c>
      <c r="D271" s="23" t="s">
        <v>1803</v>
      </c>
      <c r="E271" s="24" t="s">
        <v>1804</v>
      </c>
      <c r="F271" s="22">
        <v>8478457167</v>
      </c>
      <c r="G271" s="23" t="s">
        <v>153</v>
      </c>
      <c r="H271" s="23" t="s">
        <v>31</v>
      </c>
      <c r="I271" s="23" t="s">
        <v>275</v>
      </c>
      <c r="J271" s="22">
        <v>1703369553</v>
      </c>
      <c r="K271" s="22" t="s">
        <v>1805</v>
      </c>
      <c r="L271" s="17" t="s">
        <v>1806</v>
      </c>
      <c r="M271" s="14" t="s">
        <v>1807</v>
      </c>
      <c r="N271" s="14" t="s">
        <v>1808</v>
      </c>
      <c r="O271" s="17" t="s">
        <v>40</v>
      </c>
      <c r="P271" s="17" t="s">
        <v>41</v>
      </c>
      <c r="Q271" s="14" t="s">
        <v>42</v>
      </c>
      <c r="R271" s="13" t="s">
        <v>43</v>
      </c>
      <c r="S271" s="14">
        <v>1</v>
      </c>
      <c r="T271" s="15">
        <v>45284.037106481483</v>
      </c>
      <c r="V271" s="8">
        <v>2.99</v>
      </c>
      <c r="X271" s="8">
        <v>0</v>
      </c>
      <c r="Y271" s="8" t="s">
        <v>45</v>
      </c>
    </row>
    <row r="272" spans="1:25" ht="13.2" x14ac:dyDescent="0.25">
      <c r="A272" s="21" t="s">
        <v>1809</v>
      </c>
      <c r="B272" s="22">
        <v>1411502</v>
      </c>
      <c r="C272" s="23" t="s">
        <v>1810</v>
      </c>
      <c r="D272" s="23" t="s">
        <v>1811</v>
      </c>
      <c r="E272" s="24" t="s">
        <v>1812</v>
      </c>
      <c r="F272" s="22">
        <v>2303296</v>
      </c>
      <c r="G272" s="23" t="s">
        <v>1813</v>
      </c>
      <c r="H272" s="23" t="s">
        <v>245</v>
      </c>
      <c r="I272" s="23" t="s">
        <v>209</v>
      </c>
      <c r="J272" s="22">
        <v>1703378031</v>
      </c>
      <c r="K272" s="22" t="s">
        <v>1814</v>
      </c>
      <c r="L272" s="17" t="s">
        <v>1815</v>
      </c>
      <c r="M272" s="14" t="s">
        <v>1816</v>
      </c>
      <c r="N272" s="14" t="s">
        <v>1817</v>
      </c>
      <c r="O272" s="17" t="s">
        <v>40</v>
      </c>
      <c r="P272" s="17" t="s">
        <v>41</v>
      </c>
      <c r="Q272" s="14" t="s">
        <v>62</v>
      </c>
      <c r="R272" s="13" t="s">
        <v>43</v>
      </c>
      <c r="S272" s="14">
        <v>1</v>
      </c>
      <c r="T272" s="15">
        <v>45284.06695601852</v>
      </c>
      <c r="V272" s="8">
        <v>12.6</v>
      </c>
      <c r="W272" s="8" t="s">
        <v>283</v>
      </c>
      <c r="X272" s="8">
        <v>1.4</v>
      </c>
      <c r="Y272" s="8" t="s">
        <v>45</v>
      </c>
    </row>
    <row r="273" spans="1:25" ht="13.2" x14ac:dyDescent="0.25">
      <c r="A273" s="21" t="s">
        <v>1818</v>
      </c>
      <c r="B273" s="22">
        <v>1411509</v>
      </c>
      <c r="C273" s="23" t="s">
        <v>1819</v>
      </c>
      <c r="D273" s="23" t="s">
        <v>1820</v>
      </c>
      <c r="E273" s="24" t="s">
        <v>1821</v>
      </c>
      <c r="F273" s="22">
        <v>6168199083</v>
      </c>
      <c r="G273" s="23" t="s">
        <v>153</v>
      </c>
      <c r="H273" s="23" t="s">
        <v>31</v>
      </c>
      <c r="I273" s="23" t="s">
        <v>304</v>
      </c>
      <c r="J273" s="22">
        <v>1703384794</v>
      </c>
      <c r="K273" s="22" t="s">
        <v>1822</v>
      </c>
      <c r="L273" s="17" t="s">
        <v>1823</v>
      </c>
      <c r="M273" s="14" t="s">
        <v>1824</v>
      </c>
      <c r="N273" s="14" t="s">
        <v>1825</v>
      </c>
      <c r="O273" s="17" t="s">
        <v>40</v>
      </c>
      <c r="P273" s="17" t="s">
        <v>41</v>
      </c>
      <c r="Q273" s="14" t="s">
        <v>42</v>
      </c>
      <c r="R273" s="13" t="s">
        <v>43</v>
      </c>
      <c r="S273" s="14">
        <v>1</v>
      </c>
      <c r="T273" s="15">
        <v>45284.144050925926</v>
      </c>
      <c r="V273" s="8">
        <v>2.99</v>
      </c>
      <c r="W273" s="8"/>
      <c r="X273" s="8">
        <v>0</v>
      </c>
      <c r="Y273" s="8" t="s">
        <v>45</v>
      </c>
    </row>
    <row r="274" spans="1:25" ht="13.2" x14ac:dyDescent="0.25">
      <c r="A274" s="21" t="s">
        <v>1826</v>
      </c>
      <c r="B274" s="22">
        <v>1411547</v>
      </c>
      <c r="C274" s="23" t="s">
        <v>1519</v>
      </c>
      <c r="D274" s="23" t="s">
        <v>1827</v>
      </c>
      <c r="E274" s="24" t="s">
        <v>1828</v>
      </c>
      <c r="F274" s="22">
        <v>6937093935</v>
      </c>
      <c r="G274" s="23" t="s">
        <v>342</v>
      </c>
      <c r="H274" s="23" t="s">
        <v>31</v>
      </c>
      <c r="I274" s="23" t="s">
        <v>304</v>
      </c>
      <c r="J274" s="22">
        <v>1703402836</v>
      </c>
      <c r="K274" s="22" t="s">
        <v>1829</v>
      </c>
      <c r="L274" s="17" t="s">
        <v>1830</v>
      </c>
      <c r="M274" s="14" t="s">
        <v>1831</v>
      </c>
      <c r="N274" s="14" t="s">
        <v>1832</v>
      </c>
      <c r="O274" s="17" t="s">
        <v>40</v>
      </c>
      <c r="P274" s="17" t="s">
        <v>41</v>
      </c>
      <c r="Q274" s="14" t="s">
        <v>42</v>
      </c>
      <c r="R274" s="13" t="s">
        <v>43</v>
      </c>
      <c r="S274" s="14">
        <v>1</v>
      </c>
      <c r="T274" s="15">
        <v>45284.354456018518</v>
      </c>
      <c r="V274" s="8">
        <v>2.99</v>
      </c>
      <c r="W274" s="8"/>
      <c r="X274" s="8">
        <v>0</v>
      </c>
      <c r="Y274" s="8" t="s">
        <v>45</v>
      </c>
    </row>
    <row r="275" spans="1:25" ht="13.2" x14ac:dyDescent="0.25">
      <c r="A275" s="21" t="s">
        <v>1833</v>
      </c>
      <c r="B275" s="22">
        <v>1411579</v>
      </c>
      <c r="C275" s="23" t="s">
        <v>1502</v>
      </c>
      <c r="D275" s="23" t="s">
        <v>1834</v>
      </c>
      <c r="E275" s="24" t="s">
        <v>1835</v>
      </c>
      <c r="F275" s="22">
        <v>2065124932</v>
      </c>
      <c r="G275" s="23" t="s">
        <v>153</v>
      </c>
      <c r="H275" s="23" t="s">
        <v>31</v>
      </c>
      <c r="I275" s="23" t="s">
        <v>304</v>
      </c>
      <c r="J275" s="22">
        <v>1703407485</v>
      </c>
      <c r="K275" s="22" t="s">
        <v>1836</v>
      </c>
      <c r="L275" s="17" t="s">
        <v>1837</v>
      </c>
      <c r="M275" s="14" t="s">
        <v>1838</v>
      </c>
      <c r="N275" s="14" t="s">
        <v>1839</v>
      </c>
      <c r="O275" s="17" t="s">
        <v>40</v>
      </c>
      <c r="P275" s="17" t="s">
        <v>41</v>
      </c>
      <c r="Q275" s="14" t="s">
        <v>42</v>
      </c>
      <c r="R275" s="13" t="s">
        <v>43</v>
      </c>
      <c r="S275" s="14">
        <v>2</v>
      </c>
      <c r="T275" s="15">
        <v>45284.407233796293</v>
      </c>
      <c r="V275" s="8">
        <v>2.99</v>
      </c>
      <c r="W275" s="8"/>
      <c r="X275" s="8">
        <v>0</v>
      </c>
      <c r="Y275" s="8" t="s">
        <v>45</v>
      </c>
    </row>
    <row r="276" spans="1:25" ht="13.2" x14ac:dyDescent="0.25">
      <c r="A276" s="21" t="s">
        <v>1840</v>
      </c>
      <c r="B276" s="22">
        <v>1411634</v>
      </c>
      <c r="C276" s="23" t="s">
        <v>1841</v>
      </c>
      <c r="D276" s="23" t="s">
        <v>1842</v>
      </c>
      <c r="E276" s="24" t="s">
        <v>1843</v>
      </c>
      <c r="F276" s="22">
        <v>7730579196</v>
      </c>
      <c r="G276" s="23" t="s">
        <v>84</v>
      </c>
      <c r="H276" s="23" t="s">
        <v>313</v>
      </c>
      <c r="I276" s="23" t="s">
        <v>615</v>
      </c>
      <c r="J276" s="22">
        <v>1703415202</v>
      </c>
      <c r="K276" s="22" t="s">
        <v>1844</v>
      </c>
      <c r="L276" s="17" t="s">
        <v>1845</v>
      </c>
      <c r="M276" s="14" t="s">
        <v>1846</v>
      </c>
      <c r="N276" s="14" t="s">
        <v>1847</v>
      </c>
      <c r="O276" s="17" t="s">
        <v>40</v>
      </c>
      <c r="P276" s="17" t="s">
        <v>41</v>
      </c>
      <c r="Q276" s="14" t="s">
        <v>42</v>
      </c>
      <c r="R276" s="13" t="s">
        <v>43</v>
      </c>
      <c r="S276" s="14">
        <v>1</v>
      </c>
      <c r="T276" s="15">
        <v>45284.496122685188</v>
      </c>
      <c r="V276" s="8">
        <v>58.5</v>
      </c>
      <c r="W276" s="8" t="s">
        <v>283</v>
      </c>
      <c r="X276" s="8">
        <v>6.5</v>
      </c>
      <c r="Y276" s="8" t="s">
        <v>45</v>
      </c>
    </row>
    <row r="277" spans="1:25" ht="13.2" x14ac:dyDescent="0.25">
      <c r="A277" s="21" t="s">
        <v>1848</v>
      </c>
      <c r="B277" s="22">
        <v>1411673</v>
      </c>
      <c r="C277" s="23" t="s">
        <v>1134</v>
      </c>
      <c r="D277" s="23" t="s">
        <v>1849</v>
      </c>
      <c r="E277" s="24" t="s">
        <v>1850</v>
      </c>
      <c r="F277" s="22">
        <v>1463792162</v>
      </c>
      <c r="G277" s="23" t="s">
        <v>84</v>
      </c>
      <c r="H277" s="23" t="s">
        <v>460</v>
      </c>
      <c r="I277" s="23" t="s">
        <v>461</v>
      </c>
      <c r="J277" s="22">
        <v>1703419137</v>
      </c>
      <c r="K277" s="22" t="s">
        <v>1851</v>
      </c>
      <c r="L277" s="17" t="s">
        <v>1852</v>
      </c>
      <c r="M277" s="14" t="s">
        <v>1853</v>
      </c>
      <c r="N277" s="14" t="s">
        <v>1854</v>
      </c>
      <c r="O277" s="17" t="s">
        <v>40</v>
      </c>
      <c r="P277" s="17" t="s">
        <v>41</v>
      </c>
      <c r="Q277" s="14" t="s">
        <v>42</v>
      </c>
      <c r="R277" s="13" t="s">
        <v>43</v>
      </c>
      <c r="S277" s="14">
        <v>1</v>
      </c>
      <c r="T277" s="15">
        <v>45284.541956018518</v>
      </c>
      <c r="V277" s="8">
        <v>155</v>
      </c>
      <c r="W277" s="8"/>
      <c r="X277" s="8">
        <v>0</v>
      </c>
      <c r="Y277" s="8" t="s">
        <v>45</v>
      </c>
    </row>
    <row r="278" spans="1:25" ht="13.2" x14ac:dyDescent="0.25">
      <c r="A278" s="21" t="s">
        <v>1855</v>
      </c>
      <c r="B278" s="22">
        <v>1411681</v>
      </c>
      <c r="C278" s="23" t="s">
        <v>1856</v>
      </c>
      <c r="D278" s="23" t="s">
        <v>1857</v>
      </c>
      <c r="E278" s="24" t="s">
        <v>1858</v>
      </c>
      <c r="F278" s="22">
        <v>33760416971</v>
      </c>
      <c r="G278" s="23" t="s">
        <v>191</v>
      </c>
      <c r="H278" s="23" t="s">
        <v>313</v>
      </c>
      <c r="I278" s="23" t="s">
        <v>314</v>
      </c>
      <c r="J278" s="22">
        <v>1703419793</v>
      </c>
      <c r="K278" s="22" t="s">
        <v>1859</v>
      </c>
      <c r="L278" s="17" t="s">
        <v>1860</v>
      </c>
      <c r="M278" s="14" t="s">
        <v>1861</v>
      </c>
      <c r="N278" s="14" t="s">
        <v>1862</v>
      </c>
      <c r="O278" s="17" t="s">
        <v>40</v>
      </c>
      <c r="P278" s="17" t="s">
        <v>41</v>
      </c>
      <c r="Q278" s="14" t="s">
        <v>62</v>
      </c>
      <c r="R278" s="13" t="s">
        <v>43</v>
      </c>
      <c r="S278" s="14">
        <v>1</v>
      </c>
      <c r="T278" s="15">
        <v>45284.550300925926</v>
      </c>
      <c r="V278" s="8">
        <v>58.5</v>
      </c>
      <c r="W278" s="8" t="s">
        <v>283</v>
      </c>
      <c r="X278" s="8">
        <v>6.5</v>
      </c>
      <c r="Y278" s="8" t="s">
        <v>45</v>
      </c>
    </row>
    <row r="279" spans="1:25" ht="13.2" x14ac:dyDescent="0.25">
      <c r="A279" s="21" t="s">
        <v>1863</v>
      </c>
      <c r="B279" s="22">
        <v>1411703</v>
      </c>
      <c r="C279" s="23" t="s">
        <v>1864</v>
      </c>
      <c r="D279" s="23" t="s">
        <v>1865</v>
      </c>
      <c r="E279" s="24" t="s">
        <v>1866</v>
      </c>
      <c r="F279" s="22">
        <v>7896792473</v>
      </c>
      <c r="G279" s="23" t="s">
        <v>84</v>
      </c>
      <c r="H279" s="23" t="s">
        <v>245</v>
      </c>
      <c r="I279" s="23" t="s">
        <v>209</v>
      </c>
      <c r="J279" s="22">
        <v>1703421759</v>
      </c>
      <c r="K279" s="22" t="s">
        <v>1867</v>
      </c>
      <c r="L279" s="17" t="s">
        <v>1868</v>
      </c>
      <c r="M279" s="14" t="s">
        <v>1869</v>
      </c>
      <c r="N279" s="14" t="s">
        <v>1870</v>
      </c>
      <c r="O279" s="17" t="s">
        <v>40</v>
      </c>
      <c r="P279" s="17" t="s">
        <v>41</v>
      </c>
      <c r="Q279" s="14" t="s">
        <v>42</v>
      </c>
      <c r="R279" s="13" t="s">
        <v>43</v>
      </c>
      <c r="S279" s="14">
        <v>1</v>
      </c>
      <c r="T279" s="15">
        <v>45284.573206018518</v>
      </c>
      <c r="V279" s="8">
        <v>14</v>
      </c>
      <c r="W279" s="8"/>
      <c r="X279" s="8">
        <v>0</v>
      </c>
      <c r="Y279" s="8" t="s">
        <v>45</v>
      </c>
    </row>
    <row r="280" spans="1:25" ht="13.2" x14ac:dyDescent="0.25">
      <c r="A280" s="21" t="s">
        <v>1871</v>
      </c>
      <c r="B280" s="22">
        <v>1411715</v>
      </c>
      <c r="C280" s="23" t="s">
        <v>1872</v>
      </c>
      <c r="D280" s="23" t="s">
        <v>1873</v>
      </c>
      <c r="E280" s="24" t="s">
        <v>1874</v>
      </c>
      <c r="F280" s="22">
        <v>2250707070707</v>
      </c>
      <c r="G280" s="23" t="s">
        <v>1875</v>
      </c>
      <c r="H280" s="23" t="s">
        <v>192</v>
      </c>
      <c r="I280" s="23" t="s">
        <v>193</v>
      </c>
      <c r="J280" s="22">
        <v>1703423439</v>
      </c>
      <c r="K280" s="22" t="s">
        <v>1876</v>
      </c>
      <c r="L280" s="14" t="s">
        <v>33</v>
      </c>
      <c r="M280" s="14"/>
      <c r="N280" s="14"/>
      <c r="O280" s="14"/>
      <c r="P280" s="14" t="s">
        <v>265</v>
      </c>
      <c r="Q280" s="14" t="s">
        <v>34</v>
      </c>
      <c r="R280" s="13"/>
      <c r="S280" s="14"/>
      <c r="T280" s="15"/>
      <c r="V280" s="8">
        <v>31</v>
      </c>
      <c r="W280" s="8"/>
      <c r="X280" s="8">
        <v>0</v>
      </c>
      <c r="Y280" s="8" t="s">
        <v>45</v>
      </c>
    </row>
    <row r="281" spans="1:25" ht="13.2" x14ac:dyDescent="0.25">
      <c r="A281" s="21" t="s">
        <v>1877</v>
      </c>
      <c r="B281" s="22">
        <v>1411742</v>
      </c>
      <c r="C281" s="23" t="s">
        <v>1878</v>
      </c>
      <c r="D281" s="23" t="s">
        <v>1879</v>
      </c>
      <c r="E281" s="24" t="s">
        <v>1880</v>
      </c>
      <c r="F281" s="22" t="s">
        <v>1881</v>
      </c>
      <c r="G281" s="23" t="s">
        <v>84</v>
      </c>
      <c r="H281" s="23" t="s">
        <v>1019</v>
      </c>
      <c r="I281" s="23" t="s">
        <v>1020</v>
      </c>
      <c r="J281" s="22">
        <v>1703426160</v>
      </c>
      <c r="K281" s="22" t="s">
        <v>1882</v>
      </c>
      <c r="L281" s="17" t="s">
        <v>1883</v>
      </c>
      <c r="M281" s="14" t="s">
        <v>1884</v>
      </c>
      <c r="N281" s="14" t="s">
        <v>1885</v>
      </c>
      <c r="O281" s="17" t="s">
        <v>40</v>
      </c>
      <c r="P281" s="17" t="s">
        <v>41</v>
      </c>
      <c r="Q281" s="14" t="s">
        <v>42</v>
      </c>
      <c r="R281" s="13" t="s">
        <v>43</v>
      </c>
      <c r="S281" s="14">
        <v>1</v>
      </c>
      <c r="T281" s="15">
        <v>45284.623217592591</v>
      </c>
      <c r="V281" s="8">
        <v>34</v>
      </c>
      <c r="W281" s="8"/>
      <c r="X281" s="8">
        <v>0</v>
      </c>
      <c r="Y281" s="8" t="s">
        <v>45</v>
      </c>
    </row>
    <row r="282" spans="1:25" ht="13.2" x14ac:dyDescent="0.25">
      <c r="A282" s="21" t="s">
        <v>1886</v>
      </c>
      <c r="B282" s="22">
        <v>1388841</v>
      </c>
      <c r="C282" s="23" t="s">
        <v>1887</v>
      </c>
      <c r="D282" s="23" t="s">
        <v>1888</v>
      </c>
      <c r="E282" s="24" t="s">
        <v>1889</v>
      </c>
      <c r="F282" s="22">
        <v>5199173150</v>
      </c>
      <c r="G282" s="23" t="s">
        <v>217</v>
      </c>
      <c r="H282" s="23" t="s">
        <v>1158</v>
      </c>
      <c r="I282" s="23" t="s">
        <v>281</v>
      </c>
      <c r="J282" s="22">
        <v>1703432206</v>
      </c>
      <c r="K282" s="22" t="s">
        <v>1890</v>
      </c>
      <c r="L282" s="14" t="s">
        <v>33</v>
      </c>
      <c r="M282" s="14"/>
      <c r="N282" s="14"/>
      <c r="O282" s="14"/>
      <c r="P282" s="14" t="s">
        <v>265</v>
      </c>
      <c r="Q282" s="14" t="s">
        <v>34</v>
      </c>
      <c r="R282" s="13"/>
      <c r="S282" s="14"/>
      <c r="T282" s="15"/>
      <c r="V282" s="8">
        <v>135</v>
      </c>
      <c r="W282" s="8"/>
      <c r="X282" s="8">
        <v>0</v>
      </c>
      <c r="Y282" s="8" t="s">
        <v>45</v>
      </c>
    </row>
    <row r="283" spans="1:25" ht="13.2" x14ac:dyDescent="0.25">
      <c r="A283" s="21" t="s">
        <v>1891</v>
      </c>
      <c r="B283" s="22">
        <v>1411859</v>
      </c>
      <c r="C283" s="23" t="s">
        <v>1892</v>
      </c>
      <c r="D283" s="23" t="s">
        <v>1893</v>
      </c>
      <c r="E283" s="24" t="s">
        <v>1894</v>
      </c>
      <c r="F283" s="22">
        <v>3152586975</v>
      </c>
      <c r="G283" s="23" t="s">
        <v>153</v>
      </c>
      <c r="H283" s="23" t="s">
        <v>245</v>
      </c>
      <c r="I283" s="23" t="s">
        <v>209</v>
      </c>
      <c r="J283" s="22">
        <v>1703437389</v>
      </c>
      <c r="K283" s="22" t="s">
        <v>1895</v>
      </c>
      <c r="L283" s="14" t="s">
        <v>33</v>
      </c>
      <c r="M283" s="14"/>
      <c r="N283" s="14"/>
      <c r="O283" s="14"/>
      <c r="P283" s="14" t="s">
        <v>265</v>
      </c>
      <c r="Q283" s="14" t="s">
        <v>34</v>
      </c>
      <c r="R283" s="13"/>
      <c r="S283" s="14"/>
      <c r="T283" s="15"/>
      <c r="V283" s="8">
        <v>14</v>
      </c>
      <c r="W283" s="8"/>
      <c r="X283" s="8">
        <v>0</v>
      </c>
      <c r="Y283" s="8" t="s">
        <v>45</v>
      </c>
    </row>
    <row r="284" spans="1:25" ht="13.2" x14ac:dyDescent="0.25">
      <c r="A284" s="21" t="s">
        <v>1896</v>
      </c>
      <c r="B284" s="22">
        <v>1411896</v>
      </c>
      <c r="C284" s="23" t="s">
        <v>1897</v>
      </c>
      <c r="D284" s="23" t="s">
        <v>1898</v>
      </c>
      <c r="E284" s="24" t="s">
        <v>1899</v>
      </c>
      <c r="F284" s="22">
        <v>4165680476</v>
      </c>
      <c r="G284" s="23" t="s">
        <v>217</v>
      </c>
      <c r="H284" s="23" t="s">
        <v>225</v>
      </c>
      <c r="I284" s="23" t="s">
        <v>226</v>
      </c>
      <c r="J284" s="22">
        <v>1703440810</v>
      </c>
      <c r="K284" s="22" t="s">
        <v>1900</v>
      </c>
      <c r="L284" s="14" t="s">
        <v>33</v>
      </c>
      <c r="M284" s="14"/>
      <c r="N284" s="14"/>
      <c r="O284" s="14"/>
      <c r="P284" s="14" t="s">
        <v>265</v>
      </c>
      <c r="Q284" s="14" t="s">
        <v>34</v>
      </c>
      <c r="R284" s="13"/>
      <c r="S284" s="14"/>
      <c r="T284" s="15"/>
      <c r="V284" s="8">
        <v>48</v>
      </c>
      <c r="W284" s="8"/>
      <c r="X284" s="8">
        <v>0</v>
      </c>
      <c r="Y284" s="8" t="s">
        <v>45</v>
      </c>
    </row>
    <row r="285" spans="1:25" ht="13.2" x14ac:dyDescent="0.25">
      <c r="A285" s="21" t="s">
        <v>1901</v>
      </c>
      <c r="B285" s="22">
        <v>1411905</v>
      </c>
      <c r="C285" s="23" t="s">
        <v>1902</v>
      </c>
      <c r="D285" s="23" t="s">
        <v>1903</v>
      </c>
      <c r="E285" s="24" t="s">
        <v>1904</v>
      </c>
      <c r="F285" s="22">
        <v>8454016882</v>
      </c>
      <c r="G285" s="23" t="s">
        <v>153</v>
      </c>
      <c r="H285" s="23" t="s">
        <v>460</v>
      </c>
      <c r="I285" s="23" t="s">
        <v>461</v>
      </c>
      <c r="J285" s="22">
        <v>1703441605</v>
      </c>
      <c r="K285" s="22" t="s">
        <v>1905</v>
      </c>
      <c r="L285" s="17" t="s">
        <v>1906</v>
      </c>
      <c r="M285" s="14" t="s">
        <v>1907</v>
      </c>
      <c r="N285" s="14" t="s">
        <v>1908</v>
      </c>
      <c r="O285" s="17" t="s">
        <v>40</v>
      </c>
      <c r="P285" s="17" t="s">
        <v>41</v>
      </c>
      <c r="Q285" s="14" t="s">
        <v>42</v>
      </c>
      <c r="R285" s="13" t="s">
        <v>43</v>
      </c>
      <c r="S285" s="14">
        <v>1</v>
      </c>
      <c r="T285" s="15">
        <v>45284.802384259259</v>
      </c>
      <c r="V285" s="8">
        <v>139.5</v>
      </c>
      <c r="W285" s="8" t="s">
        <v>283</v>
      </c>
      <c r="X285" s="8">
        <v>15.5</v>
      </c>
      <c r="Y285" s="8" t="s">
        <v>45</v>
      </c>
    </row>
    <row r="286" spans="1:25" ht="13.2" x14ac:dyDescent="0.25">
      <c r="A286" s="21" t="s">
        <v>1909</v>
      </c>
      <c r="B286" s="22">
        <v>1411912</v>
      </c>
      <c r="C286" s="23" t="s">
        <v>514</v>
      </c>
      <c r="D286" s="23" t="s">
        <v>1910</v>
      </c>
      <c r="E286" s="24" t="s">
        <v>1911</v>
      </c>
      <c r="F286" s="22">
        <v>4064787119</v>
      </c>
      <c r="G286" s="23" t="s">
        <v>153</v>
      </c>
      <c r="H286" s="23" t="s">
        <v>245</v>
      </c>
      <c r="I286" s="23" t="s">
        <v>209</v>
      </c>
      <c r="J286" s="22">
        <v>1703442657</v>
      </c>
      <c r="K286" s="22" t="s">
        <v>1912</v>
      </c>
      <c r="L286" s="17" t="s">
        <v>1913</v>
      </c>
      <c r="M286" s="14" t="s">
        <v>1914</v>
      </c>
      <c r="N286" s="14" t="s">
        <v>1915</v>
      </c>
      <c r="O286" s="17" t="s">
        <v>40</v>
      </c>
      <c r="P286" s="17" t="s">
        <v>41</v>
      </c>
      <c r="Q286" s="14" t="s">
        <v>42</v>
      </c>
      <c r="R286" s="13" t="s">
        <v>43</v>
      </c>
      <c r="S286" s="14">
        <v>1</v>
      </c>
      <c r="T286" s="15">
        <v>45284.814872685187</v>
      </c>
      <c r="V286" s="8">
        <v>14</v>
      </c>
      <c r="W286" s="8"/>
      <c r="X286" s="8">
        <v>0</v>
      </c>
      <c r="Y286" s="8" t="s">
        <v>45</v>
      </c>
    </row>
    <row r="287" spans="1:25" ht="13.2" x14ac:dyDescent="0.25">
      <c r="A287" s="21" t="s">
        <v>1916</v>
      </c>
      <c r="B287" s="22">
        <v>1411933</v>
      </c>
      <c r="C287" s="23" t="s">
        <v>222</v>
      </c>
      <c r="D287" s="23" t="s">
        <v>1917</v>
      </c>
      <c r="E287" s="24" t="s">
        <v>1918</v>
      </c>
      <c r="F287" s="22">
        <v>13476242480</v>
      </c>
      <c r="G287" s="23" t="s">
        <v>153</v>
      </c>
      <c r="H287" s="23" t="s">
        <v>192</v>
      </c>
      <c r="I287" s="23" t="s">
        <v>193</v>
      </c>
      <c r="J287" s="22">
        <v>1703445419</v>
      </c>
      <c r="K287" s="22" t="s">
        <v>1919</v>
      </c>
      <c r="L287" s="17" t="s">
        <v>1920</v>
      </c>
      <c r="M287" s="14" t="s">
        <v>1921</v>
      </c>
      <c r="N287" s="14" t="s">
        <v>1922</v>
      </c>
      <c r="O287" s="17" t="s">
        <v>40</v>
      </c>
      <c r="P287" s="17" t="s">
        <v>41</v>
      </c>
      <c r="Q287" s="14" t="s">
        <v>42</v>
      </c>
      <c r="R287" s="13" t="s">
        <v>43</v>
      </c>
      <c r="S287" s="14">
        <v>1</v>
      </c>
      <c r="T287" s="15">
        <v>45284.846122685187</v>
      </c>
      <c r="V287" s="8">
        <v>31</v>
      </c>
      <c r="W287" s="8"/>
      <c r="X287" s="8">
        <v>0</v>
      </c>
      <c r="Y287" s="8" t="s">
        <v>45</v>
      </c>
    </row>
    <row r="288" spans="1:25" ht="13.2" x14ac:dyDescent="0.25">
      <c r="A288" s="21" t="s">
        <v>1923</v>
      </c>
      <c r="B288" s="22">
        <v>1412004</v>
      </c>
      <c r="C288" s="23" t="s">
        <v>1924</v>
      </c>
      <c r="D288" s="23" t="s">
        <v>1925</v>
      </c>
      <c r="E288" s="24" t="s">
        <v>1926</v>
      </c>
      <c r="F288" s="22">
        <v>6473264067</v>
      </c>
      <c r="G288" s="23" t="s">
        <v>217</v>
      </c>
      <c r="H288" s="23" t="s">
        <v>31</v>
      </c>
      <c r="I288" s="23" t="s">
        <v>304</v>
      </c>
      <c r="J288" s="22">
        <v>1703455540</v>
      </c>
      <c r="K288" s="22" t="s">
        <v>1927</v>
      </c>
      <c r="L288" s="17" t="s">
        <v>1928</v>
      </c>
      <c r="M288" s="14" t="s">
        <v>1929</v>
      </c>
      <c r="N288" s="14" t="s">
        <v>1930</v>
      </c>
      <c r="O288" s="17" t="s">
        <v>40</v>
      </c>
      <c r="P288" s="17" t="s">
        <v>41</v>
      </c>
      <c r="Q288" s="14" t="s">
        <v>42</v>
      </c>
      <c r="R288" s="13" t="s">
        <v>43</v>
      </c>
      <c r="S288" s="14">
        <v>2</v>
      </c>
      <c r="T288" s="15">
        <v>45284.963483796295</v>
      </c>
      <c r="V288" s="8">
        <v>2.99</v>
      </c>
      <c r="W288" s="8"/>
      <c r="X288" s="8">
        <v>0</v>
      </c>
      <c r="Y288" s="8" t="s">
        <v>45</v>
      </c>
    </row>
    <row r="289" spans="1:25" ht="13.2" x14ac:dyDescent="0.25">
      <c r="A289" s="21" t="s">
        <v>1931</v>
      </c>
      <c r="B289" s="22">
        <v>1412006</v>
      </c>
      <c r="C289" s="23" t="s">
        <v>1932</v>
      </c>
      <c r="D289" s="23" t="s">
        <v>1933</v>
      </c>
      <c r="E289" s="24" t="s">
        <v>1934</v>
      </c>
      <c r="F289" s="22">
        <v>7444243015</v>
      </c>
      <c r="G289" s="23" t="s">
        <v>84</v>
      </c>
      <c r="H289" s="23" t="s">
        <v>31</v>
      </c>
      <c r="I289" s="23" t="s">
        <v>304</v>
      </c>
      <c r="J289" s="22">
        <v>1703455658</v>
      </c>
      <c r="K289" s="22" t="s">
        <v>1935</v>
      </c>
      <c r="L289" s="17" t="s">
        <v>1936</v>
      </c>
      <c r="M289" s="14" t="s">
        <v>1937</v>
      </c>
      <c r="N289" s="14" t="s">
        <v>1938</v>
      </c>
      <c r="O289" s="17" t="s">
        <v>40</v>
      </c>
      <c r="P289" s="17" t="s">
        <v>41</v>
      </c>
      <c r="Q289" s="14" t="s">
        <v>42</v>
      </c>
      <c r="R289" s="13" t="s">
        <v>43</v>
      </c>
      <c r="S289" s="14">
        <v>1</v>
      </c>
      <c r="T289" s="15">
        <v>45284.964884259258</v>
      </c>
      <c r="V289" s="8">
        <v>2.99</v>
      </c>
      <c r="W289" s="8"/>
      <c r="X289" s="8">
        <v>0</v>
      </c>
      <c r="Y289" s="8" t="s">
        <v>45</v>
      </c>
    </row>
    <row r="290" spans="1:25" ht="13.2" x14ac:dyDescent="0.25">
      <c r="A290" s="21" t="s">
        <v>1939</v>
      </c>
      <c r="B290" s="22">
        <v>1412013</v>
      </c>
      <c r="C290" s="23" t="s">
        <v>1940</v>
      </c>
      <c r="D290" s="23" t="s">
        <v>1941</v>
      </c>
      <c r="E290" s="24" t="s">
        <v>1942</v>
      </c>
      <c r="F290" s="22">
        <v>8187494627</v>
      </c>
      <c r="G290" s="23" t="s">
        <v>153</v>
      </c>
      <c r="H290" s="23" t="s">
        <v>313</v>
      </c>
      <c r="I290" s="23" t="s">
        <v>314</v>
      </c>
      <c r="J290" s="22">
        <v>1703456932</v>
      </c>
      <c r="K290" s="22" t="s">
        <v>1943</v>
      </c>
      <c r="L290" s="17" t="s">
        <v>1944</v>
      </c>
      <c r="M290" s="14" t="s">
        <v>1945</v>
      </c>
      <c r="N290" s="14" t="s">
        <v>1946</v>
      </c>
      <c r="O290" s="17" t="s">
        <v>40</v>
      </c>
      <c r="P290" s="17" t="s">
        <v>41</v>
      </c>
      <c r="Q290" s="14" t="s">
        <v>42</v>
      </c>
      <c r="R290" s="13" t="s">
        <v>43</v>
      </c>
      <c r="S290" s="14">
        <v>1</v>
      </c>
      <c r="T290" s="15">
        <v>45284.979456018518</v>
      </c>
      <c r="V290" s="8">
        <v>65</v>
      </c>
      <c r="W290" s="8"/>
      <c r="X290" s="8">
        <v>0</v>
      </c>
      <c r="Y290" s="8" t="s">
        <v>45</v>
      </c>
    </row>
    <row r="291" spans="1:25" ht="13.2" x14ac:dyDescent="0.25">
      <c r="A291" s="21" t="s">
        <v>1939</v>
      </c>
      <c r="B291" s="22">
        <v>1411579</v>
      </c>
      <c r="C291" s="23" t="s">
        <v>1947</v>
      </c>
      <c r="D291" s="23" t="s">
        <v>1948</v>
      </c>
      <c r="E291" s="24" t="s">
        <v>1949</v>
      </c>
      <c r="F291" s="22">
        <v>2065124932</v>
      </c>
      <c r="G291" s="23" t="s">
        <v>153</v>
      </c>
      <c r="H291" s="23" t="s">
        <v>31</v>
      </c>
      <c r="I291" s="23" t="s">
        <v>304</v>
      </c>
      <c r="J291" s="22">
        <v>1703407485</v>
      </c>
      <c r="K291" s="22" t="s">
        <v>1943</v>
      </c>
      <c r="L291" s="17" t="s">
        <v>1950</v>
      </c>
      <c r="M291" s="14" t="s">
        <v>1951</v>
      </c>
      <c r="N291" s="14" t="s">
        <v>1952</v>
      </c>
      <c r="O291" s="17" t="s">
        <v>40</v>
      </c>
      <c r="P291" s="17" t="s">
        <v>41</v>
      </c>
      <c r="Q291" s="14" t="s">
        <v>42</v>
      </c>
      <c r="R291" s="13" t="s">
        <v>43</v>
      </c>
      <c r="S291" s="14">
        <v>1</v>
      </c>
      <c r="T291" s="15">
        <v>45284.998900462961</v>
      </c>
    </row>
    <row r="292" spans="1:25" ht="13.2" x14ac:dyDescent="0.25">
      <c r="A292" s="21" t="s">
        <v>1953</v>
      </c>
      <c r="B292" s="22">
        <v>1375327</v>
      </c>
      <c r="C292" s="23" t="s">
        <v>1954</v>
      </c>
      <c r="D292" s="23" t="s">
        <v>1955</v>
      </c>
      <c r="E292" s="24" t="s">
        <v>1956</v>
      </c>
      <c r="F292" s="22">
        <v>2164182180</v>
      </c>
      <c r="G292" s="23" t="s">
        <v>153</v>
      </c>
      <c r="H292" s="23" t="s">
        <v>256</v>
      </c>
      <c r="I292" s="23" t="s">
        <v>257</v>
      </c>
      <c r="J292" s="22">
        <v>1703460714</v>
      </c>
      <c r="K292" s="22" t="s">
        <v>1957</v>
      </c>
      <c r="L292" s="14" t="s">
        <v>33</v>
      </c>
      <c r="M292" s="14"/>
      <c r="N292" s="14"/>
      <c r="O292" s="14"/>
      <c r="P292" s="14" t="s">
        <v>265</v>
      </c>
      <c r="Q292" s="14" t="s">
        <v>34</v>
      </c>
      <c r="R292" s="13"/>
      <c r="S292" s="14"/>
      <c r="T292" s="15"/>
      <c r="V292" s="8">
        <v>25</v>
      </c>
      <c r="X292" s="8">
        <v>0</v>
      </c>
      <c r="Y292" s="8" t="s">
        <v>45</v>
      </c>
    </row>
    <row r="293" spans="1:25" ht="13.2" x14ac:dyDescent="0.25">
      <c r="A293" s="21" t="s">
        <v>1958</v>
      </c>
      <c r="B293" s="22">
        <v>1412028</v>
      </c>
      <c r="C293" s="23" t="s">
        <v>1959</v>
      </c>
      <c r="D293" s="23" t="s">
        <v>1960</v>
      </c>
      <c r="E293" s="24" t="s">
        <v>1961</v>
      </c>
      <c r="F293" s="22">
        <v>7538589309</v>
      </c>
      <c r="G293" s="23" t="s">
        <v>84</v>
      </c>
      <c r="H293" s="23" t="s">
        <v>245</v>
      </c>
      <c r="I293" s="23" t="s">
        <v>209</v>
      </c>
      <c r="J293" s="22">
        <v>1703460859</v>
      </c>
      <c r="K293" s="22" t="s">
        <v>1962</v>
      </c>
      <c r="L293" s="17" t="s">
        <v>1963</v>
      </c>
      <c r="M293" s="14" t="s">
        <v>1964</v>
      </c>
      <c r="N293" s="14" t="s">
        <v>1965</v>
      </c>
      <c r="O293" s="17" t="s">
        <v>40</v>
      </c>
      <c r="P293" s="17" t="s">
        <v>41</v>
      </c>
      <c r="Q293" s="14" t="s">
        <v>42</v>
      </c>
      <c r="R293" s="13" t="s">
        <v>43</v>
      </c>
      <c r="S293" s="14">
        <v>1</v>
      </c>
      <c r="T293" s="15">
        <v>45285.025289351855</v>
      </c>
      <c r="V293" s="8">
        <v>14</v>
      </c>
      <c r="X293" s="8">
        <v>0</v>
      </c>
      <c r="Y293" s="8" t="s">
        <v>45</v>
      </c>
    </row>
    <row r="294" spans="1:25" ht="13.2" x14ac:dyDescent="0.25">
      <c r="A294" s="21">
        <v>45211.725694444445</v>
      </c>
      <c r="B294" s="22">
        <v>1404573</v>
      </c>
      <c r="C294" s="23" t="s">
        <v>1966</v>
      </c>
      <c r="D294" s="23" t="s">
        <v>1967</v>
      </c>
      <c r="E294" s="24" t="s">
        <v>1968</v>
      </c>
      <c r="F294" s="22">
        <v>9172142800</v>
      </c>
      <c r="G294" s="23" t="s">
        <v>153</v>
      </c>
      <c r="H294" s="23" t="s">
        <v>274</v>
      </c>
      <c r="I294" s="23" t="s">
        <v>275</v>
      </c>
      <c r="J294" s="22">
        <v>1703474267</v>
      </c>
      <c r="K294" s="22" t="s">
        <v>1969</v>
      </c>
      <c r="L294" s="14" t="s">
        <v>33</v>
      </c>
      <c r="M294" s="14"/>
      <c r="N294" s="14"/>
      <c r="O294" s="14"/>
      <c r="P294" s="14"/>
      <c r="Q294" s="14" t="s">
        <v>34</v>
      </c>
      <c r="R294" s="13"/>
      <c r="S294" s="14"/>
      <c r="T294" s="15"/>
      <c r="V294" s="8">
        <v>2.99</v>
      </c>
      <c r="X294" s="8">
        <v>0</v>
      </c>
      <c r="Y294" s="8" t="s">
        <v>45</v>
      </c>
    </row>
    <row r="295" spans="1:25" ht="13.2" x14ac:dyDescent="0.25">
      <c r="A295" s="21" t="s">
        <v>1970</v>
      </c>
      <c r="B295" s="22">
        <v>1412057</v>
      </c>
      <c r="C295" s="23" t="s">
        <v>1971</v>
      </c>
      <c r="D295" s="23" t="s">
        <v>1972</v>
      </c>
      <c r="E295" s="24" t="s">
        <v>1973</v>
      </c>
      <c r="F295" s="22">
        <v>31504000</v>
      </c>
      <c r="G295" s="23" t="s">
        <v>747</v>
      </c>
      <c r="H295" s="23" t="s">
        <v>245</v>
      </c>
      <c r="I295" s="23" t="s">
        <v>209</v>
      </c>
      <c r="J295" s="22">
        <v>1703476080</v>
      </c>
      <c r="K295" s="22" t="s">
        <v>1974</v>
      </c>
      <c r="L295" s="17" t="s">
        <v>1975</v>
      </c>
      <c r="M295" s="14" t="s">
        <v>1976</v>
      </c>
      <c r="N295" s="14" t="s">
        <v>1977</v>
      </c>
      <c r="O295" s="17" t="s">
        <v>40</v>
      </c>
      <c r="P295" s="17" t="s">
        <v>41</v>
      </c>
      <c r="Q295" s="14" t="s">
        <v>42</v>
      </c>
      <c r="R295" s="13" t="s">
        <v>43</v>
      </c>
      <c r="S295" s="14">
        <v>1</v>
      </c>
      <c r="T295" s="15">
        <v>45285.200289351851</v>
      </c>
      <c r="V295" s="8">
        <v>14</v>
      </c>
      <c r="X295" s="8">
        <v>0</v>
      </c>
      <c r="Y295" s="8" t="s">
        <v>45</v>
      </c>
    </row>
    <row r="296" spans="1:25" ht="13.2" x14ac:dyDescent="0.25">
      <c r="A296" s="21" t="s">
        <v>1978</v>
      </c>
      <c r="B296" s="22">
        <v>1412113</v>
      </c>
      <c r="C296" s="23" t="s">
        <v>1502</v>
      </c>
      <c r="D296" s="23" t="s">
        <v>1567</v>
      </c>
      <c r="E296" s="24" t="s">
        <v>1568</v>
      </c>
      <c r="F296" s="22">
        <v>15852433173</v>
      </c>
      <c r="G296" s="23" t="s">
        <v>153</v>
      </c>
      <c r="H296" s="23" t="s">
        <v>313</v>
      </c>
      <c r="I296" s="23" t="s">
        <v>314</v>
      </c>
      <c r="J296" s="22">
        <v>1703497287</v>
      </c>
      <c r="K296" s="22" t="s">
        <v>1979</v>
      </c>
      <c r="L296" s="14" t="s">
        <v>33</v>
      </c>
      <c r="M296" s="14"/>
      <c r="N296" s="14"/>
      <c r="O296" s="14"/>
      <c r="P296" s="14" t="s">
        <v>265</v>
      </c>
      <c r="Q296" s="14" t="s">
        <v>34</v>
      </c>
      <c r="R296" s="13"/>
      <c r="S296" s="14"/>
      <c r="T296" s="15"/>
      <c r="V296" s="8">
        <v>58.5</v>
      </c>
      <c r="W296" s="8" t="s">
        <v>283</v>
      </c>
      <c r="X296" s="8">
        <v>6.5</v>
      </c>
      <c r="Y296" s="8" t="s">
        <v>45</v>
      </c>
    </row>
    <row r="297" spans="1:25" ht="13.2" x14ac:dyDescent="0.25">
      <c r="A297" s="21" t="s">
        <v>1980</v>
      </c>
      <c r="B297" s="22">
        <v>1412136</v>
      </c>
      <c r="C297" s="23" t="s">
        <v>1981</v>
      </c>
      <c r="D297" s="23" t="s">
        <v>1982</v>
      </c>
      <c r="E297" s="24" t="s">
        <v>1983</v>
      </c>
      <c r="F297" s="22">
        <v>7828759862</v>
      </c>
      <c r="G297" s="23" t="s">
        <v>84</v>
      </c>
      <c r="H297" s="23" t="s">
        <v>1984</v>
      </c>
      <c r="I297" s="23" t="s">
        <v>687</v>
      </c>
      <c r="J297" s="22">
        <v>1703500298</v>
      </c>
      <c r="K297" s="22" t="s">
        <v>1985</v>
      </c>
      <c r="L297" s="17" t="s">
        <v>1986</v>
      </c>
      <c r="M297" s="14" t="s">
        <v>1987</v>
      </c>
      <c r="N297" s="14" t="s">
        <v>1988</v>
      </c>
      <c r="O297" s="17" t="s">
        <v>40</v>
      </c>
      <c r="P297" s="17" t="s">
        <v>41</v>
      </c>
      <c r="Q297" s="14" t="s">
        <v>42</v>
      </c>
      <c r="R297" s="13" t="s">
        <v>43</v>
      </c>
      <c r="S297" s="14">
        <v>1</v>
      </c>
      <c r="T297" s="15">
        <v>45285.585717592592</v>
      </c>
      <c r="V297" s="8">
        <v>75.599999999999994</v>
      </c>
      <c r="W297" s="8" t="s">
        <v>283</v>
      </c>
      <c r="X297" s="8">
        <v>8.4</v>
      </c>
      <c r="Y297" s="8" t="s">
        <v>45</v>
      </c>
    </row>
    <row r="298" spans="1:25" ht="13.2" x14ac:dyDescent="0.25">
      <c r="A298" s="21" t="s">
        <v>1989</v>
      </c>
      <c r="B298" s="22">
        <v>1412145</v>
      </c>
      <c r="C298" s="23" t="s">
        <v>1990</v>
      </c>
      <c r="D298" s="23" t="s">
        <v>1991</v>
      </c>
      <c r="E298" s="24" t="s">
        <v>1992</v>
      </c>
      <c r="F298" s="22">
        <v>7502750332</v>
      </c>
      <c r="G298" s="23" t="s">
        <v>84</v>
      </c>
      <c r="H298" s="23" t="s">
        <v>245</v>
      </c>
      <c r="I298" s="23" t="s">
        <v>209</v>
      </c>
      <c r="J298" s="22">
        <v>1703501297</v>
      </c>
      <c r="K298" s="22" t="s">
        <v>1993</v>
      </c>
      <c r="L298" s="17" t="s">
        <v>1994</v>
      </c>
      <c r="M298" s="14" t="s">
        <v>1995</v>
      </c>
      <c r="N298" s="14" t="s">
        <v>1996</v>
      </c>
      <c r="O298" s="17" t="s">
        <v>40</v>
      </c>
      <c r="P298" s="17" t="s">
        <v>41</v>
      </c>
      <c r="Q298" s="14" t="s">
        <v>62</v>
      </c>
      <c r="R298" s="13" t="s">
        <v>43</v>
      </c>
      <c r="S298" s="14">
        <v>1</v>
      </c>
      <c r="T298" s="15">
        <v>45285.494733796295</v>
      </c>
      <c r="V298" s="8">
        <v>14</v>
      </c>
      <c r="W298" s="8"/>
      <c r="X298" s="8">
        <v>0</v>
      </c>
      <c r="Y298" s="8" t="s">
        <v>45</v>
      </c>
    </row>
    <row r="299" spans="1:25" ht="13.2" x14ac:dyDescent="0.25">
      <c r="A299" s="21" t="s">
        <v>1997</v>
      </c>
      <c r="B299" s="22">
        <v>1412207</v>
      </c>
      <c r="C299" s="23" t="s">
        <v>1998</v>
      </c>
      <c r="D299" s="23" t="s">
        <v>1999</v>
      </c>
      <c r="E299" s="24" t="s">
        <v>2000</v>
      </c>
      <c r="F299" s="22">
        <v>4074487234</v>
      </c>
      <c r="G299" s="23" t="s">
        <v>153</v>
      </c>
      <c r="H299" s="23" t="s">
        <v>256</v>
      </c>
      <c r="I299" s="23" t="s">
        <v>257</v>
      </c>
      <c r="J299" s="22">
        <v>1703513965</v>
      </c>
      <c r="K299" s="22" t="s">
        <v>2001</v>
      </c>
      <c r="L299" s="17" t="s">
        <v>2002</v>
      </c>
      <c r="M299" s="14" t="s">
        <v>2003</v>
      </c>
      <c r="N299" s="14" t="s">
        <v>2004</v>
      </c>
      <c r="O299" s="17" t="s">
        <v>40</v>
      </c>
      <c r="P299" s="17" t="s">
        <v>41</v>
      </c>
      <c r="Q299" s="14" t="s">
        <v>42</v>
      </c>
      <c r="R299" s="13" t="s">
        <v>43</v>
      </c>
      <c r="S299" s="14">
        <v>1</v>
      </c>
      <c r="T299" s="15">
        <v>45285.639872685184</v>
      </c>
      <c r="V299" s="8">
        <v>25</v>
      </c>
      <c r="W299" s="8"/>
      <c r="X299" s="8">
        <v>0</v>
      </c>
      <c r="Y299" s="8" t="s">
        <v>45</v>
      </c>
    </row>
    <row r="300" spans="1:25" ht="13.2" x14ac:dyDescent="0.25">
      <c r="A300" s="21" t="s">
        <v>2005</v>
      </c>
      <c r="B300" s="22">
        <v>1412292</v>
      </c>
      <c r="C300" s="23" t="s">
        <v>2006</v>
      </c>
      <c r="D300" s="23" t="s">
        <v>2007</v>
      </c>
      <c r="E300" s="24" t="s">
        <v>2008</v>
      </c>
      <c r="F300" s="22">
        <v>7462484350</v>
      </c>
      <c r="G300" s="23" t="s">
        <v>84</v>
      </c>
      <c r="H300" s="23" t="s">
        <v>313</v>
      </c>
      <c r="I300" s="23" t="s">
        <v>314</v>
      </c>
      <c r="J300" s="22">
        <v>1703523936</v>
      </c>
      <c r="K300" s="22" t="s">
        <v>2009</v>
      </c>
      <c r="L300" s="17" t="s">
        <v>2010</v>
      </c>
      <c r="M300" s="14" t="s">
        <v>2011</v>
      </c>
      <c r="N300" s="14" t="s">
        <v>2012</v>
      </c>
      <c r="O300" s="17" t="s">
        <v>40</v>
      </c>
      <c r="P300" s="17" t="s">
        <v>41</v>
      </c>
      <c r="Q300" s="14" t="s">
        <v>42</v>
      </c>
      <c r="R300" s="13" t="s">
        <v>43</v>
      </c>
      <c r="S300" s="14">
        <v>1</v>
      </c>
      <c r="T300" s="15">
        <v>45285.75445601852</v>
      </c>
      <c r="V300" s="8">
        <v>65</v>
      </c>
      <c r="W300" s="8"/>
      <c r="X300" s="8">
        <v>0</v>
      </c>
      <c r="Y300" s="8" t="s">
        <v>45</v>
      </c>
    </row>
    <row r="301" spans="1:25" ht="13.2" x14ac:dyDescent="0.25">
      <c r="A301" s="21">
        <v>45117.042361111111</v>
      </c>
      <c r="B301" s="22">
        <v>1364910</v>
      </c>
      <c r="C301" s="23" t="s">
        <v>2013</v>
      </c>
      <c r="D301" s="23" t="s">
        <v>2014</v>
      </c>
      <c r="E301" s="24" t="s">
        <v>2015</v>
      </c>
      <c r="F301" s="22">
        <v>7734302251</v>
      </c>
      <c r="G301" s="23" t="s">
        <v>153</v>
      </c>
      <c r="H301" s="23" t="s">
        <v>245</v>
      </c>
      <c r="I301" s="23" t="s">
        <v>209</v>
      </c>
      <c r="J301" s="22">
        <v>1703533165</v>
      </c>
      <c r="K301" s="22" t="s">
        <v>2016</v>
      </c>
      <c r="L301" s="14" t="s">
        <v>33</v>
      </c>
      <c r="M301" s="14"/>
      <c r="N301" s="14"/>
      <c r="O301" s="14"/>
      <c r="P301" s="14" t="s">
        <v>265</v>
      </c>
      <c r="Q301" s="14" t="s">
        <v>34</v>
      </c>
      <c r="R301" s="13"/>
      <c r="S301" s="14"/>
      <c r="T301" s="15"/>
      <c r="V301" s="8">
        <v>14</v>
      </c>
      <c r="W301" s="8"/>
      <c r="X301" s="8">
        <v>0</v>
      </c>
      <c r="Y301" s="8" t="s">
        <v>45</v>
      </c>
    </row>
    <row r="302" spans="1:25" ht="13.2" x14ac:dyDescent="0.25">
      <c r="A302" s="21" t="s">
        <v>2017</v>
      </c>
      <c r="B302" s="22">
        <v>1412392</v>
      </c>
      <c r="C302" s="23" t="s">
        <v>2018</v>
      </c>
      <c r="D302" s="23" t="s">
        <v>2019</v>
      </c>
      <c r="E302" s="24" t="s">
        <v>2020</v>
      </c>
      <c r="F302" s="22">
        <v>9055368187</v>
      </c>
      <c r="G302" s="23" t="s">
        <v>217</v>
      </c>
      <c r="H302" s="23" t="s">
        <v>31</v>
      </c>
      <c r="I302" s="23" t="s">
        <v>304</v>
      </c>
      <c r="J302" s="22">
        <v>1703534845</v>
      </c>
      <c r="K302" s="22" t="s">
        <v>2021</v>
      </c>
      <c r="L302" s="17" t="s">
        <v>2022</v>
      </c>
      <c r="M302" s="14" t="s">
        <v>2023</v>
      </c>
      <c r="N302" s="14" t="s">
        <v>2024</v>
      </c>
      <c r="O302" s="17" t="s">
        <v>40</v>
      </c>
      <c r="P302" s="17" t="s">
        <v>41</v>
      </c>
      <c r="Q302" s="14" t="s">
        <v>42</v>
      </c>
      <c r="R302" s="13" t="s">
        <v>43</v>
      </c>
      <c r="S302" s="14">
        <v>1</v>
      </c>
      <c r="T302" s="15">
        <v>45285.881539351853</v>
      </c>
      <c r="V302" s="8">
        <v>2.99</v>
      </c>
      <c r="W302" s="8"/>
      <c r="X302" s="8">
        <v>0</v>
      </c>
      <c r="Y302" s="8" t="s">
        <v>45</v>
      </c>
    </row>
    <row r="303" spans="1:25" ht="13.2" x14ac:dyDescent="0.25">
      <c r="A303" s="21" t="s">
        <v>2025</v>
      </c>
      <c r="B303" s="22">
        <v>1412395</v>
      </c>
      <c r="C303" s="23" t="s">
        <v>2026</v>
      </c>
      <c r="D303" s="23" t="s">
        <v>2027</v>
      </c>
      <c r="E303" s="24" t="s">
        <v>2028</v>
      </c>
      <c r="F303" s="22">
        <v>6137249436</v>
      </c>
      <c r="G303" s="23" t="s">
        <v>217</v>
      </c>
      <c r="H303" s="23" t="s">
        <v>225</v>
      </c>
      <c r="I303" s="23" t="s">
        <v>226</v>
      </c>
      <c r="J303" s="22">
        <v>1703535312</v>
      </c>
      <c r="K303" s="22" t="s">
        <v>2029</v>
      </c>
      <c r="L303" s="17" t="s">
        <v>2030</v>
      </c>
      <c r="M303" s="14" t="s">
        <v>2031</v>
      </c>
      <c r="N303" s="14" t="s">
        <v>2032</v>
      </c>
      <c r="O303" s="17" t="s">
        <v>40</v>
      </c>
      <c r="P303" s="17" t="s">
        <v>41</v>
      </c>
      <c r="Q303" s="14" t="s">
        <v>42</v>
      </c>
      <c r="R303" s="13" t="s">
        <v>43</v>
      </c>
      <c r="S303" s="14">
        <v>1</v>
      </c>
      <c r="T303" s="15">
        <v>45285.887800925928</v>
      </c>
      <c r="V303" s="8">
        <v>43.2</v>
      </c>
      <c r="W303" s="8" t="s">
        <v>283</v>
      </c>
      <c r="X303" s="8">
        <v>4.8</v>
      </c>
      <c r="Y303" s="8" t="s">
        <v>45</v>
      </c>
    </row>
    <row r="304" spans="1:25" ht="13.2" x14ac:dyDescent="0.25">
      <c r="A304" s="21" t="s">
        <v>2033</v>
      </c>
      <c r="B304" s="22">
        <v>1412410</v>
      </c>
      <c r="C304" s="23" t="s">
        <v>2034</v>
      </c>
      <c r="D304" s="23" t="s">
        <v>2035</v>
      </c>
      <c r="E304" s="24" t="s">
        <v>2036</v>
      </c>
      <c r="F304" s="22">
        <v>41499039</v>
      </c>
      <c r="G304" s="23" t="s">
        <v>446</v>
      </c>
      <c r="H304" s="23" t="s">
        <v>245</v>
      </c>
      <c r="I304" s="23" t="s">
        <v>209</v>
      </c>
      <c r="J304" s="22">
        <v>1703537187</v>
      </c>
      <c r="K304" s="22" t="s">
        <v>2037</v>
      </c>
      <c r="L304" s="17" t="s">
        <v>2038</v>
      </c>
      <c r="M304" s="14" t="s">
        <v>2039</v>
      </c>
      <c r="N304" s="14" t="s">
        <v>2040</v>
      </c>
      <c r="O304" s="17" t="s">
        <v>40</v>
      </c>
      <c r="P304" s="17" t="s">
        <v>41</v>
      </c>
      <c r="Q304" s="14" t="s">
        <v>42</v>
      </c>
      <c r="R304" s="13" t="s">
        <v>43</v>
      </c>
      <c r="S304" s="14">
        <v>1</v>
      </c>
      <c r="T304" s="15">
        <v>45285.908622685187</v>
      </c>
      <c r="V304" s="8">
        <v>14</v>
      </c>
      <c r="W304" s="8"/>
      <c r="X304" s="8">
        <v>0</v>
      </c>
      <c r="Y304" s="8" t="s">
        <v>45</v>
      </c>
    </row>
    <row r="305" spans="1:25" ht="13.2" x14ac:dyDescent="0.25">
      <c r="A305" s="21" t="s">
        <v>2033</v>
      </c>
      <c r="B305" s="22">
        <v>1412410</v>
      </c>
      <c r="C305" s="23" t="s">
        <v>2041</v>
      </c>
      <c r="D305" s="23" t="s">
        <v>2042</v>
      </c>
      <c r="E305" s="24" t="s">
        <v>2043</v>
      </c>
      <c r="F305" s="22">
        <v>9055368187</v>
      </c>
      <c r="G305" s="23" t="s">
        <v>217</v>
      </c>
      <c r="H305" s="23" t="s">
        <v>31</v>
      </c>
      <c r="I305" s="23" t="s">
        <v>304</v>
      </c>
      <c r="J305" s="22">
        <v>1703534845</v>
      </c>
      <c r="K305" s="22" t="s">
        <v>2021</v>
      </c>
      <c r="L305" s="17" t="s">
        <v>2044</v>
      </c>
      <c r="M305" s="14" t="s">
        <v>2045</v>
      </c>
      <c r="N305" s="14" t="s">
        <v>2046</v>
      </c>
      <c r="O305" s="17" t="s">
        <v>40</v>
      </c>
      <c r="P305" s="17" t="s">
        <v>41</v>
      </c>
      <c r="Q305" s="14" t="s">
        <v>42</v>
      </c>
      <c r="R305" s="13" t="s">
        <v>43</v>
      </c>
      <c r="S305" s="14">
        <v>1</v>
      </c>
      <c r="T305" s="15">
        <v>45285.93849537037</v>
      </c>
    </row>
    <row r="306" spans="1:25" ht="13.2" x14ac:dyDescent="0.25">
      <c r="A306" s="21" t="s">
        <v>2033</v>
      </c>
      <c r="B306" s="22">
        <v>1412410</v>
      </c>
      <c r="C306" s="23" t="s">
        <v>2047</v>
      </c>
      <c r="D306" s="23" t="s">
        <v>2048</v>
      </c>
      <c r="E306" s="24" t="s">
        <v>2049</v>
      </c>
      <c r="F306" s="22">
        <v>9055368187</v>
      </c>
      <c r="G306" s="23" t="s">
        <v>217</v>
      </c>
      <c r="H306" s="23" t="s">
        <v>31</v>
      </c>
      <c r="I306" s="23" t="s">
        <v>304</v>
      </c>
      <c r="J306" s="22">
        <v>1703534845</v>
      </c>
      <c r="K306" s="22" t="s">
        <v>2021</v>
      </c>
      <c r="L306" s="17" t="s">
        <v>2050</v>
      </c>
      <c r="M306" s="14" t="s">
        <v>2051</v>
      </c>
      <c r="N306" s="14" t="s">
        <v>2052</v>
      </c>
      <c r="O306" s="17" t="s">
        <v>40</v>
      </c>
      <c r="P306" s="17" t="s">
        <v>41</v>
      </c>
      <c r="Q306" s="14" t="s">
        <v>42</v>
      </c>
      <c r="R306" s="13" t="s">
        <v>43</v>
      </c>
      <c r="S306" s="14">
        <v>1</v>
      </c>
      <c r="T306" s="15">
        <v>45285.93917824074</v>
      </c>
    </row>
    <row r="307" spans="1:25" ht="13.2" x14ac:dyDescent="0.25">
      <c r="A307" s="21" t="s">
        <v>2053</v>
      </c>
      <c r="B307" s="22">
        <v>1412504</v>
      </c>
      <c r="C307" s="23" t="s">
        <v>2054</v>
      </c>
      <c r="D307" s="23" t="s">
        <v>300</v>
      </c>
      <c r="E307" s="24" t="s">
        <v>2055</v>
      </c>
      <c r="F307" s="22">
        <v>7863222032</v>
      </c>
      <c r="G307" s="23" t="s">
        <v>217</v>
      </c>
      <c r="H307" s="23" t="s">
        <v>31</v>
      </c>
      <c r="I307" s="23" t="s">
        <v>304</v>
      </c>
      <c r="J307" s="22">
        <v>1703552948</v>
      </c>
      <c r="K307" s="22" t="s">
        <v>2056</v>
      </c>
      <c r="L307" s="17" t="s">
        <v>2057</v>
      </c>
      <c r="M307" s="14" t="s">
        <v>2058</v>
      </c>
      <c r="N307" s="14" t="s">
        <v>2059</v>
      </c>
      <c r="O307" s="17" t="s">
        <v>40</v>
      </c>
      <c r="P307" s="17" t="s">
        <v>41</v>
      </c>
      <c r="Q307" s="14" t="s">
        <v>42</v>
      </c>
      <c r="R307" s="13" t="s">
        <v>43</v>
      </c>
      <c r="S307" s="14">
        <v>1</v>
      </c>
      <c r="T307" s="15">
        <v>45286.091956018521</v>
      </c>
      <c r="V307" s="8">
        <v>2.99</v>
      </c>
      <c r="X307" s="8">
        <v>0</v>
      </c>
      <c r="Y307" s="8" t="s">
        <v>45</v>
      </c>
    </row>
    <row r="308" spans="1:25" ht="13.2" x14ac:dyDescent="0.25">
      <c r="A308" s="21" t="s">
        <v>2060</v>
      </c>
      <c r="B308" s="22">
        <v>1412506</v>
      </c>
      <c r="C308" s="23" t="s">
        <v>2061</v>
      </c>
      <c r="D308" s="23" t="s">
        <v>2062</v>
      </c>
      <c r="E308" s="24" t="s">
        <v>2063</v>
      </c>
      <c r="F308" s="22">
        <v>9103826073</v>
      </c>
      <c r="G308" s="23" t="s">
        <v>153</v>
      </c>
      <c r="H308" s="23" t="s">
        <v>1158</v>
      </c>
      <c r="I308" s="23" t="s">
        <v>281</v>
      </c>
      <c r="J308" s="22">
        <v>1703553802</v>
      </c>
      <c r="K308" s="22" t="s">
        <v>2064</v>
      </c>
      <c r="L308" s="17" t="s">
        <v>2065</v>
      </c>
      <c r="M308" s="14" t="s">
        <v>2066</v>
      </c>
      <c r="N308" s="14" t="s">
        <v>2067</v>
      </c>
      <c r="O308" s="17" t="s">
        <v>40</v>
      </c>
      <c r="P308" s="17" t="s">
        <v>41</v>
      </c>
      <c r="Q308" s="14" t="s">
        <v>42</v>
      </c>
      <c r="R308" s="13" t="s">
        <v>43</v>
      </c>
      <c r="S308" s="14">
        <v>1</v>
      </c>
      <c r="T308" s="15">
        <v>45286.100300925929</v>
      </c>
      <c r="V308" s="8">
        <v>121.5</v>
      </c>
      <c r="W308" s="8" t="s">
        <v>283</v>
      </c>
      <c r="X308" s="8">
        <v>13.5</v>
      </c>
      <c r="Y308" s="8" t="s">
        <v>45</v>
      </c>
    </row>
    <row r="309" spans="1:25" ht="13.2" x14ac:dyDescent="0.25">
      <c r="A309" s="21" t="s">
        <v>2068</v>
      </c>
      <c r="B309" s="22">
        <v>1412511</v>
      </c>
      <c r="C309" s="23" t="s">
        <v>853</v>
      </c>
      <c r="D309" s="23" t="s">
        <v>854</v>
      </c>
      <c r="E309" s="24" t="s">
        <v>855</v>
      </c>
      <c r="F309" s="22">
        <v>7607807324</v>
      </c>
      <c r="G309" s="23" t="s">
        <v>153</v>
      </c>
      <c r="H309" s="23" t="s">
        <v>192</v>
      </c>
      <c r="I309" s="23" t="s">
        <v>193</v>
      </c>
      <c r="J309" s="22">
        <v>1703555273</v>
      </c>
      <c r="K309" s="22" t="s">
        <v>2069</v>
      </c>
      <c r="L309" s="14" t="s">
        <v>33</v>
      </c>
      <c r="M309" s="14"/>
      <c r="N309" s="14"/>
      <c r="O309" s="14"/>
      <c r="P309" s="14" t="s">
        <v>265</v>
      </c>
      <c r="Q309" s="14" t="s">
        <v>34</v>
      </c>
      <c r="R309" s="13"/>
      <c r="S309" s="14"/>
      <c r="T309" s="15"/>
      <c r="V309" s="8">
        <v>31</v>
      </c>
      <c r="W309" s="8"/>
      <c r="X309" s="8">
        <v>0</v>
      </c>
      <c r="Y309" s="8" t="s">
        <v>45</v>
      </c>
    </row>
    <row r="310" spans="1:25" ht="13.2" x14ac:dyDescent="0.25">
      <c r="A310" s="21" t="s">
        <v>2070</v>
      </c>
      <c r="B310" s="22">
        <v>1412515</v>
      </c>
      <c r="C310" s="23" t="s">
        <v>270</v>
      </c>
      <c r="D310" s="23" t="s">
        <v>2071</v>
      </c>
      <c r="E310" s="24" t="s">
        <v>2072</v>
      </c>
      <c r="F310" s="22">
        <v>6132271835</v>
      </c>
      <c r="G310" s="23" t="s">
        <v>217</v>
      </c>
      <c r="H310" s="23" t="s">
        <v>1207</v>
      </c>
      <c r="I310" s="23" t="s">
        <v>1208</v>
      </c>
      <c r="J310" s="22">
        <v>1703557326</v>
      </c>
      <c r="K310" s="22" t="s">
        <v>2073</v>
      </c>
      <c r="L310" s="14" t="s">
        <v>33</v>
      </c>
      <c r="M310" s="14"/>
      <c r="N310" s="14"/>
      <c r="O310" s="14"/>
      <c r="P310" s="14" t="s">
        <v>265</v>
      </c>
      <c r="Q310" s="14" t="s">
        <v>34</v>
      </c>
      <c r="R310" s="13"/>
      <c r="S310" s="14"/>
      <c r="T310" s="15"/>
      <c r="V310" s="8">
        <v>71</v>
      </c>
      <c r="W310" s="8"/>
      <c r="X310" s="8">
        <v>0</v>
      </c>
      <c r="Y310" s="8" t="s">
        <v>45</v>
      </c>
    </row>
    <row r="311" spans="1:25" ht="13.2" x14ac:dyDescent="0.25">
      <c r="A311" s="21" t="s">
        <v>2074</v>
      </c>
      <c r="B311" s="22">
        <v>1412531</v>
      </c>
      <c r="C311" s="23" t="s">
        <v>2075</v>
      </c>
      <c r="D311" s="23" t="s">
        <v>2076</v>
      </c>
      <c r="E311" s="24" t="s">
        <v>2077</v>
      </c>
      <c r="F311" s="22" t="s">
        <v>2077</v>
      </c>
      <c r="G311" s="23" t="s">
        <v>153</v>
      </c>
      <c r="H311" s="23" t="s">
        <v>31</v>
      </c>
      <c r="I311" s="23" t="s">
        <v>304</v>
      </c>
      <c r="J311" s="22">
        <v>1703566126</v>
      </c>
      <c r="K311" s="22" t="s">
        <v>2078</v>
      </c>
      <c r="L311" s="17" t="s">
        <v>2079</v>
      </c>
      <c r="M311" s="14" t="s">
        <v>2080</v>
      </c>
      <c r="N311" s="14" t="s">
        <v>2081</v>
      </c>
      <c r="O311" s="17" t="s">
        <v>40</v>
      </c>
      <c r="P311" s="17" t="s">
        <v>41</v>
      </c>
      <c r="Q311" s="14" t="s">
        <v>42</v>
      </c>
      <c r="R311" s="13" t="s">
        <v>43</v>
      </c>
      <c r="S311" s="14">
        <v>1</v>
      </c>
      <c r="T311" s="15">
        <v>45286.244039351855</v>
      </c>
      <c r="V311" s="8">
        <v>2.99</v>
      </c>
      <c r="W311" s="8"/>
      <c r="X311" s="8">
        <v>0</v>
      </c>
      <c r="Y311" s="8" t="s">
        <v>45</v>
      </c>
    </row>
    <row r="312" spans="1:25" ht="13.2" x14ac:dyDescent="0.25">
      <c r="A312" s="21" t="s">
        <v>2082</v>
      </c>
      <c r="B312" s="22">
        <v>1412632</v>
      </c>
      <c r="C312" s="23" t="s">
        <v>2083</v>
      </c>
      <c r="D312" s="23" t="s">
        <v>2084</v>
      </c>
      <c r="E312" s="24" t="s">
        <v>2085</v>
      </c>
      <c r="F312" s="22">
        <v>17657731450</v>
      </c>
      <c r="G312" s="23" t="s">
        <v>273</v>
      </c>
      <c r="H312" s="23" t="s">
        <v>245</v>
      </c>
      <c r="I312" s="23" t="s">
        <v>209</v>
      </c>
      <c r="J312" s="22">
        <v>1703589279</v>
      </c>
      <c r="K312" s="22" t="s">
        <v>2086</v>
      </c>
      <c r="L312" s="17" t="s">
        <v>2087</v>
      </c>
      <c r="M312" s="14" t="s">
        <v>2088</v>
      </c>
      <c r="N312" s="14" t="s">
        <v>2089</v>
      </c>
      <c r="O312" s="17" t="s">
        <v>40</v>
      </c>
      <c r="P312" s="17" t="s">
        <v>41</v>
      </c>
      <c r="Q312" s="14" t="s">
        <v>42</v>
      </c>
      <c r="R312" s="13" t="s">
        <v>43</v>
      </c>
      <c r="S312" s="14">
        <v>1</v>
      </c>
      <c r="T312" s="15">
        <v>45286.510706018518</v>
      </c>
      <c r="V312" s="8">
        <v>12.6</v>
      </c>
      <c r="W312" s="8" t="s">
        <v>283</v>
      </c>
      <c r="X312" s="8">
        <v>1.4</v>
      </c>
      <c r="Y312" s="8" t="s">
        <v>45</v>
      </c>
    </row>
    <row r="313" spans="1:25" ht="13.2" x14ac:dyDescent="0.25">
      <c r="A313" s="21" t="s">
        <v>2090</v>
      </c>
      <c r="B313" s="22">
        <v>1412642</v>
      </c>
      <c r="C313" s="23" t="s">
        <v>435</v>
      </c>
      <c r="D313" s="23" t="s">
        <v>2091</v>
      </c>
      <c r="E313" s="24" t="s">
        <v>2092</v>
      </c>
      <c r="F313" s="22">
        <v>7876557191</v>
      </c>
      <c r="G313" s="23" t="s">
        <v>84</v>
      </c>
      <c r="H313" s="23" t="s">
        <v>847</v>
      </c>
      <c r="I313" s="23" t="s">
        <v>263</v>
      </c>
      <c r="J313" s="22">
        <v>1703590721</v>
      </c>
      <c r="K313" s="22" t="s">
        <v>2093</v>
      </c>
      <c r="L313" s="17" t="s">
        <v>2094</v>
      </c>
      <c r="M313" s="14" t="s">
        <v>2095</v>
      </c>
      <c r="N313" s="14" t="s">
        <v>2096</v>
      </c>
      <c r="O313" s="17" t="s">
        <v>40</v>
      </c>
      <c r="P313" s="17" t="s">
        <v>41</v>
      </c>
      <c r="Q313" s="14" t="s">
        <v>42</v>
      </c>
      <c r="R313" s="13" t="s">
        <v>43</v>
      </c>
      <c r="S313" s="14">
        <v>1</v>
      </c>
      <c r="T313" s="15">
        <v>45286.527384259258</v>
      </c>
      <c r="V313" s="8">
        <v>115</v>
      </c>
      <c r="W313" s="8"/>
      <c r="X313" s="8">
        <v>0</v>
      </c>
      <c r="Y313" s="8" t="s">
        <v>45</v>
      </c>
    </row>
    <row r="314" spans="1:25" ht="13.2" x14ac:dyDescent="0.25">
      <c r="A314" s="21" t="s">
        <v>2097</v>
      </c>
      <c r="B314" s="22">
        <v>1412648</v>
      </c>
      <c r="C314" s="23" t="s">
        <v>2098</v>
      </c>
      <c r="D314" s="23" t="s">
        <v>2099</v>
      </c>
      <c r="E314" s="24" t="s">
        <v>2100</v>
      </c>
      <c r="F314" s="22">
        <v>3725121511</v>
      </c>
      <c r="G314" s="23" t="s">
        <v>2101</v>
      </c>
      <c r="H314" s="23" t="s">
        <v>31</v>
      </c>
      <c r="I314" s="23" t="s">
        <v>304</v>
      </c>
      <c r="J314" s="22">
        <v>1703591182</v>
      </c>
      <c r="K314" s="22" t="s">
        <v>2102</v>
      </c>
      <c r="L314" s="17" t="s">
        <v>2103</v>
      </c>
      <c r="M314" s="14" t="s">
        <v>2104</v>
      </c>
      <c r="N314" s="14" t="s">
        <v>2105</v>
      </c>
      <c r="O314" s="17" t="s">
        <v>40</v>
      </c>
      <c r="P314" s="17" t="s">
        <v>41</v>
      </c>
      <c r="Q314" s="14" t="s">
        <v>42</v>
      </c>
      <c r="R314" s="13" t="s">
        <v>43</v>
      </c>
      <c r="S314" s="14">
        <v>1</v>
      </c>
      <c r="T314" s="15">
        <v>45286.533622685187</v>
      </c>
      <c r="V314" s="8">
        <v>2.99</v>
      </c>
      <c r="W314" s="8"/>
      <c r="X314" s="8">
        <v>0</v>
      </c>
      <c r="Y314" s="8" t="s">
        <v>45</v>
      </c>
    </row>
    <row r="315" spans="1:25" ht="13.2" x14ac:dyDescent="0.25">
      <c r="A315" s="21" t="s">
        <v>2106</v>
      </c>
      <c r="B315" s="22">
        <v>1412660</v>
      </c>
      <c r="C315" s="23" t="s">
        <v>577</v>
      </c>
      <c r="D315" s="23" t="s">
        <v>2107</v>
      </c>
      <c r="E315" s="24" t="s">
        <v>2108</v>
      </c>
      <c r="F315" s="22">
        <v>5875015254</v>
      </c>
      <c r="G315" s="23" t="s">
        <v>217</v>
      </c>
      <c r="H315" s="23" t="s">
        <v>1158</v>
      </c>
      <c r="I315" s="23" t="s">
        <v>281</v>
      </c>
      <c r="J315" s="22">
        <v>1703592424</v>
      </c>
      <c r="K315" s="22" t="s">
        <v>2109</v>
      </c>
      <c r="L315" s="17" t="s">
        <v>2110</v>
      </c>
      <c r="M315" s="14" t="s">
        <v>2111</v>
      </c>
      <c r="N315" s="14" t="s">
        <v>2112</v>
      </c>
      <c r="O315" s="17" t="s">
        <v>40</v>
      </c>
      <c r="P315" s="17" t="s">
        <v>41</v>
      </c>
      <c r="Q315" s="14" t="s">
        <v>42</v>
      </c>
      <c r="R315" s="13" t="s">
        <v>43</v>
      </c>
      <c r="S315" s="14">
        <v>1</v>
      </c>
      <c r="T315" s="15">
        <v>45286.548206018517</v>
      </c>
      <c r="V315" s="8">
        <v>121.5</v>
      </c>
      <c r="W315" s="8" t="s">
        <v>283</v>
      </c>
      <c r="X315" s="8">
        <v>13.5</v>
      </c>
      <c r="Y315" s="8" t="s">
        <v>45</v>
      </c>
    </row>
    <row r="316" spans="1:25" ht="13.2" x14ac:dyDescent="0.25">
      <c r="A316" s="21" t="s">
        <v>2113</v>
      </c>
      <c r="B316" s="22">
        <v>1412663</v>
      </c>
      <c r="C316" s="23" t="s">
        <v>2114</v>
      </c>
      <c r="D316" s="23" t="s">
        <v>2115</v>
      </c>
      <c r="E316" s="24" t="s">
        <v>2116</v>
      </c>
      <c r="F316" s="22">
        <v>7490931825</v>
      </c>
      <c r="G316" s="23" t="s">
        <v>84</v>
      </c>
      <c r="H316" s="23" t="s">
        <v>31</v>
      </c>
      <c r="I316" s="23" t="s">
        <v>275</v>
      </c>
      <c r="J316" s="22">
        <v>1703592840</v>
      </c>
      <c r="K316" s="22" t="s">
        <v>2117</v>
      </c>
      <c r="L316" s="17" t="s">
        <v>2118</v>
      </c>
      <c r="M316" s="14" t="s">
        <v>2119</v>
      </c>
      <c r="N316" s="14" t="s">
        <v>2120</v>
      </c>
      <c r="O316" s="17" t="s">
        <v>40</v>
      </c>
      <c r="P316" s="17" t="s">
        <v>41</v>
      </c>
      <c r="Q316" s="14" t="s">
        <v>42</v>
      </c>
      <c r="R316" s="13" t="s">
        <v>43</v>
      </c>
      <c r="S316" s="14">
        <v>1</v>
      </c>
      <c r="T316" s="15">
        <v>45286.56417824074</v>
      </c>
      <c r="V316" s="8">
        <v>2.99</v>
      </c>
      <c r="W316" s="8"/>
      <c r="X316" s="8">
        <v>0</v>
      </c>
      <c r="Y316" s="8" t="s">
        <v>45</v>
      </c>
    </row>
    <row r="317" spans="1:25" ht="13.2" x14ac:dyDescent="0.25">
      <c r="A317" s="21">
        <v>45057.218055555553</v>
      </c>
      <c r="B317" s="22">
        <v>1380947</v>
      </c>
      <c r="C317" s="23" t="s">
        <v>2121</v>
      </c>
      <c r="D317" s="23" t="s">
        <v>2122</v>
      </c>
      <c r="E317" s="24" t="s">
        <v>2123</v>
      </c>
      <c r="F317" s="22" t="s">
        <v>9983</v>
      </c>
      <c r="G317" s="23" t="s">
        <v>153</v>
      </c>
      <c r="H317" s="23" t="s">
        <v>313</v>
      </c>
      <c r="I317" s="23" t="s">
        <v>615</v>
      </c>
      <c r="J317" s="22">
        <v>1703593587</v>
      </c>
      <c r="K317" s="22" t="s">
        <v>2124</v>
      </c>
      <c r="L317" s="14" t="s">
        <v>33</v>
      </c>
      <c r="M317" s="14"/>
      <c r="N317" s="14"/>
      <c r="O317" s="14"/>
      <c r="P317" s="14" t="s">
        <v>265</v>
      </c>
      <c r="Q317" s="14" t="s">
        <v>34</v>
      </c>
      <c r="R317" s="26"/>
      <c r="S317" s="14"/>
      <c r="T317" s="15"/>
      <c r="V317" s="8">
        <v>65</v>
      </c>
      <c r="W317" s="8"/>
      <c r="X317" s="8">
        <v>0</v>
      </c>
      <c r="Y317" s="8" t="s">
        <v>45</v>
      </c>
    </row>
    <row r="318" spans="1:25" ht="13.2" x14ac:dyDescent="0.25">
      <c r="A318" s="21" t="s">
        <v>2125</v>
      </c>
      <c r="B318" s="22">
        <v>1412780</v>
      </c>
      <c r="C318" s="23" t="s">
        <v>1507</v>
      </c>
      <c r="D318" s="23" t="s">
        <v>2126</v>
      </c>
      <c r="E318" s="24" t="s">
        <v>2127</v>
      </c>
      <c r="F318" s="22">
        <v>7807777353</v>
      </c>
      <c r="G318" s="23" t="s">
        <v>217</v>
      </c>
      <c r="H318" s="23" t="s">
        <v>245</v>
      </c>
      <c r="I318" s="23" t="s">
        <v>209</v>
      </c>
      <c r="J318" s="22">
        <v>1703606882</v>
      </c>
      <c r="K318" s="22" t="s">
        <v>2128</v>
      </c>
      <c r="L318" s="17" t="s">
        <v>2129</v>
      </c>
      <c r="M318" s="14" t="s">
        <v>2130</v>
      </c>
      <c r="N318" s="14" t="s">
        <v>2131</v>
      </c>
      <c r="O318" s="17" t="s">
        <v>40</v>
      </c>
      <c r="P318" s="17" t="s">
        <v>41</v>
      </c>
      <c r="Q318" s="14" t="s">
        <v>42</v>
      </c>
      <c r="R318" s="13" t="s">
        <v>43</v>
      </c>
      <c r="S318" s="14">
        <v>1</v>
      </c>
      <c r="T318" s="15">
        <v>45286.714872685188</v>
      </c>
      <c r="V318" s="8">
        <v>14</v>
      </c>
      <c r="W318" s="8"/>
      <c r="X318" s="8">
        <v>0</v>
      </c>
      <c r="Y318" s="8" t="s">
        <v>45</v>
      </c>
    </row>
    <row r="319" spans="1:25" ht="13.2" x14ac:dyDescent="0.25">
      <c r="A319" s="21" t="s">
        <v>2132</v>
      </c>
      <c r="B319" s="22">
        <v>1412846</v>
      </c>
      <c r="C319" s="23" t="s">
        <v>2133</v>
      </c>
      <c r="D319" s="23" t="s">
        <v>2134</v>
      </c>
      <c r="E319" s="24" t="s">
        <v>2135</v>
      </c>
      <c r="F319" s="22">
        <v>413174979</v>
      </c>
      <c r="G319" s="23" t="s">
        <v>1615</v>
      </c>
      <c r="H319" s="23" t="s">
        <v>31</v>
      </c>
      <c r="I319" s="23" t="s">
        <v>304</v>
      </c>
      <c r="J319" s="22">
        <v>1703612743</v>
      </c>
      <c r="K319" s="22" t="s">
        <v>2136</v>
      </c>
      <c r="L319" s="17" t="s">
        <v>2137</v>
      </c>
      <c r="M319" s="14" t="s">
        <v>2138</v>
      </c>
      <c r="N319" s="14" t="s">
        <v>2139</v>
      </c>
      <c r="O319" s="17" t="s">
        <v>40</v>
      </c>
      <c r="P319" s="17" t="s">
        <v>41</v>
      </c>
      <c r="Q319" s="14" t="s">
        <v>42</v>
      </c>
      <c r="R319" s="13" t="s">
        <v>43</v>
      </c>
      <c r="S319" s="14">
        <v>1</v>
      </c>
      <c r="T319" s="15">
        <v>45286.783622685187</v>
      </c>
      <c r="V319" s="8">
        <v>2.99</v>
      </c>
      <c r="W319" s="8"/>
      <c r="X319" s="8">
        <v>0</v>
      </c>
      <c r="Y319" s="8" t="s">
        <v>45</v>
      </c>
    </row>
    <row r="320" spans="1:25" ht="13.2" x14ac:dyDescent="0.25">
      <c r="A320" s="21" t="s">
        <v>2140</v>
      </c>
      <c r="B320" s="22">
        <v>1412851</v>
      </c>
      <c r="C320" s="23" t="s">
        <v>2141</v>
      </c>
      <c r="D320" s="23" t="s">
        <v>2142</v>
      </c>
      <c r="E320" s="24" t="s">
        <v>2143</v>
      </c>
      <c r="F320" s="22">
        <v>6179304146</v>
      </c>
      <c r="G320" s="23" t="s">
        <v>153</v>
      </c>
      <c r="H320" s="23" t="s">
        <v>192</v>
      </c>
      <c r="I320" s="23" t="s">
        <v>155</v>
      </c>
      <c r="J320" s="22">
        <v>1703612942</v>
      </c>
      <c r="K320" s="22" t="s">
        <v>2144</v>
      </c>
      <c r="L320" s="17" t="s">
        <v>2145</v>
      </c>
      <c r="M320" s="14" t="s">
        <v>2146</v>
      </c>
      <c r="N320" s="14" t="s">
        <v>2147</v>
      </c>
      <c r="O320" s="17" t="s">
        <v>40</v>
      </c>
      <c r="P320" s="17" t="s">
        <v>41</v>
      </c>
      <c r="Q320" s="14" t="s">
        <v>42</v>
      </c>
      <c r="R320" s="13" t="s">
        <v>43</v>
      </c>
      <c r="S320" s="14">
        <v>1</v>
      </c>
      <c r="T320" s="15">
        <v>45286.95584490741</v>
      </c>
      <c r="V320" s="8">
        <v>31</v>
      </c>
      <c r="W320" s="8"/>
      <c r="X320" s="8">
        <v>0</v>
      </c>
      <c r="Y320" s="8" t="s">
        <v>45</v>
      </c>
    </row>
    <row r="321" spans="1:25" ht="13.2" x14ac:dyDescent="0.25">
      <c r="A321" s="21" t="s">
        <v>2148</v>
      </c>
      <c r="B321" s="22">
        <v>1412882</v>
      </c>
      <c r="C321" s="23" t="s">
        <v>2149</v>
      </c>
      <c r="D321" s="23" t="s">
        <v>2150</v>
      </c>
      <c r="E321" s="24" t="s">
        <v>2151</v>
      </c>
      <c r="F321" s="22">
        <v>789026102</v>
      </c>
      <c r="G321" s="23" t="s">
        <v>2152</v>
      </c>
      <c r="H321" s="23" t="s">
        <v>245</v>
      </c>
      <c r="I321" s="23" t="s">
        <v>209</v>
      </c>
      <c r="J321" s="22">
        <v>1703616135</v>
      </c>
      <c r="K321" s="22" t="s">
        <v>2153</v>
      </c>
      <c r="L321" s="17" t="s">
        <v>2154</v>
      </c>
      <c r="M321" s="14" t="s">
        <v>2155</v>
      </c>
      <c r="N321" s="14" t="s">
        <v>2156</v>
      </c>
      <c r="O321" s="17" t="s">
        <v>40</v>
      </c>
      <c r="P321" s="17" t="s">
        <v>41</v>
      </c>
      <c r="Q321" s="14" t="s">
        <v>42</v>
      </c>
      <c r="R321" s="13" t="s">
        <v>43</v>
      </c>
      <c r="S321" s="14">
        <v>1</v>
      </c>
      <c r="T321" s="15">
        <v>45286.823206018518</v>
      </c>
      <c r="V321" s="8">
        <v>14</v>
      </c>
      <c r="W321" s="8"/>
      <c r="X321" s="8">
        <v>0</v>
      </c>
      <c r="Y321" s="8" t="s">
        <v>45</v>
      </c>
    </row>
    <row r="322" spans="1:25" ht="13.2" x14ac:dyDescent="0.25">
      <c r="A322" s="21" t="s">
        <v>2157</v>
      </c>
      <c r="B322" s="22">
        <v>1412904</v>
      </c>
      <c r="C322" s="23" t="s">
        <v>1309</v>
      </c>
      <c r="D322" s="23" t="s">
        <v>2158</v>
      </c>
      <c r="E322" s="24" t="s">
        <v>2159</v>
      </c>
      <c r="F322" s="22">
        <v>763915253</v>
      </c>
      <c r="G322" s="23" t="s">
        <v>1393</v>
      </c>
      <c r="H322" s="23" t="s">
        <v>245</v>
      </c>
      <c r="I322" s="23" t="s">
        <v>209</v>
      </c>
      <c r="J322" s="22">
        <v>1703618921</v>
      </c>
      <c r="K322" s="22" t="s">
        <v>2160</v>
      </c>
      <c r="L322" s="17" t="s">
        <v>2161</v>
      </c>
      <c r="M322" s="14" t="s">
        <v>2162</v>
      </c>
      <c r="N322" s="14" t="s">
        <v>2163</v>
      </c>
      <c r="O322" s="17" t="s">
        <v>40</v>
      </c>
      <c r="P322" s="17" t="s">
        <v>41</v>
      </c>
      <c r="Q322" s="14" t="s">
        <v>42</v>
      </c>
      <c r="R322" s="13" t="s">
        <v>43</v>
      </c>
      <c r="S322" s="14">
        <v>1</v>
      </c>
      <c r="T322" s="15">
        <v>45286.854456018518</v>
      </c>
      <c r="V322" s="8">
        <v>14</v>
      </c>
      <c r="W322" s="8"/>
      <c r="X322" s="8">
        <v>0</v>
      </c>
      <c r="Y322" s="8" t="s">
        <v>45</v>
      </c>
    </row>
    <row r="323" spans="1:25" ht="13.2" x14ac:dyDescent="0.25">
      <c r="A323" s="21" t="s">
        <v>2164</v>
      </c>
      <c r="B323" s="22">
        <v>1412935</v>
      </c>
      <c r="C323" s="23" t="s">
        <v>2165</v>
      </c>
      <c r="D323" s="23" t="s">
        <v>2166</v>
      </c>
      <c r="E323" s="24" t="s">
        <v>2167</v>
      </c>
      <c r="F323" s="22" t="s">
        <v>2167</v>
      </c>
      <c r="G323" s="23" t="s">
        <v>2168</v>
      </c>
      <c r="H323" s="23" t="s">
        <v>31</v>
      </c>
      <c r="I323" s="23" t="s">
        <v>304</v>
      </c>
      <c r="J323" s="22">
        <v>1703621358</v>
      </c>
      <c r="K323" s="22" t="s">
        <v>2169</v>
      </c>
      <c r="L323" s="17" t="s">
        <v>2170</v>
      </c>
      <c r="M323" s="14" t="s">
        <v>2171</v>
      </c>
      <c r="N323" s="14" t="s">
        <v>2172</v>
      </c>
      <c r="O323" s="17" t="s">
        <v>40</v>
      </c>
      <c r="P323" s="17" t="s">
        <v>41</v>
      </c>
      <c r="Q323" s="14" t="s">
        <v>42</v>
      </c>
      <c r="R323" s="13" t="s">
        <v>43</v>
      </c>
      <c r="S323" s="14">
        <v>1</v>
      </c>
      <c r="T323" s="15">
        <v>45286.883622685185</v>
      </c>
      <c r="V323" s="8">
        <v>2.99</v>
      </c>
      <c r="W323" s="8"/>
      <c r="X323" s="8">
        <v>0</v>
      </c>
      <c r="Y323" s="8" t="s">
        <v>45</v>
      </c>
    </row>
    <row r="324" spans="1:25" ht="13.2" x14ac:dyDescent="0.25">
      <c r="A324" s="21" t="s">
        <v>2173</v>
      </c>
      <c r="B324" s="22">
        <v>1412945</v>
      </c>
      <c r="C324" s="23" t="s">
        <v>2174</v>
      </c>
      <c r="D324" s="23" t="s">
        <v>2175</v>
      </c>
      <c r="E324" s="24" t="s">
        <v>2176</v>
      </c>
      <c r="F324" s="22">
        <v>14165431160</v>
      </c>
      <c r="G324" s="23" t="s">
        <v>217</v>
      </c>
      <c r="H324" s="23" t="s">
        <v>313</v>
      </c>
      <c r="I324" s="23" t="s">
        <v>314</v>
      </c>
      <c r="J324" s="22">
        <v>1703622083</v>
      </c>
      <c r="K324" s="22" t="s">
        <v>2177</v>
      </c>
      <c r="L324" s="17" t="s">
        <v>2178</v>
      </c>
      <c r="M324" s="14" t="s">
        <v>2179</v>
      </c>
      <c r="N324" s="14" t="s">
        <v>2180</v>
      </c>
      <c r="O324" s="17" t="s">
        <v>40</v>
      </c>
      <c r="P324" s="17" t="s">
        <v>41</v>
      </c>
      <c r="Q324" s="14" t="s">
        <v>42</v>
      </c>
      <c r="R324" s="13" t="s">
        <v>43</v>
      </c>
      <c r="S324" s="14">
        <v>1</v>
      </c>
      <c r="T324" s="15">
        <v>45286.891979166663</v>
      </c>
      <c r="V324" s="8">
        <v>58.5</v>
      </c>
      <c r="W324" s="8" t="s">
        <v>283</v>
      </c>
      <c r="X324" s="8">
        <v>6.5</v>
      </c>
      <c r="Y324" s="8" t="s">
        <v>45</v>
      </c>
    </row>
    <row r="325" spans="1:25" ht="13.2" x14ac:dyDescent="0.25">
      <c r="A325" s="21" t="s">
        <v>2181</v>
      </c>
      <c r="B325" s="22">
        <v>1412964</v>
      </c>
      <c r="C325" s="23" t="s">
        <v>2182</v>
      </c>
      <c r="D325" s="23" t="s">
        <v>2183</v>
      </c>
      <c r="E325" s="24" t="s">
        <v>2184</v>
      </c>
      <c r="F325" s="22">
        <v>7711856532</v>
      </c>
      <c r="G325" s="23" t="s">
        <v>84</v>
      </c>
      <c r="H325" s="23" t="s">
        <v>245</v>
      </c>
      <c r="I325" s="23" t="s">
        <v>209</v>
      </c>
      <c r="J325" s="22">
        <v>1703624535</v>
      </c>
      <c r="K325" s="22" t="s">
        <v>2185</v>
      </c>
      <c r="L325" s="17" t="s">
        <v>2186</v>
      </c>
      <c r="M325" s="14" t="s">
        <v>2187</v>
      </c>
      <c r="N325" s="14" t="s">
        <v>2188</v>
      </c>
      <c r="O325" s="17" t="s">
        <v>40</v>
      </c>
      <c r="P325" s="17" t="s">
        <v>41</v>
      </c>
      <c r="Q325" s="14" t="s">
        <v>62</v>
      </c>
      <c r="R325" s="13" t="s">
        <v>43</v>
      </c>
      <c r="S325" s="14">
        <v>1</v>
      </c>
      <c r="T325" s="15">
        <v>45286.919050925928</v>
      </c>
      <c r="V325" s="8">
        <v>14</v>
      </c>
      <c r="W325" s="8"/>
      <c r="X325" s="8">
        <v>0</v>
      </c>
      <c r="Y325" s="8" t="s">
        <v>45</v>
      </c>
    </row>
    <row r="326" spans="1:25" ht="13.2" x14ac:dyDescent="0.25">
      <c r="A326" s="21" t="s">
        <v>2181</v>
      </c>
      <c r="B326" s="22">
        <v>1412935</v>
      </c>
      <c r="C326" s="23" t="s">
        <v>2189</v>
      </c>
      <c r="D326" s="23" t="s">
        <v>2190</v>
      </c>
      <c r="E326" s="24" t="s">
        <v>2191</v>
      </c>
      <c r="F326" s="22" t="s">
        <v>2167</v>
      </c>
      <c r="G326" s="23" t="s">
        <v>2168</v>
      </c>
      <c r="H326" s="23" t="s">
        <v>31</v>
      </c>
      <c r="I326" s="23" t="s">
        <v>304</v>
      </c>
      <c r="J326" s="22">
        <v>1703621358</v>
      </c>
      <c r="K326" s="22" t="s">
        <v>2169</v>
      </c>
      <c r="L326" s="17" t="s">
        <v>2192</v>
      </c>
      <c r="M326" s="14" t="s">
        <v>2193</v>
      </c>
      <c r="N326" s="14" t="s">
        <v>2194</v>
      </c>
      <c r="O326" s="17" t="s">
        <v>40</v>
      </c>
      <c r="P326" s="17" t="s">
        <v>41</v>
      </c>
      <c r="Q326" s="14" t="s">
        <v>42</v>
      </c>
      <c r="R326" s="13" t="s">
        <v>43</v>
      </c>
      <c r="S326" s="14">
        <v>1</v>
      </c>
      <c r="T326" s="15">
        <v>45286.954456018517</v>
      </c>
    </row>
    <row r="327" spans="1:25" ht="13.2" x14ac:dyDescent="0.25">
      <c r="A327" s="21" t="s">
        <v>2195</v>
      </c>
      <c r="B327" s="22">
        <v>1413034</v>
      </c>
      <c r="C327" s="23" t="s">
        <v>2196</v>
      </c>
      <c r="D327" s="23" t="s">
        <v>2197</v>
      </c>
      <c r="E327" s="24" t="s">
        <v>2198</v>
      </c>
      <c r="F327" s="22">
        <v>9024973499</v>
      </c>
      <c r="G327" s="23" t="s">
        <v>217</v>
      </c>
      <c r="H327" s="23" t="s">
        <v>256</v>
      </c>
      <c r="I327" s="23" t="s">
        <v>257</v>
      </c>
      <c r="J327" s="22">
        <v>1703634804</v>
      </c>
      <c r="K327" s="22" t="s">
        <v>2199</v>
      </c>
      <c r="L327" s="14" t="s">
        <v>33</v>
      </c>
      <c r="M327" s="14"/>
      <c r="N327" s="14"/>
      <c r="O327" s="14"/>
      <c r="P327" s="14" t="s">
        <v>265</v>
      </c>
      <c r="Q327" s="14" t="s">
        <v>34</v>
      </c>
      <c r="R327" s="13"/>
      <c r="S327" s="14"/>
      <c r="T327" s="15"/>
      <c r="V327" s="8">
        <v>25</v>
      </c>
      <c r="X327" s="8">
        <v>0</v>
      </c>
      <c r="Y327" s="8" t="s">
        <v>45</v>
      </c>
    </row>
    <row r="328" spans="1:25" ht="13.2" x14ac:dyDescent="0.25">
      <c r="A328" s="21" t="s">
        <v>2200</v>
      </c>
      <c r="B328" s="22">
        <v>1413050</v>
      </c>
      <c r="C328" s="23" t="s">
        <v>2201</v>
      </c>
      <c r="D328" s="23" t="s">
        <v>2202</v>
      </c>
      <c r="E328" s="24" t="s">
        <v>2203</v>
      </c>
      <c r="F328" s="22">
        <v>5817036218</v>
      </c>
      <c r="G328" s="23" t="s">
        <v>217</v>
      </c>
      <c r="H328" s="23" t="s">
        <v>31</v>
      </c>
      <c r="I328" s="23" t="s">
        <v>275</v>
      </c>
      <c r="J328" s="22">
        <v>1703638926</v>
      </c>
      <c r="K328" s="22" t="s">
        <v>2204</v>
      </c>
      <c r="L328" s="14" t="s">
        <v>88</v>
      </c>
      <c r="M328" s="14"/>
      <c r="N328" s="14"/>
      <c r="O328" s="14"/>
      <c r="P328" s="14" t="s">
        <v>265</v>
      </c>
      <c r="Q328" s="14" t="s">
        <v>89</v>
      </c>
      <c r="R328" s="13" t="s">
        <v>43</v>
      </c>
      <c r="S328" s="14"/>
      <c r="T328" s="15">
        <v>45287.087789351855</v>
      </c>
      <c r="V328" s="8">
        <v>2.99</v>
      </c>
      <c r="X328" s="8">
        <v>0</v>
      </c>
      <c r="Y328" s="8" t="s">
        <v>45</v>
      </c>
    </row>
    <row r="329" spans="1:25" ht="13.2" x14ac:dyDescent="0.25">
      <c r="A329" s="21" t="s">
        <v>2205</v>
      </c>
      <c r="B329" s="22">
        <v>1413052</v>
      </c>
      <c r="C329" s="23" t="s">
        <v>2206</v>
      </c>
      <c r="D329" s="23" t="s">
        <v>2207</v>
      </c>
      <c r="E329" s="24" t="s">
        <v>2208</v>
      </c>
      <c r="F329" s="22">
        <v>6102164767</v>
      </c>
      <c r="G329" s="23" t="s">
        <v>153</v>
      </c>
      <c r="H329" s="23" t="s">
        <v>847</v>
      </c>
      <c r="I329" s="23" t="s">
        <v>263</v>
      </c>
      <c r="J329" s="22">
        <v>1703639324</v>
      </c>
      <c r="K329" s="22" t="s">
        <v>2209</v>
      </c>
      <c r="L329" s="17" t="s">
        <v>2210</v>
      </c>
      <c r="M329" s="14" t="s">
        <v>2211</v>
      </c>
      <c r="N329" s="14" t="s">
        <v>2212</v>
      </c>
      <c r="O329" s="17" t="s">
        <v>40</v>
      </c>
      <c r="P329" s="17" t="s">
        <v>41</v>
      </c>
      <c r="Q329" s="14" t="s">
        <v>62</v>
      </c>
      <c r="R329" s="13" t="s">
        <v>43</v>
      </c>
      <c r="S329" s="14">
        <v>1</v>
      </c>
      <c r="T329" s="15">
        <v>45287.089872685188</v>
      </c>
      <c r="V329" s="8">
        <v>103.5</v>
      </c>
      <c r="W329" s="8" t="s">
        <v>283</v>
      </c>
      <c r="X329" s="8">
        <v>11.5</v>
      </c>
      <c r="Y329" s="8" t="s">
        <v>45</v>
      </c>
    </row>
    <row r="330" spans="1:25" ht="13.2" x14ac:dyDescent="0.25">
      <c r="A330" s="21" t="s">
        <v>2213</v>
      </c>
      <c r="B330" s="22">
        <v>1413066</v>
      </c>
      <c r="C330" s="23" t="s">
        <v>2214</v>
      </c>
      <c r="D330" s="23" t="s">
        <v>2215</v>
      </c>
      <c r="E330" s="24" t="s">
        <v>2216</v>
      </c>
      <c r="F330" s="22">
        <v>8189491005</v>
      </c>
      <c r="G330" s="23" t="s">
        <v>153</v>
      </c>
      <c r="H330" s="23" t="s">
        <v>313</v>
      </c>
      <c r="I330" s="23" t="s">
        <v>314</v>
      </c>
      <c r="J330" s="22">
        <v>1703645396</v>
      </c>
      <c r="K330" s="22" t="s">
        <v>2217</v>
      </c>
      <c r="L330" s="14" t="s">
        <v>33</v>
      </c>
      <c r="M330" s="14"/>
      <c r="N330" s="14"/>
      <c r="O330" s="14"/>
      <c r="P330" s="14" t="s">
        <v>265</v>
      </c>
      <c r="Q330" s="14" t="s">
        <v>34</v>
      </c>
      <c r="R330" s="13"/>
      <c r="S330" s="14"/>
      <c r="T330" s="15"/>
      <c r="V330" s="8">
        <v>65</v>
      </c>
      <c r="W330" s="8"/>
      <c r="X330" s="8">
        <v>0</v>
      </c>
      <c r="Y330" s="8" t="s">
        <v>45</v>
      </c>
    </row>
    <row r="331" spans="1:25" ht="13.2" x14ac:dyDescent="0.25">
      <c r="A331" s="21" t="s">
        <v>2205</v>
      </c>
      <c r="B331" s="22">
        <v>1413050</v>
      </c>
      <c r="C331" s="23" t="s">
        <v>2218</v>
      </c>
      <c r="D331" s="23" t="s">
        <v>2218</v>
      </c>
      <c r="E331" s="24" t="s">
        <v>2219</v>
      </c>
      <c r="F331" s="22">
        <v>5817036218</v>
      </c>
      <c r="G331" s="23" t="s">
        <v>217</v>
      </c>
      <c r="H331" s="23" t="s">
        <v>31</v>
      </c>
      <c r="I331" s="23" t="s">
        <v>275</v>
      </c>
      <c r="J331" s="22">
        <v>1703638926</v>
      </c>
      <c r="K331" s="22" t="s">
        <v>2204</v>
      </c>
      <c r="L331" s="17" t="s">
        <v>2220</v>
      </c>
      <c r="M331" s="14" t="s">
        <v>2221</v>
      </c>
      <c r="N331" s="14" t="s">
        <v>2222</v>
      </c>
      <c r="O331" s="17" t="s">
        <v>40</v>
      </c>
      <c r="P331" s="17" t="s">
        <v>41</v>
      </c>
      <c r="Q331" s="14" t="s">
        <v>42</v>
      </c>
      <c r="R331" s="13" t="s">
        <v>43</v>
      </c>
      <c r="S331" s="14">
        <v>1</v>
      </c>
      <c r="T331" s="15">
        <v>45287.528761574074</v>
      </c>
    </row>
    <row r="332" spans="1:25" ht="13.2" x14ac:dyDescent="0.25">
      <c r="A332" s="21" t="s">
        <v>2223</v>
      </c>
      <c r="B332" s="22">
        <v>1413267</v>
      </c>
      <c r="C332" s="23" t="s">
        <v>853</v>
      </c>
      <c r="D332" s="23" t="s">
        <v>2224</v>
      </c>
      <c r="E332" s="24" t="s">
        <v>2225</v>
      </c>
      <c r="F332" s="22">
        <v>7968889446</v>
      </c>
      <c r="G332" s="23" t="s">
        <v>84</v>
      </c>
      <c r="H332" s="23" t="s">
        <v>245</v>
      </c>
      <c r="I332" s="23" t="s">
        <v>209</v>
      </c>
      <c r="J332" s="22">
        <v>1703685821</v>
      </c>
      <c r="K332" s="22" t="s">
        <v>2226</v>
      </c>
      <c r="L332" s="17" t="s">
        <v>2227</v>
      </c>
      <c r="M332" s="14" t="s">
        <v>2228</v>
      </c>
      <c r="N332" s="14" t="s">
        <v>2229</v>
      </c>
      <c r="O332" s="17" t="s">
        <v>40</v>
      </c>
      <c r="P332" s="17" t="s">
        <v>41</v>
      </c>
      <c r="Q332" s="14" t="s">
        <v>42</v>
      </c>
      <c r="R332" s="13" t="s">
        <v>43</v>
      </c>
      <c r="S332" s="14">
        <v>1</v>
      </c>
      <c r="T332" s="15">
        <v>45287.629479166666</v>
      </c>
      <c r="V332" s="8">
        <v>14</v>
      </c>
      <c r="X332" s="8">
        <v>0</v>
      </c>
      <c r="Y332" s="8" t="s">
        <v>45</v>
      </c>
    </row>
    <row r="333" spans="1:25" ht="13.2" x14ac:dyDescent="0.25">
      <c r="A333" s="21" t="s">
        <v>2230</v>
      </c>
      <c r="B333" s="22">
        <v>1413279</v>
      </c>
      <c r="C333" s="23" t="s">
        <v>2231</v>
      </c>
      <c r="D333" s="23" t="s">
        <v>2232</v>
      </c>
      <c r="E333" s="24" t="s">
        <v>2233</v>
      </c>
      <c r="F333" s="22">
        <v>7952757496</v>
      </c>
      <c r="G333" s="23" t="s">
        <v>84</v>
      </c>
      <c r="H333" s="23" t="s">
        <v>245</v>
      </c>
      <c r="I333" s="23" t="s">
        <v>209</v>
      </c>
      <c r="J333" s="22">
        <v>1703687053</v>
      </c>
      <c r="K333" s="22" t="s">
        <v>2234</v>
      </c>
      <c r="L333" s="17" t="s">
        <v>2235</v>
      </c>
      <c r="M333" s="14" t="s">
        <v>2236</v>
      </c>
      <c r="N333" s="14" t="s">
        <v>2237</v>
      </c>
      <c r="O333" s="17" t="s">
        <v>40</v>
      </c>
      <c r="P333" s="17" t="s">
        <v>41</v>
      </c>
      <c r="Q333" s="14" t="s">
        <v>62</v>
      </c>
      <c r="R333" s="13" t="s">
        <v>43</v>
      </c>
      <c r="S333" s="14">
        <v>1</v>
      </c>
      <c r="T333" s="15">
        <v>45287.644050925926</v>
      </c>
      <c r="V333" s="8">
        <v>12.6</v>
      </c>
      <c r="W333" s="8" t="s">
        <v>283</v>
      </c>
      <c r="X333" s="8">
        <v>1.4</v>
      </c>
      <c r="Y333" s="8" t="s">
        <v>45</v>
      </c>
    </row>
    <row r="334" spans="1:25" ht="13.2" x14ac:dyDescent="0.25">
      <c r="A334" s="21" t="s">
        <v>2238</v>
      </c>
      <c r="B334" s="22">
        <v>1413280</v>
      </c>
      <c r="C334" s="23" t="s">
        <v>2239</v>
      </c>
      <c r="D334" s="23" t="s">
        <v>2240</v>
      </c>
      <c r="E334" s="24" t="s">
        <v>2241</v>
      </c>
      <c r="F334" s="22">
        <v>6783615521</v>
      </c>
      <c r="G334" s="23" t="s">
        <v>153</v>
      </c>
      <c r="H334" s="23" t="s">
        <v>225</v>
      </c>
      <c r="I334" s="23" t="s">
        <v>414</v>
      </c>
      <c r="J334" s="22">
        <v>1703687519</v>
      </c>
      <c r="K334" s="22" t="s">
        <v>2242</v>
      </c>
      <c r="L334" s="17" t="s">
        <v>2243</v>
      </c>
      <c r="M334" s="14" t="s">
        <v>2244</v>
      </c>
      <c r="N334" s="14" t="s">
        <v>2245</v>
      </c>
      <c r="O334" s="17" t="s">
        <v>40</v>
      </c>
      <c r="P334" s="17" t="s">
        <v>41</v>
      </c>
      <c r="Q334" s="14" t="s">
        <v>42</v>
      </c>
      <c r="R334" s="13" t="s">
        <v>43</v>
      </c>
      <c r="S334" s="14">
        <v>1</v>
      </c>
      <c r="T334" s="15">
        <v>45287.648217592592</v>
      </c>
      <c r="V334" s="8">
        <v>48</v>
      </c>
      <c r="W334" s="8"/>
      <c r="X334" s="8">
        <v>0</v>
      </c>
      <c r="Y334" s="8" t="s">
        <v>45</v>
      </c>
    </row>
    <row r="335" spans="1:25" ht="13.2" x14ac:dyDescent="0.25">
      <c r="A335" s="21" t="s">
        <v>2246</v>
      </c>
      <c r="B335" s="22">
        <v>1413288</v>
      </c>
      <c r="C335" s="23" t="s">
        <v>2247</v>
      </c>
      <c r="D335" s="23" t="s">
        <v>2248</v>
      </c>
      <c r="E335" s="24" t="s">
        <v>2249</v>
      </c>
      <c r="F335" s="22">
        <v>7136323554</v>
      </c>
      <c r="G335" s="23" t="s">
        <v>153</v>
      </c>
      <c r="H335" s="23" t="s">
        <v>724</v>
      </c>
      <c r="I335" s="23" t="s">
        <v>725</v>
      </c>
      <c r="J335" s="22">
        <v>1703688185</v>
      </c>
      <c r="K335" s="22" t="s">
        <v>2250</v>
      </c>
      <c r="L335" s="14" t="s">
        <v>33</v>
      </c>
      <c r="M335" s="14"/>
      <c r="N335" s="14"/>
      <c r="O335" s="14"/>
      <c r="P335" s="14" t="s">
        <v>265</v>
      </c>
      <c r="Q335" s="14" t="s">
        <v>34</v>
      </c>
      <c r="R335" s="13"/>
      <c r="S335" s="14"/>
      <c r="T335" s="15"/>
      <c r="V335" s="8">
        <v>44</v>
      </c>
      <c r="W335" s="8"/>
      <c r="X335" s="8">
        <v>0</v>
      </c>
      <c r="Y335" s="8" t="s">
        <v>45</v>
      </c>
    </row>
    <row r="336" spans="1:25" ht="13.2" x14ac:dyDescent="0.25">
      <c r="A336" s="21" t="s">
        <v>2251</v>
      </c>
      <c r="B336" s="22">
        <v>1413350</v>
      </c>
      <c r="C336" s="23" t="s">
        <v>1794</v>
      </c>
      <c r="D336" s="23" t="s">
        <v>2252</v>
      </c>
      <c r="E336" s="24" t="s">
        <v>2253</v>
      </c>
      <c r="F336" s="22">
        <v>7455384082</v>
      </c>
      <c r="G336" s="23" t="s">
        <v>84</v>
      </c>
      <c r="H336" s="23" t="s">
        <v>245</v>
      </c>
      <c r="I336" s="23" t="s">
        <v>209</v>
      </c>
      <c r="J336" s="22">
        <v>1703693924</v>
      </c>
      <c r="K336" s="22" t="s">
        <v>2254</v>
      </c>
      <c r="L336" s="17" t="s">
        <v>2255</v>
      </c>
      <c r="M336" s="14" t="s">
        <v>2256</v>
      </c>
      <c r="N336" s="14" t="s">
        <v>2257</v>
      </c>
      <c r="O336" s="17" t="s">
        <v>40</v>
      </c>
      <c r="P336" s="17" t="s">
        <v>41</v>
      </c>
      <c r="Q336" s="14" t="s">
        <v>62</v>
      </c>
      <c r="R336" s="13" t="s">
        <v>43</v>
      </c>
      <c r="S336" s="14">
        <v>1</v>
      </c>
      <c r="T336" s="15">
        <v>45287.72320601852</v>
      </c>
      <c r="V336" s="8">
        <v>14</v>
      </c>
      <c r="W336" s="8"/>
      <c r="X336" s="8">
        <v>0</v>
      </c>
      <c r="Y336" s="8" t="s">
        <v>45</v>
      </c>
    </row>
    <row r="337" spans="1:25" ht="13.2" x14ac:dyDescent="0.25">
      <c r="A337" s="21" t="s">
        <v>2258</v>
      </c>
      <c r="B337" s="22">
        <v>1413358</v>
      </c>
      <c r="C337" s="23" t="s">
        <v>2259</v>
      </c>
      <c r="D337" s="23" t="s">
        <v>549</v>
      </c>
      <c r="E337" s="24" t="s">
        <v>2260</v>
      </c>
      <c r="F337" s="22">
        <v>7028121285</v>
      </c>
      <c r="G337" s="23" t="s">
        <v>153</v>
      </c>
      <c r="H337" s="23" t="s">
        <v>2261</v>
      </c>
      <c r="I337" s="23" t="s">
        <v>999</v>
      </c>
      <c r="J337" s="22">
        <v>1703694889</v>
      </c>
      <c r="K337" s="22" t="s">
        <v>2262</v>
      </c>
      <c r="L337" s="14" t="s">
        <v>88</v>
      </c>
      <c r="M337" s="14"/>
      <c r="N337" s="14"/>
      <c r="O337" s="14"/>
      <c r="P337" s="14" t="s">
        <v>265</v>
      </c>
      <c r="Q337" s="14" t="s">
        <v>89</v>
      </c>
      <c r="R337" s="13" t="s">
        <v>251</v>
      </c>
      <c r="S337" s="14"/>
      <c r="T337" s="15">
        <v>45287.97320601852</v>
      </c>
      <c r="V337" s="8">
        <v>52</v>
      </c>
      <c r="W337" s="8"/>
      <c r="X337" s="8">
        <v>0</v>
      </c>
      <c r="Y337" s="8" t="s">
        <v>45</v>
      </c>
    </row>
    <row r="338" spans="1:25" ht="13.2" x14ac:dyDescent="0.25">
      <c r="A338" s="21" t="s">
        <v>2263</v>
      </c>
      <c r="B338" s="22">
        <v>1413456</v>
      </c>
      <c r="C338" s="23" t="s">
        <v>2264</v>
      </c>
      <c r="D338" s="23" t="s">
        <v>2265</v>
      </c>
      <c r="E338" s="24" t="s">
        <v>2266</v>
      </c>
      <c r="F338" s="22">
        <v>5185782205</v>
      </c>
      <c r="G338" s="23" t="s">
        <v>153</v>
      </c>
      <c r="H338" s="23" t="s">
        <v>31</v>
      </c>
      <c r="I338" s="23" t="s">
        <v>275</v>
      </c>
      <c r="J338" s="22">
        <v>1703705262</v>
      </c>
      <c r="K338" s="22" t="s">
        <v>2267</v>
      </c>
      <c r="L338" s="17" t="s">
        <v>2268</v>
      </c>
      <c r="M338" s="14" t="s">
        <v>2269</v>
      </c>
      <c r="N338" s="14" t="s">
        <v>2270</v>
      </c>
      <c r="O338" s="17" t="s">
        <v>40</v>
      </c>
      <c r="P338" s="17" t="s">
        <v>41</v>
      </c>
      <c r="Q338" s="14" t="s">
        <v>42</v>
      </c>
      <c r="R338" s="13" t="s">
        <v>43</v>
      </c>
      <c r="S338" s="14">
        <v>1</v>
      </c>
      <c r="T338" s="15">
        <v>45287.973900462966</v>
      </c>
      <c r="V338" s="8">
        <v>2.99</v>
      </c>
      <c r="W338" s="8"/>
      <c r="X338" s="8">
        <v>0</v>
      </c>
      <c r="Y338" s="8" t="s">
        <v>45</v>
      </c>
    </row>
    <row r="339" spans="1:25" ht="13.2" x14ac:dyDescent="0.25">
      <c r="A339" s="21" t="s">
        <v>2271</v>
      </c>
      <c r="B339" s="22">
        <v>1358513</v>
      </c>
      <c r="C339" s="23" t="s">
        <v>2272</v>
      </c>
      <c r="D339" s="23" t="s">
        <v>1657</v>
      </c>
      <c r="E339" s="24" t="s">
        <v>2273</v>
      </c>
      <c r="F339" s="22">
        <v>67009308</v>
      </c>
      <c r="G339" s="23" t="s">
        <v>2274</v>
      </c>
      <c r="H339" s="23" t="s">
        <v>245</v>
      </c>
      <c r="I339" s="23" t="s">
        <v>209</v>
      </c>
      <c r="J339" s="22">
        <v>1703708900</v>
      </c>
      <c r="K339" s="22" t="s">
        <v>2275</v>
      </c>
      <c r="L339" s="14" t="s">
        <v>33</v>
      </c>
      <c r="M339" s="14"/>
      <c r="N339" s="14"/>
      <c r="O339" s="14"/>
      <c r="P339" s="14" t="s">
        <v>265</v>
      </c>
      <c r="Q339" s="14" t="s">
        <v>34</v>
      </c>
      <c r="R339" s="13"/>
      <c r="S339" s="14"/>
      <c r="T339" s="15"/>
      <c r="V339" s="8">
        <v>14</v>
      </c>
      <c r="W339" s="8"/>
      <c r="X339" s="8">
        <v>0</v>
      </c>
      <c r="Y339" s="8" t="s">
        <v>45</v>
      </c>
    </row>
    <row r="340" spans="1:25" ht="13.2" x14ac:dyDescent="0.25">
      <c r="A340" s="21" t="s">
        <v>2276</v>
      </c>
      <c r="B340" s="22">
        <v>1413526</v>
      </c>
      <c r="C340" s="23" t="s">
        <v>2201</v>
      </c>
      <c r="D340" s="23" t="s">
        <v>2202</v>
      </c>
      <c r="E340" s="24" t="s">
        <v>2203</v>
      </c>
      <c r="F340" s="22">
        <v>5817036218</v>
      </c>
      <c r="G340" s="23" t="s">
        <v>217</v>
      </c>
      <c r="H340" s="23" t="s">
        <v>313</v>
      </c>
      <c r="I340" s="23" t="s">
        <v>314</v>
      </c>
      <c r="J340" s="22">
        <v>1703713030</v>
      </c>
      <c r="K340" s="22" t="s">
        <v>2277</v>
      </c>
      <c r="L340" s="14" t="s">
        <v>33</v>
      </c>
      <c r="M340" s="14"/>
      <c r="N340" s="14"/>
      <c r="O340" s="14"/>
      <c r="P340" s="14" t="s">
        <v>265</v>
      </c>
      <c r="Q340" s="14" t="s">
        <v>34</v>
      </c>
      <c r="R340" s="13"/>
      <c r="S340" s="14"/>
      <c r="T340" s="15"/>
      <c r="V340" s="8">
        <v>65</v>
      </c>
      <c r="W340" s="8"/>
      <c r="X340" s="8">
        <v>0</v>
      </c>
      <c r="Y340" s="8" t="s">
        <v>45</v>
      </c>
    </row>
    <row r="341" spans="1:25" ht="13.2" x14ac:dyDescent="0.25">
      <c r="A341" s="21" t="s">
        <v>2276</v>
      </c>
      <c r="B341" s="22">
        <v>1413456</v>
      </c>
      <c r="C341" s="23" t="s">
        <v>1657</v>
      </c>
      <c r="D341" s="23" t="s">
        <v>2278</v>
      </c>
      <c r="E341" s="24" t="s">
        <v>2279</v>
      </c>
      <c r="F341" s="22">
        <v>5185782205</v>
      </c>
      <c r="G341" s="23" t="s">
        <v>153</v>
      </c>
      <c r="H341" s="23" t="s">
        <v>31</v>
      </c>
      <c r="I341" s="23" t="s">
        <v>275</v>
      </c>
      <c r="J341" s="22">
        <v>1703705262</v>
      </c>
      <c r="K341" s="22" t="s">
        <v>2267</v>
      </c>
      <c r="L341" s="17" t="s">
        <v>2280</v>
      </c>
      <c r="M341" s="14" t="s">
        <v>2281</v>
      </c>
      <c r="N341" s="14" t="s">
        <v>2282</v>
      </c>
      <c r="O341" s="17" t="s">
        <v>40</v>
      </c>
      <c r="P341" s="17" t="s">
        <v>41</v>
      </c>
      <c r="Q341" s="14" t="s">
        <v>42</v>
      </c>
      <c r="R341" s="13" t="s">
        <v>43</v>
      </c>
      <c r="S341" s="14">
        <v>3</v>
      </c>
      <c r="T341" s="15">
        <v>45287.991967592592</v>
      </c>
    </row>
    <row r="342" spans="1:25" ht="13.2" x14ac:dyDescent="0.25">
      <c r="A342" s="21" t="s">
        <v>2283</v>
      </c>
      <c r="B342" s="22">
        <v>1413573</v>
      </c>
      <c r="C342" s="23" t="s">
        <v>2284</v>
      </c>
      <c r="D342" s="23" t="s">
        <v>2285</v>
      </c>
      <c r="E342" s="24" t="s">
        <v>2286</v>
      </c>
      <c r="F342" s="22" t="s">
        <v>2287</v>
      </c>
      <c r="G342" s="23" t="s">
        <v>217</v>
      </c>
      <c r="H342" s="23" t="s">
        <v>313</v>
      </c>
      <c r="I342" s="23" t="s">
        <v>314</v>
      </c>
      <c r="J342" s="22">
        <v>1703719516</v>
      </c>
      <c r="K342" s="22" t="s">
        <v>2288</v>
      </c>
      <c r="L342" s="17" t="s">
        <v>2289</v>
      </c>
      <c r="M342" s="14" t="s">
        <v>2290</v>
      </c>
      <c r="N342" s="14" t="s">
        <v>2291</v>
      </c>
      <c r="O342" s="17" t="s">
        <v>40</v>
      </c>
      <c r="P342" s="17" t="s">
        <v>41</v>
      </c>
      <c r="Q342" s="14" t="s">
        <v>42</v>
      </c>
      <c r="R342" s="13" t="s">
        <v>43</v>
      </c>
      <c r="S342" s="14">
        <v>1</v>
      </c>
      <c r="T342" s="15">
        <v>45288.01903935185</v>
      </c>
      <c r="V342" s="8">
        <v>58.5</v>
      </c>
      <c r="W342" s="8" t="s">
        <v>283</v>
      </c>
      <c r="X342" s="8">
        <v>6.5</v>
      </c>
      <c r="Y342" s="8" t="s">
        <v>45</v>
      </c>
    </row>
    <row r="343" spans="1:25" ht="13.2" x14ac:dyDescent="0.25">
      <c r="A343" s="21" t="s">
        <v>2292</v>
      </c>
      <c r="B343" s="22">
        <v>1413597</v>
      </c>
      <c r="C343" s="23" t="s">
        <v>2293</v>
      </c>
      <c r="D343" s="23" t="s">
        <v>206</v>
      </c>
      <c r="E343" s="24" t="s">
        <v>2294</v>
      </c>
      <c r="F343" s="22">
        <v>6148852513</v>
      </c>
      <c r="G343" s="23" t="s">
        <v>153</v>
      </c>
      <c r="H343" s="23" t="s">
        <v>192</v>
      </c>
      <c r="I343" s="23" t="s">
        <v>193</v>
      </c>
      <c r="J343" s="22">
        <v>1703731244</v>
      </c>
      <c r="K343" s="22" t="s">
        <v>2295</v>
      </c>
      <c r="L343" s="17" t="s">
        <v>2296</v>
      </c>
      <c r="M343" s="14" t="s">
        <v>2297</v>
      </c>
      <c r="N343" s="14" t="s">
        <v>2298</v>
      </c>
      <c r="O343" s="17" t="s">
        <v>40</v>
      </c>
      <c r="P343" s="17" t="s">
        <v>41</v>
      </c>
      <c r="Q343" s="14" t="s">
        <v>42</v>
      </c>
      <c r="R343" s="13" t="s">
        <v>43</v>
      </c>
      <c r="S343" s="14">
        <v>2</v>
      </c>
      <c r="T343" s="15">
        <v>45288.15792824074</v>
      </c>
      <c r="W343" s="8"/>
    </row>
    <row r="344" spans="1:25" ht="13.2" x14ac:dyDescent="0.25">
      <c r="A344" s="21" t="s">
        <v>2299</v>
      </c>
      <c r="B344" s="22">
        <v>1413613</v>
      </c>
      <c r="C344" s="23" t="s">
        <v>2300</v>
      </c>
      <c r="D344" s="23" t="s">
        <v>2301</v>
      </c>
      <c r="E344" s="24" t="s">
        <v>2302</v>
      </c>
      <c r="F344" s="22">
        <v>7738184161</v>
      </c>
      <c r="G344" s="23" t="s">
        <v>153</v>
      </c>
      <c r="H344" s="23" t="s">
        <v>31</v>
      </c>
      <c r="I344" s="23" t="s">
        <v>304</v>
      </c>
      <c r="J344" s="22">
        <v>1703737852</v>
      </c>
      <c r="K344" s="22" t="s">
        <v>2303</v>
      </c>
      <c r="L344" s="17" t="s">
        <v>2304</v>
      </c>
      <c r="M344" s="14" t="s">
        <v>2305</v>
      </c>
      <c r="N344" s="14" t="s">
        <v>2306</v>
      </c>
      <c r="O344" s="17" t="s">
        <v>40</v>
      </c>
      <c r="P344" s="17" t="s">
        <v>41</v>
      </c>
      <c r="Q344" s="14" t="s">
        <v>42</v>
      </c>
      <c r="R344" s="13" t="s">
        <v>43</v>
      </c>
      <c r="S344" s="14">
        <v>1</v>
      </c>
      <c r="T344" s="15">
        <v>45288.231539351851</v>
      </c>
      <c r="V344" s="8">
        <v>2.99</v>
      </c>
      <c r="W344" s="8"/>
      <c r="X344" s="8">
        <v>0</v>
      </c>
      <c r="Y344" s="8" t="s">
        <v>45</v>
      </c>
    </row>
    <row r="345" spans="1:25" ht="13.2" x14ac:dyDescent="0.25">
      <c r="A345" s="21" t="s">
        <v>2307</v>
      </c>
      <c r="B345" s="22">
        <v>1413634</v>
      </c>
      <c r="C345" s="23" t="s">
        <v>2308</v>
      </c>
      <c r="D345" s="23" t="s">
        <v>2309</v>
      </c>
      <c r="E345" s="24" t="s">
        <v>1599</v>
      </c>
      <c r="F345" s="22">
        <v>7706101032</v>
      </c>
      <c r="G345" s="23" t="s">
        <v>84</v>
      </c>
      <c r="H345" s="23" t="s">
        <v>1984</v>
      </c>
      <c r="I345" s="23" t="s">
        <v>687</v>
      </c>
      <c r="J345" s="22">
        <v>1703746291</v>
      </c>
      <c r="K345" s="22" t="s">
        <v>2310</v>
      </c>
      <c r="L345" s="14" t="s">
        <v>33</v>
      </c>
      <c r="M345" s="14"/>
      <c r="N345" s="14"/>
      <c r="O345" s="14"/>
      <c r="P345" s="14" t="s">
        <v>265</v>
      </c>
      <c r="Q345" s="14" t="s">
        <v>34</v>
      </c>
      <c r="R345" s="13"/>
      <c r="S345" s="14"/>
      <c r="T345" s="15"/>
      <c r="V345" s="8">
        <v>84</v>
      </c>
      <c r="W345" s="8"/>
      <c r="X345" s="8">
        <v>0</v>
      </c>
      <c r="Y345" s="8" t="s">
        <v>45</v>
      </c>
    </row>
    <row r="346" spans="1:25" ht="13.2" x14ac:dyDescent="0.25">
      <c r="A346" s="21" t="s">
        <v>2311</v>
      </c>
      <c r="B346" s="22">
        <v>1413635</v>
      </c>
      <c r="C346" s="23" t="s">
        <v>2312</v>
      </c>
      <c r="D346" s="23" t="s">
        <v>2313</v>
      </c>
      <c r="E346" s="24" t="s">
        <v>2314</v>
      </c>
      <c r="F346" s="22">
        <v>7444077656</v>
      </c>
      <c r="G346" s="23" t="s">
        <v>84</v>
      </c>
      <c r="H346" s="23" t="s">
        <v>245</v>
      </c>
      <c r="I346" s="23" t="s">
        <v>209</v>
      </c>
      <c r="J346" s="22">
        <v>1703746634</v>
      </c>
      <c r="K346" s="22" t="s">
        <v>2315</v>
      </c>
      <c r="L346" s="17" t="s">
        <v>2316</v>
      </c>
      <c r="M346" s="14" t="s">
        <v>2317</v>
      </c>
      <c r="N346" s="14" t="s">
        <v>2318</v>
      </c>
      <c r="O346" s="17" t="s">
        <v>40</v>
      </c>
      <c r="P346" s="17" t="s">
        <v>41</v>
      </c>
      <c r="Q346" s="14" t="s">
        <v>42</v>
      </c>
      <c r="R346" s="13" t="s">
        <v>43</v>
      </c>
      <c r="S346" s="14">
        <v>1</v>
      </c>
      <c r="T346" s="15">
        <v>45288.333622685182</v>
      </c>
      <c r="V346" s="8">
        <v>14</v>
      </c>
      <c r="W346" s="8"/>
      <c r="X346" s="8">
        <v>0</v>
      </c>
      <c r="Y346" s="8" t="s">
        <v>45</v>
      </c>
    </row>
    <row r="347" spans="1:25" ht="13.2" x14ac:dyDescent="0.25">
      <c r="A347" s="21" t="s">
        <v>2319</v>
      </c>
      <c r="B347" s="22">
        <v>1413639</v>
      </c>
      <c r="C347" s="23" t="s">
        <v>2320</v>
      </c>
      <c r="D347" s="23" t="s">
        <v>2321</v>
      </c>
      <c r="E347" s="24" t="s">
        <v>2322</v>
      </c>
      <c r="F347" s="22">
        <v>971506216234</v>
      </c>
      <c r="G347" s="23" t="s">
        <v>2323</v>
      </c>
      <c r="H347" s="23" t="s">
        <v>31</v>
      </c>
      <c r="I347" s="23" t="s">
        <v>304</v>
      </c>
      <c r="J347" s="22">
        <v>1703748646</v>
      </c>
      <c r="K347" s="22" t="s">
        <v>2324</v>
      </c>
      <c r="L347" s="17" t="s">
        <v>2325</v>
      </c>
      <c r="M347" s="14" t="s">
        <v>2326</v>
      </c>
      <c r="N347" s="14" t="s">
        <v>2327</v>
      </c>
      <c r="O347" s="17" t="s">
        <v>40</v>
      </c>
      <c r="P347" s="17" t="s">
        <v>41</v>
      </c>
      <c r="Q347" s="14" t="s">
        <v>42</v>
      </c>
      <c r="R347" s="13" t="s">
        <v>43</v>
      </c>
      <c r="S347" s="14">
        <v>1</v>
      </c>
      <c r="T347" s="15">
        <v>45288.506539351853</v>
      </c>
      <c r="V347" s="8">
        <v>2.99</v>
      </c>
      <c r="W347" s="8"/>
      <c r="X347" s="8">
        <v>0</v>
      </c>
      <c r="Y347" s="8" t="s">
        <v>45</v>
      </c>
    </row>
    <row r="348" spans="1:25" ht="13.2" x14ac:dyDescent="0.25">
      <c r="A348" s="21" t="s">
        <v>2328</v>
      </c>
      <c r="B348" s="22">
        <v>1413734</v>
      </c>
      <c r="C348" s="23" t="s">
        <v>548</v>
      </c>
      <c r="D348" s="23" t="s">
        <v>2329</v>
      </c>
      <c r="E348" s="24" t="s">
        <v>2330</v>
      </c>
      <c r="F348" s="22">
        <v>7460899445</v>
      </c>
      <c r="G348" s="23" t="s">
        <v>84</v>
      </c>
      <c r="H348" s="23" t="s">
        <v>225</v>
      </c>
      <c r="I348" s="23" t="s">
        <v>226</v>
      </c>
      <c r="J348" s="22">
        <v>1703759549</v>
      </c>
      <c r="K348" s="22" t="s">
        <v>2331</v>
      </c>
      <c r="L348" s="17" t="s">
        <v>2332</v>
      </c>
      <c r="M348" s="14" t="s">
        <v>2333</v>
      </c>
      <c r="N348" s="14" t="s">
        <v>2334</v>
      </c>
      <c r="O348" s="17" t="s">
        <v>40</v>
      </c>
      <c r="P348" s="17" t="s">
        <v>41</v>
      </c>
      <c r="Q348" s="14" t="s">
        <v>62</v>
      </c>
      <c r="R348" s="13" t="s">
        <v>43</v>
      </c>
      <c r="S348" s="14">
        <v>1</v>
      </c>
      <c r="T348" s="15">
        <v>45288.481539351851</v>
      </c>
      <c r="V348" s="8">
        <v>48</v>
      </c>
      <c r="W348" s="8"/>
      <c r="X348" s="8">
        <v>0</v>
      </c>
      <c r="Y348" s="8" t="s">
        <v>45</v>
      </c>
    </row>
    <row r="349" spans="1:25" ht="13.2" x14ac:dyDescent="0.25">
      <c r="A349" s="21" t="s">
        <v>2328</v>
      </c>
      <c r="B349" s="22">
        <v>1413456</v>
      </c>
      <c r="C349" s="23" t="s">
        <v>2335</v>
      </c>
      <c r="D349" s="23" t="s">
        <v>2336</v>
      </c>
      <c r="E349" s="24" t="s">
        <v>2337</v>
      </c>
      <c r="F349" s="22">
        <v>5185782205</v>
      </c>
      <c r="G349" s="23" t="s">
        <v>153</v>
      </c>
      <c r="H349" s="23" t="s">
        <v>31</v>
      </c>
      <c r="I349" s="23" t="s">
        <v>275</v>
      </c>
      <c r="J349" s="22">
        <v>1703705262</v>
      </c>
      <c r="K349" s="22" t="s">
        <v>2267</v>
      </c>
      <c r="L349" s="17" t="s">
        <v>2338</v>
      </c>
      <c r="M349" s="14" t="s">
        <v>2339</v>
      </c>
      <c r="N349" s="14" t="s">
        <v>2340</v>
      </c>
      <c r="O349" s="17" t="s">
        <v>40</v>
      </c>
      <c r="P349" s="17" t="s">
        <v>41</v>
      </c>
      <c r="Q349" s="14" t="s">
        <v>42</v>
      </c>
      <c r="R349" s="13" t="s">
        <v>43</v>
      </c>
      <c r="S349" s="14">
        <v>2</v>
      </c>
      <c r="T349" s="15">
        <v>45288.509317129632</v>
      </c>
    </row>
    <row r="350" spans="1:25" ht="13.2" x14ac:dyDescent="0.25">
      <c r="A350" s="21" t="s">
        <v>2328</v>
      </c>
      <c r="B350" s="22">
        <v>1413456</v>
      </c>
      <c r="C350" s="23" t="s">
        <v>2341</v>
      </c>
      <c r="D350" s="23" t="s">
        <v>2342</v>
      </c>
      <c r="E350" s="24" t="s">
        <v>2343</v>
      </c>
      <c r="F350" s="22">
        <v>5185782205</v>
      </c>
      <c r="G350" s="23" t="s">
        <v>153</v>
      </c>
      <c r="H350" s="23" t="s">
        <v>31</v>
      </c>
      <c r="I350" s="23" t="s">
        <v>275</v>
      </c>
      <c r="J350" s="22">
        <v>1703705262</v>
      </c>
      <c r="K350" s="22" t="s">
        <v>2267</v>
      </c>
      <c r="L350" s="17" t="s">
        <v>2344</v>
      </c>
      <c r="M350" s="14" t="s">
        <v>2345</v>
      </c>
      <c r="N350" s="14" t="s">
        <v>2346</v>
      </c>
      <c r="O350" s="17" t="s">
        <v>40</v>
      </c>
      <c r="P350" s="17" t="s">
        <v>41</v>
      </c>
      <c r="Q350" s="14" t="s">
        <v>42</v>
      </c>
      <c r="R350" s="13" t="s">
        <v>43</v>
      </c>
      <c r="S350" s="14">
        <v>1</v>
      </c>
      <c r="T350" s="15">
        <v>45288.510011574072</v>
      </c>
    </row>
    <row r="351" spans="1:25" ht="13.2" x14ac:dyDescent="0.25">
      <c r="A351" s="21" t="s">
        <v>2347</v>
      </c>
      <c r="B351" s="22">
        <v>1413827</v>
      </c>
      <c r="C351" s="23" t="s">
        <v>2348</v>
      </c>
      <c r="D351" s="23" t="s">
        <v>2349</v>
      </c>
      <c r="E351" s="24" t="s">
        <v>2350</v>
      </c>
      <c r="F351" s="22">
        <v>22301714</v>
      </c>
      <c r="G351" s="23" t="s">
        <v>2351</v>
      </c>
      <c r="H351" s="23" t="s">
        <v>256</v>
      </c>
      <c r="I351" s="23" t="s">
        <v>257</v>
      </c>
      <c r="J351" s="22">
        <v>1703772368</v>
      </c>
      <c r="K351" s="22" t="s">
        <v>2352</v>
      </c>
      <c r="L351" s="17" t="s">
        <v>2353</v>
      </c>
      <c r="M351" s="14" t="s">
        <v>2354</v>
      </c>
      <c r="N351" s="14" t="s">
        <v>2355</v>
      </c>
      <c r="O351" s="17" t="s">
        <v>40</v>
      </c>
      <c r="P351" s="17" t="s">
        <v>41</v>
      </c>
      <c r="Q351" s="14" t="s">
        <v>42</v>
      </c>
      <c r="R351" s="13" t="s">
        <v>43</v>
      </c>
      <c r="S351" s="14">
        <v>1</v>
      </c>
      <c r="T351" s="15">
        <v>45288.631539351853</v>
      </c>
      <c r="V351" s="8">
        <v>25</v>
      </c>
      <c r="X351" s="8">
        <v>0</v>
      </c>
      <c r="Y351" s="8" t="s">
        <v>45</v>
      </c>
    </row>
    <row r="352" spans="1:25" ht="13.2" x14ac:dyDescent="0.25">
      <c r="A352" s="21" t="s">
        <v>2356</v>
      </c>
      <c r="B352" s="22">
        <v>1413837</v>
      </c>
      <c r="C352" s="23" t="s">
        <v>2357</v>
      </c>
      <c r="D352" s="23" t="s">
        <v>2358</v>
      </c>
      <c r="E352" s="24" t="s">
        <v>2359</v>
      </c>
      <c r="F352" s="22">
        <v>653917564</v>
      </c>
      <c r="G352" s="23" t="s">
        <v>960</v>
      </c>
      <c r="H352" s="23" t="s">
        <v>245</v>
      </c>
      <c r="I352" s="23" t="s">
        <v>209</v>
      </c>
      <c r="J352" s="22">
        <v>1703773656</v>
      </c>
      <c r="K352" s="22" t="s">
        <v>2360</v>
      </c>
      <c r="L352" s="17" t="s">
        <v>2361</v>
      </c>
      <c r="M352" s="14" t="s">
        <v>2362</v>
      </c>
      <c r="N352" s="14" t="s">
        <v>2363</v>
      </c>
      <c r="O352" s="17" t="s">
        <v>40</v>
      </c>
      <c r="P352" s="17" t="s">
        <v>41</v>
      </c>
      <c r="Q352" s="14" t="s">
        <v>42</v>
      </c>
      <c r="R352" s="13" t="s">
        <v>43</v>
      </c>
      <c r="S352" s="14">
        <v>2</v>
      </c>
      <c r="T352" s="15">
        <v>45288.646817129629</v>
      </c>
      <c r="V352" s="8">
        <v>14</v>
      </c>
      <c r="X352" s="8">
        <v>0</v>
      </c>
      <c r="Y352" s="8" t="s">
        <v>45</v>
      </c>
    </row>
    <row r="353" spans="1:25" ht="13.2" x14ac:dyDescent="0.25">
      <c r="A353" s="21" t="s">
        <v>2364</v>
      </c>
      <c r="B353" s="22">
        <v>1413868</v>
      </c>
      <c r="C353" s="23" t="s">
        <v>2365</v>
      </c>
      <c r="D353" s="23" t="s">
        <v>2366</v>
      </c>
      <c r="E353" s="24" t="s">
        <v>2367</v>
      </c>
      <c r="F353" s="22">
        <v>5149282396</v>
      </c>
      <c r="G353" s="23" t="s">
        <v>217</v>
      </c>
      <c r="H353" s="23" t="s">
        <v>313</v>
      </c>
      <c r="I353" s="23" t="s">
        <v>615</v>
      </c>
      <c r="J353" s="22">
        <v>1703777289</v>
      </c>
      <c r="K353" s="22" t="s">
        <v>2368</v>
      </c>
      <c r="L353" s="17" t="s">
        <v>2369</v>
      </c>
      <c r="M353" s="14" t="s">
        <v>2370</v>
      </c>
      <c r="N353" s="14" t="s">
        <v>2371</v>
      </c>
      <c r="O353" s="17" t="s">
        <v>40</v>
      </c>
      <c r="P353" s="17" t="s">
        <v>41</v>
      </c>
      <c r="Q353" s="14" t="s">
        <v>42</v>
      </c>
      <c r="R353" s="13" t="s">
        <v>43</v>
      </c>
      <c r="S353" s="14">
        <v>1</v>
      </c>
      <c r="T353" s="15">
        <v>45288.687789351854</v>
      </c>
      <c r="V353" s="8">
        <v>58.5</v>
      </c>
      <c r="W353" s="8" t="s">
        <v>283</v>
      </c>
      <c r="X353" s="8">
        <v>6.5</v>
      </c>
      <c r="Y353" s="8" t="s">
        <v>45</v>
      </c>
    </row>
    <row r="354" spans="1:25" ht="13.2" x14ac:dyDescent="0.25">
      <c r="A354" s="21" t="s">
        <v>2372</v>
      </c>
      <c r="B354" s="22">
        <v>1413905</v>
      </c>
      <c r="C354" s="23" t="s">
        <v>2373</v>
      </c>
      <c r="D354" s="23" t="s">
        <v>2374</v>
      </c>
      <c r="E354" s="24" t="s">
        <v>2375</v>
      </c>
      <c r="F354" s="22">
        <v>447984946870</v>
      </c>
      <c r="G354" s="23" t="s">
        <v>84</v>
      </c>
      <c r="H354" s="23" t="s">
        <v>245</v>
      </c>
      <c r="I354" s="23" t="s">
        <v>209</v>
      </c>
      <c r="J354" s="22">
        <v>1703780260</v>
      </c>
      <c r="K354" s="22" t="s">
        <v>2376</v>
      </c>
      <c r="L354" s="17" t="s">
        <v>2377</v>
      </c>
      <c r="M354" s="14" t="s">
        <v>2378</v>
      </c>
      <c r="N354" s="14" t="s">
        <v>2379</v>
      </c>
      <c r="O354" s="17" t="s">
        <v>40</v>
      </c>
      <c r="P354" s="17" t="s">
        <v>41</v>
      </c>
      <c r="Q354" s="14" t="s">
        <v>42</v>
      </c>
      <c r="R354" s="13" t="s">
        <v>43</v>
      </c>
      <c r="S354" s="14">
        <v>1</v>
      </c>
      <c r="T354" s="15">
        <v>45288.721122685187</v>
      </c>
      <c r="V354" s="8">
        <v>12.6</v>
      </c>
      <c r="W354" s="8" t="s">
        <v>283</v>
      </c>
      <c r="X354" s="8">
        <v>1.4</v>
      </c>
      <c r="Y354" s="8" t="s">
        <v>45</v>
      </c>
    </row>
    <row r="355" spans="1:25" ht="13.2" x14ac:dyDescent="0.25">
      <c r="A355" s="21" t="s">
        <v>2380</v>
      </c>
      <c r="B355" s="22">
        <v>1413927</v>
      </c>
      <c r="C355" s="23" t="s">
        <v>1227</v>
      </c>
      <c r="D355" s="23" t="s">
        <v>2381</v>
      </c>
      <c r="E355" s="24" t="s">
        <v>2382</v>
      </c>
      <c r="F355" s="22">
        <v>18096611124</v>
      </c>
      <c r="G355" s="23" t="s">
        <v>2383</v>
      </c>
      <c r="H355" s="23" t="s">
        <v>313</v>
      </c>
      <c r="I355" s="23" t="s">
        <v>314</v>
      </c>
      <c r="J355" s="22">
        <v>1703782201</v>
      </c>
      <c r="K355" s="22" t="s">
        <v>2384</v>
      </c>
      <c r="L355" s="17" t="s">
        <v>2385</v>
      </c>
      <c r="M355" s="14" t="s">
        <v>2386</v>
      </c>
      <c r="N355" s="14" t="s">
        <v>2387</v>
      </c>
      <c r="O355" s="17" t="s">
        <v>40</v>
      </c>
      <c r="P355" s="17" t="s">
        <v>41</v>
      </c>
      <c r="Q355" s="14" t="s">
        <v>42</v>
      </c>
      <c r="R355" s="13" t="s">
        <v>43</v>
      </c>
      <c r="S355" s="14">
        <v>1</v>
      </c>
      <c r="T355" s="15">
        <v>45288.744050925925</v>
      </c>
      <c r="V355" s="8">
        <v>58.5</v>
      </c>
      <c r="W355" s="8" t="s">
        <v>283</v>
      </c>
      <c r="X355" s="8">
        <v>6.5</v>
      </c>
      <c r="Y355" s="8" t="s">
        <v>45</v>
      </c>
    </row>
    <row r="356" spans="1:25" ht="13.2" x14ac:dyDescent="0.25">
      <c r="A356" s="21" t="s">
        <v>2388</v>
      </c>
      <c r="B356" s="22">
        <v>1413947</v>
      </c>
      <c r="C356" s="23" t="s">
        <v>2389</v>
      </c>
      <c r="D356" s="23" t="s">
        <v>2390</v>
      </c>
      <c r="E356" s="24" t="s">
        <v>2391</v>
      </c>
      <c r="F356" s="22">
        <v>9199430886</v>
      </c>
      <c r="G356" s="23" t="s">
        <v>153</v>
      </c>
      <c r="H356" s="23" t="s">
        <v>245</v>
      </c>
      <c r="I356" s="23" t="s">
        <v>209</v>
      </c>
      <c r="J356" s="22">
        <v>1703783993</v>
      </c>
      <c r="K356" s="22" t="s">
        <v>2392</v>
      </c>
      <c r="L356" s="17" t="s">
        <v>2393</v>
      </c>
      <c r="M356" s="14" t="s">
        <v>2394</v>
      </c>
      <c r="N356" s="14" t="s">
        <v>2395</v>
      </c>
      <c r="O356" s="17" t="s">
        <v>40</v>
      </c>
      <c r="P356" s="17" t="s">
        <v>41</v>
      </c>
      <c r="Q356" s="14" t="s">
        <v>62</v>
      </c>
      <c r="R356" s="13" t="s">
        <v>43</v>
      </c>
      <c r="S356" s="14">
        <v>1</v>
      </c>
      <c r="T356" s="15">
        <v>45288.764884259261</v>
      </c>
      <c r="V356" s="8">
        <v>14</v>
      </c>
      <c r="W356" s="8"/>
      <c r="X356" s="8">
        <v>0</v>
      </c>
      <c r="Y356" s="8" t="s">
        <v>45</v>
      </c>
    </row>
    <row r="357" spans="1:25" ht="13.2" x14ac:dyDescent="0.25">
      <c r="A357" s="21" t="s">
        <v>2396</v>
      </c>
      <c r="B357" s="22">
        <v>1413964</v>
      </c>
      <c r="C357" s="23" t="s">
        <v>2397</v>
      </c>
      <c r="D357" s="23" t="s">
        <v>2398</v>
      </c>
      <c r="E357" s="24" t="s">
        <v>2399</v>
      </c>
      <c r="F357" s="22">
        <v>7380178572</v>
      </c>
      <c r="G357" s="23" t="s">
        <v>84</v>
      </c>
      <c r="H357" s="23" t="s">
        <v>31</v>
      </c>
      <c r="I357" s="23" t="s">
        <v>304</v>
      </c>
      <c r="J357" s="22">
        <v>1703785444</v>
      </c>
      <c r="K357" s="22" t="s">
        <v>2400</v>
      </c>
      <c r="L357" s="17" t="s">
        <v>2401</v>
      </c>
      <c r="M357" s="14" t="s">
        <v>2402</v>
      </c>
      <c r="N357" s="14" t="s">
        <v>2403</v>
      </c>
      <c r="O357" s="17" t="s">
        <v>40</v>
      </c>
      <c r="P357" s="17" t="s">
        <v>41</v>
      </c>
      <c r="Q357" s="14" t="s">
        <v>42</v>
      </c>
      <c r="R357" s="13" t="s">
        <v>43</v>
      </c>
      <c r="S357" s="14">
        <v>1</v>
      </c>
      <c r="T357" s="15">
        <v>45288.781539351854</v>
      </c>
      <c r="V357" s="8">
        <v>2.99</v>
      </c>
      <c r="W357" s="8"/>
      <c r="X357" s="8">
        <v>0</v>
      </c>
      <c r="Y357" s="8" t="s">
        <v>45</v>
      </c>
    </row>
    <row r="358" spans="1:25" ht="13.2" x14ac:dyDescent="0.25">
      <c r="A358" s="21" t="s">
        <v>2404</v>
      </c>
      <c r="B358" s="22">
        <v>1414018</v>
      </c>
      <c r="C358" s="23" t="s">
        <v>2405</v>
      </c>
      <c r="D358" s="23" t="s">
        <v>1310</v>
      </c>
      <c r="E358" s="24" t="s">
        <v>2406</v>
      </c>
      <c r="F358" s="22">
        <v>5042775370</v>
      </c>
      <c r="G358" s="23" t="s">
        <v>153</v>
      </c>
      <c r="H358" s="23" t="s">
        <v>847</v>
      </c>
      <c r="I358" s="23" t="s">
        <v>263</v>
      </c>
      <c r="J358" s="22">
        <v>1703790624</v>
      </c>
      <c r="K358" s="22" t="s">
        <v>2407</v>
      </c>
      <c r="L358" s="14" t="s">
        <v>33</v>
      </c>
      <c r="M358" s="14"/>
      <c r="N358" s="14"/>
      <c r="O358" s="14"/>
      <c r="P358" s="14" t="s">
        <v>265</v>
      </c>
      <c r="Q358" s="14" t="s">
        <v>34</v>
      </c>
      <c r="R358" s="13"/>
      <c r="S358" s="14"/>
      <c r="T358" s="15"/>
      <c r="V358" s="8">
        <v>115</v>
      </c>
      <c r="W358" s="8"/>
      <c r="X358" s="8">
        <v>0</v>
      </c>
      <c r="Y358" s="8" t="s">
        <v>45</v>
      </c>
    </row>
    <row r="359" spans="1:25" ht="13.2" x14ac:dyDescent="0.25">
      <c r="A359" s="21" t="s">
        <v>2408</v>
      </c>
      <c r="B359" s="22">
        <v>1414061</v>
      </c>
      <c r="C359" s="23" t="s">
        <v>2409</v>
      </c>
      <c r="D359" s="23" t="s">
        <v>2410</v>
      </c>
      <c r="E359" s="24" t="s">
        <v>2411</v>
      </c>
      <c r="F359" s="22">
        <v>9154726285</v>
      </c>
      <c r="G359" s="23" t="s">
        <v>153</v>
      </c>
      <c r="H359" s="23" t="s">
        <v>245</v>
      </c>
      <c r="I359" s="23" t="s">
        <v>250</v>
      </c>
      <c r="J359" s="22">
        <v>1703796055</v>
      </c>
      <c r="K359" s="22" t="s">
        <v>2412</v>
      </c>
      <c r="L359" s="17" t="s">
        <v>2413</v>
      </c>
      <c r="M359" s="14" t="s">
        <v>2414</v>
      </c>
      <c r="N359" s="14" t="s">
        <v>2415</v>
      </c>
      <c r="O359" s="17" t="s">
        <v>40</v>
      </c>
      <c r="P359" s="17" t="s">
        <v>41</v>
      </c>
      <c r="Q359" s="14" t="s">
        <v>42</v>
      </c>
      <c r="R359" s="13" t="s">
        <v>43</v>
      </c>
      <c r="S359" s="14">
        <v>1</v>
      </c>
      <c r="T359" s="15">
        <v>45288.904456018521</v>
      </c>
      <c r="V359" s="8">
        <v>14</v>
      </c>
      <c r="W359" s="8"/>
      <c r="X359" s="8">
        <v>0</v>
      </c>
      <c r="Y359" s="8" t="s">
        <v>45</v>
      </c>
    </row>
    <row r="360" spans="1:25" ht="13.2" x14ac:dyDescent="0.25">
      <c r="A360" s="21" t="s">
        <v>2416</v>
      </c>
      <c r="B360" s="22">
        <v>1414062</v>
      </c>
      <c r="C360" s="23" t="s">
        <v>2417</v>
      </c>
      <c r="D360" s="23" t="s">
        <v>2418</v>
      </c>
      <c r="E360" s="24" t="s">
        <v>2419</v>
      </c>
      <c r="F360" s="22">
        <v>7175422557</v>
      </c>
      <c r="G360" s="23" t="s">
        <v>153</v>
      </c>
      <c r="H360" s="23" t="s">
        <v>225</v>
      </c>
      <c r="I360" s="23" t="s">
        <v>226</v>
      </c>
      <c r="J360" s="22">
        <v>1703796063</v>
      </c>
      <c r="K360" s="22" t="s">
        <v>2420</v>
      </c>
      <c r="L360" s="17" t="s">
        <v>2421</v>
      </c>
      <c r="M360" s="14" t="s">
        <v>2422</v>
      </c>
      <c r="N360" s="14" t="s">
        <v>2423</v>
      </c>
      <c r="O360" s="17" t="s">
        <v>40</v>
      </c>
      <c r="P360" s="17" t="s">
        <v>41</v>
      </c>
      <c r="Q360" s="14" t="s">
        <v>42</v>
      </c>
      <c r="R360" s="13" t="s">
        <v>43</v>
      </c>
      <c r="S360" s="14">
        <v>1</v>
      </c>
      <c r="T360" s="15">
        <v>45288.905150462961</v>
      </c>
      <c r="V360" s="8">
        <v>43.2</v>
      </c>
      <c r="W360" s="8" t="s">
        <v>283</v>
      </c>
      <c r="X360" s="8">
        <v>4.8</v>
      </c>
      <c r="Y360" s="8" t="s">
        <v>45</v>
      </c>
    </row>
    <row r="361" spans="1:25" ht="13.2" x14ac:dyDescent="0.25">
      <c r="A361" s="21" t="s">
        <v>2424</v>
      </c>
      <c r="B361" s="22">
        <v>1414064</v>
      </c>
      <c r="C361" s="23" t="s">
        <v>2425</v>
      </c>
      <c r="D361" s="23" t="s">
        <v>2426</v>
      </c>
      <c r="E361" s="24" t="s">
        <v>2427</v>
      </c>
      <c r="F361" s="22">
        <v>3474999570</v>
      </c>
      <c r="G361" s="23" t="s">
        <v>153</v>
      </c>
      <c r="H361" s="23" t="s">
        <v>245</v>
      </c>
      <c r="I361" s="23" t="s">
        <v>209</v>
      </c>
      <c r="J361" s="22">
        <v>1703796441</v>
      </c>
      <c r="K361" s="22" t="s">
        <v>2428</v>
      </c>
      <c r="L361" s="17" t="s">
        <v>2429</v>
      </c>
      <c r="M361" s="14" t="s">
        <v>2430</v>
      </c>
      <c r="N361" s="14" t="s">
        <v>2431</v>
      </c>
      <c r="O361" s="17" t="s">
        <v>40</v>
      </c>
      <c r="P361" s="17" t="s">
        <v>41</v>
      </c>
      <c r="Q361" s="14" t="s">
        <v>42</v>
      </c>
      <c r="R361" s="13" t="s">
        <v>43</v>
      </c>
      <c r="S361" s="14">
        <v>1</v>
      </c>
      <c r="T361" s="15">
        <v>45288.908622685187</v>
      </c>
      <c r="V361" s="8">
        <v>14</v>
      </c>
      <c r="W361" s="8"/>
      <c r="X361" s="8">
        <v>0</v>
      </c>
      <c r="Y361" s="8" t="s">
        <v>45</v>
      </c>
    </row>
    <row r="362" spans="1:25" ht="13.2" x14ac:dyDescent="0.25">
      <c r="A362" s="21" t="s">
        <v>2432</v>
      </c>
      <c r="B362" s="22">
        <v>1414104</v>
      </c>
      <c r="C362" s="23" t="s">
        <v>2433</v>
      </c>
      <c r="D362" s="23" t="s">
        <v>2434</v>
      </c>
      <c r="E362" s="24" t="s">
        <v>2435</v>
      </c>
      <c r="F362" s="22">
        <v>7852956130</v>
      </c>
      <c r="G362" s="23" t="s">
        <v>84</v>
      </c>
      <c r="H362" s="23" t="s">
        <v>245</v>
      </c>
      <c r="I362" s="23" t="s">
        <v>209</v>
      </c>
      <c r="J362" s="22">
        <v>1703801547</v>
      </c>
      <c r="K362" s="22" t="s">
        <v>2436</v>
      </c>
      <c r="L362" s="17" t="s">
        <v>2437</v>
      </c>
      <c r="M362" s="14" t="s">
        <v>2438</v>
      </c>
      <c r="N362" s="14" t="s">
        <v>2439</v>
      </c>
      <c r="O362" s="17" t="s">
        <v>40</v>
      </c>
      <c r="P362" s="17" t="s">
        <v>41</v>
      </c>
      <c r="Q362" s="14" t="s">
        <v>42</v>
      </c>
      <c r="R362" s="13" t="s">
        <v>43</v>
      </c>
      <c r="S362" s="14">
        <v>1</v>
      </c>
      <c r="T362" s="15">
        <v>45288.969039351854</v>
      </c>
      <c r="V362" s="8">
        <v>14</v>
      </c>
      <c r="W362" s="8"/>
      <c r="X362" s="8">
        <v>0</v>
      </c>
      <c r="Y362" s="8" t="s">
        <v>45</v>
      </c>
    </row>
    <row r="363" spans="1:25" ht="13.2" x14ac:dyDescent="0.25">
      <c r="A363" s="21" t="s">
        <v>2432</v>
      </c>
      <c r="B363" s="22">
        <v>1413964</v>
      </c>
      <c r="C363" s="23" t="s">
        <v>2440</v>
      </c>
      <c r="D363" s="23" t="s">
        <v>2441</v>
      </c>
      <c r="E363" s="24" t="s">
        <v>2442</v>
      </c>
      <c r="F363" s="22">
        <v>7380178572</v>
      </c>
      <c r="G363" s="23" t="s">
        <v>84</v>
      </c>
      <c r="H363" s="23" t="s">
        <v>31</v>
      </c>
      <c r="I363" s="23" t="s">
        <v>304</v>
      </c>
      <c r="J363" s="22">
        <v>1703785444</v>
      </c>
      <c r="K363" s="22" t="s">
        <v>2400</v>
      </c>
      <c r="L363" s="17" t="s">
        <v>2443</v>
      </c>
      <c r="M363" s="14" t="s">
        <v>2444</v>
      </c>
      <c r="N363" s="14" t="s">
        <v>2445</v>
      </c>
      <c r="O363" s="17" t="s">
        <v>40</v>
      </c>
      <c r="P363" s="17" t="s">
        <v>41</v>
      </c>
      <c r="Q363" s="14" t="s">
        <v>42</v>
      </c>
      <c r="R363" s="13" t="s">
        <v>43</v>
      </c>
      <c r="S363" s="14">
        <v>1</v>
      </c>
      <c r="T363" s="15">
        <v>45288.974594907406</v>
      </c>
    </row>
    <row r="364" spans="1:25" ht="13.2" x14ac:dyDescent="0.25">
      <c r="A364" s="21" t="s">
        <v>2432</v>
      </c>
      <c r="B364" s="22">
        <v>1413964</v>
      </c>
      <c r="C364" s="23" t="s">
        <v>2446</v>
      </c>
      <c r="D364" s="23" t="s">
        <v>2447</v>
      </c>
      <c r="E364" s="24" t="s">
        <v>2448</v>
      </c>
      <c r="F364" s="22">
        <v>7380178572</v>
      </c>
      <c r="G364" s="23" t="s">
        <v>84</v>
      </c>
      <c r="H364" s="23" t="s">
        <v>31</v>
      </c>
      <c r="I364" s="23" t="s">
        <v>304</v>
      </c>
      <c r="J364" s="22">
        <v>1703785444</v>
      </c>
      <c r="K364" s="22" t="s">
        <v>2400</v>
      </c>
      <c r="L364" s="17" t="s">
        <v>2449</v>
      </c>
      <c r="M364" s="14" t="s">
        <v>2450</v>
      </c>
      <c r="N364" s="14" t="s">
        <v>2451</v>
      </c>
      <c r="O364" s="17" t="s">
        <v>40</v>
      </c>
      <c r="P364" s="17" t="s">
        <v>41</v>
      </c>
      <c r="Q364" s="14" t="s">
        <v>42</v>
      </c>
      <c r="R364" s="13" t="s">
        <v>43</v>
      </c>
      <c r="S364" s="14">
        <v>1</v>
      </c>
      <c r="T364" s="15">
        <v>45288.975289351853</v>
      </c>
    </row>
    <row r="365" spans="1:25" ht="13.2" x14ac:dyDescent="0.25">
      <c r="A365" s="21" t="s">
        <v>2452</v>
      </c>
      <c r="B365" s="22">
        <v>1414109</v>
      </c>
      <c r="C365" s="23" t="s">
        <v>2453</v>
      </c>
      <c r="D365" s="23" t="s">
        <v>2454</v>
      </c>
      <c r="E365" s="24" t="s">
        <v>2455</v>
      </c>
      <c r="F365" s="22">
        <v>7942196006</v>
      </c>
      <c r="G365" s="23" t="s">
        <v>84</v>
      </c>
      <c r="H365" s="23" t="s">
        <v>313</v>
      </c>
      <c r="I365" s="23" t="s">
        <v>314</v>
      </c>
      <c r="J365" s="22">
        <v>1703802983</v>
      </c>
      <c r="K365" s="22" t="s">
        <v>2456</v>
      </c>
      <c r="L365" s="17" t="s">
        <v>2457</v>
      </c>
      <c r="M365" s="14" t="s">
        <v>2458</v>
      </c>
      <c r="N365" s="14" t="s">
        <v>2459</v>
      </c>
      <c r="O365" s="17" t="s">
        <v>40</v>
      </c>
      <c r="P365" s="17" t="s">
        <v>41</v>
      </c>
      <c r="Q365" s="14" t="s">
        <v>42</v>
      </c>
      <c r="R365" s="13" t="s">
        <v>43</v>
      </c>
      <c r="S365" s="14">
        <v>1</v>
      </c>
      <c r="T365" s="15">
        <v>45288.985706018517</v>
      </c>
      <c r="V365" s="8">
        <v>58.5</v>
      </c>
      <c r="W365" s="8" t="s">
        <v>283</v>
      </c>
      <c r="X365" s="8">
        <v>6.5</v>
      </c>
      <c r="Y365" s="8" t="s">
        <v>45</v>
      </c>
    </row>
    <row r="366" spans="1:25" ht="13.2" x14ac:dyDescent="0.25">
      <c r="A366" s="21" t="s">
        <v>2460</v>
      </c>
      <c r="B366" s="22">
        <v>1414115</v>
      </c>
      <c r="C366" s="23" t="s">
        <v>1794</v>
      </c>
      <c r="D366" s="23" t="s">
        <v>2252</v>
      </c>
      <c r="E366" s="24" t="s">
        <v>2461</v>
      </c>
      <c r="F366" s="22">
        <v>7455384082</v>
      </c>
      <c r="G366" s="23" t="s">
        <v>84</v>
      </c>
      <c r="H366" s="23" t="s">
        <v>192</v>
      </c>
      <c r="I366" s="23" t="s">
        <v>193</v>
      </c>
      <c r="J366" s="22">
        <v>1703803774</v>
      </c>
      <c r="K366" s="22" t="s">
        <v>2462</v>
      </c>
      <c r="L366" s="17" t="s">
        <v>2463</v>
      </c>
      <c r="M366" s="14" t="s">
        <v>2464</v>
      </c>
      <c r="N366" s="14" t="s">
        <v>2465</v>
      </c>
      <c r="O366" s="17" t="s">
        <v>40</v>
      </c>
      <c r="P366" s="17" t="s">
        <v>41</v>
      </c>
      <c r="Q366" s="14" t="s">
        <v>42</v>
      </c>
      <c r="R366" s="13" t="s">
        <v>43</v>
      </c>
      <c r="S366" s="14">
        <v>1</v>
      </c>
      <c r="T366" s="15">
        <v>45288.994039351855</v>
      </c>
      <c r="V366" s="8">
        <v>31</v>
      </c>
      <c r="W366" s="8"/>
      <c r="X366" s="8">
        <v>0</v>
      </c>
      <c r="Y366" s="8" t="s">
        <v>45</v>
      </c>
    </row>
    <row r="367" spans="1:25" ht="13.2" x14ac:dyDescent="0.25">
      <c r="A367" s="21" t="s">
        <v>2466</v>
      </c>
      <c r="B367" s="22">
        <v>1414142</v>
      </c>
      <c r="C367" s="23" t="s">
        <v>2467</v>
      </c>
      <c r="D367" s="23" t="s">
        <v>2468</v>
      </c>
      <c r="E367" s="24" t="s">
        <v>2469</v>
      </c>
      <c r="F367" s="22">
        <v>9024714255</v>
      </c>
      <c r="G367" s="23" t="s">
        <v>217</v>
      </c>
      <c r="H367" s="23" t="s">
        <v>313</v>
      </c>
      <c r="I367" s="23" t="s">
        <v>314</v>
      </c>
      <c r="J367" s="22">
        <v>1703808972</v>
      </c>
      <c r="K367" s="22" t="s">
        <v>2470</v>
      </c>
      <c r="L367" s="17" t="s">
        <v>2471</v>
      </c>
      <c r="M367" s="14" t="s">
        <v>2472</v>
      </c>
      <c r="N367" s="14" t="s">
        <v>2473</v>
      </c>
      <c r="O367" s="17" t="s">
        <v>40</v>
      </c>
      <c r="P367" s="17" t="s">
        <v>41</v>
      </c>
      <c r="Q367" s="14" t="s">
        <v>42</v>
      </c>
      <c r="R367" s="13" t="s">
        <v>43</v>
      </c>
      <c r="S367" s="14">
        <v>1</v>
      </c>
      <c r="T367" s="15">
        <v>45289.054456018515</v>
      </c>
      <c r="V367" s="8">
        <v>65</v>
      </c>
      <c r="W367" s="8"/>
      <c r="X367" s="8">
        <v>0</v>
      </c>
      <c r="Y367" s="8" t="s">
        <v>45</v>
      </c>
    </row>
    <row r="368" spans="1:25" ht="13.2" x14ac:dyDescent="0.25">
      <c r="A368" s="21" t="s">
        <v>2474</v>
      </c>
      <c r="B368" s="22">
        <v>1414156</v>
      </c>
      <c r="C368" s="23" t="s">
        <v>773</v>
      </c>
      <c r="D368" s="23" t="s">
        <v>2475</v>
      </c>
      <c r="E368" s="24" t="s">
        <v>2476</v>
      </c>
      <c r="F368" s="22">
        <v>4102926015</v>
      </c>
      <c r="G368" s="23" t="s">
        <v>153</v>
      </c>
      <c r="H368" s="23" t="s">
        <v>453</v>
      </c>
      <c r="I368" s="23" t="s">
        <v>454</v>
      </c>
      <c r="J368" s="22">
        <v>1703813507</v>
      </c>
      <c r="K368" s="22" t="s">
        <v>2477</v>
      </c>
      <c r="L368" s="14" t="s">
        <v>88</v>
      </c>
      <c r="M368" s="14"/>
      <c r="N368" s="14"/>
      <c r="O368" s="14"/>
      <c r="P368" s="14" t="s">
        <v>265</v>
      </c>
      <c r="Q368" s="14" t="s">
        <v>34</v>
      </c>
      <c r="R368" s="26" t="s">
        <v>251</v>
      </c>
      <c r="S368" s="14"/>
      <c r="T368" s="15">
        <v>45289.11246527778</v>
      </c>
    </row>
    <row r="369" spans="1:25" ht="13.2" x14ac:dyDescent="0.25">
      <c r="A369" s="21" t="s">
        <v>2478</v>
      </c>
      <c r="B369" s="22">
        <v>1414182</v>
      </c>
      <c r="C369" s="23" t="s">
        <v>2479</v>
      </c>
      <c r="D369" s="23" t="s">
        <v>2480</v>
      </c>
      <c r="E369" s="24" t="s">
        <v>2481</v>
      </c>
      <c r="F369" s="22">
        <v>3612271073</v>
      </c>
      <c r="G369" s="23" t="s">
        <v>153</v>
      </c>
      <c r="H369" s="23" t="s">
        <v>313</v>
      </c>
      <c r="I369" s="23" t="s">
        <v>314</v>
      </c>
      <c r="J369" s="22">
        <v>1703823634</v>
      </c>
      <c r="K369" s="22" t="s">
        <v>2482</v>
      </c>
      <c r="L369" s="17" t="s">
        <v>2483</v>
      </c>
      <c r="M369" s="14" t="s">
        <v>2484</v>
      </c>
      <c r="N369" s="14" t="s">
        <v>2485</v>
      </c>
      <c r="O369" s="17" t="s">
        <v>40</v>
      </c>
      <c r="P369" s="17" t="s">
        <v>41</v>
      </c>
      <c r="Q369" s="14" t="s">
        <v>42</v>
      </c>
      <c r="R369" s="13" t="s">
        <v>43</v>
      </c>
      <c r="S369" s="14">
        <v>1</v>
      </c>
      <c r="T369" s="15">
        <v>45289.535011574073</v>
      </c>
      <c r="V369" s="8">
        <v>58.5</v>
      </c>
      <c r="W369" s="8" t="s">
        <v>283</v>
      </c>
      <c r="X369" s="8">
        <v>6.5</v>
      </c>
      <c r="Y369" s="8" t="s">
        <v>45</v>
      </c>
    </row>
    <row r="370" spans="1:25" ht="13.2" x14ac:dyDescent="0.25">
      <c r="A370" s="21" t="s">
        <v>2486</v>
      </c>
      <c r="B370" s="22">
        <v>1414185</v>
      </c>
      <c r="C370" s="23" t="s">
        <v>2487</v>
      </c>
      <c r="D370" s="23" t="s">
        <v>2488</v>
      </c>
      <c r="E370" s="24" t="s">
        <v>2489</v>
      </c>
      <c r="F370" s="22">
        <v>7542012199</v>
      </c>
      <c r="G370" s="23" t="s">
        <v>153</v>
      </c>
      <c r="H370" s="23" t="s">
        <v>245</v>
      </c>
      <c r="I370" s="23" t="s">
        <v>209</v>
      </c>
      <c r="J370" s="22">
        <v>1703825865</v>
      </c>
      <c r="K370" s="22" t="s">
        <v>2490</v>
      </c>
      <c r="L370" s="17" t="s">
        <v>2491</v>
      </c>
      <c r="M370" s="14" t="s">
        <v>2492</v>
      </c>
      <c r="N370" s="14" t="s">
        <v>2493</v>
      </c>
      <c r="O370" s="17" t="s">
        <v>40</v>
      </c>
      <c r="P370" s="17" t="s">
        <v>41</v>
      </c>
      <c r="Q370" s="14" t="s">
        <v>42</v>
      </c>
      <c r="R370" s="13" t="s">
        <v>43</v>
      </c>
      <c r="S370" s="14">
        <v>1</v>
      </c>
      <c r="T370" s="15">
        <v>45289.53570601852</v>
      </c>
      <c r="V370" s="8">
        <v>14</v>
      </c>
      <c r="W370" s="8"/>
      <c r="X370" s="8">
        <v>0</v>
      </c>
      <c r="Y370" s="8" t="s">
        <v>45</v>
      </c>
    </row>
    <row r="371" spans="1:25" ht="13.2" x14ac:dyDescent="0.25">
      <c r="A371" s="21" t="s">
        <v>2494</v>
      </c>
      <c r="B371" s="22">
        <v>1414188</v>
      </c>
      <c r="C371" s="23" t="s">
        <v>2495</v>
      </c>
      <c r="D371" s="23" t="s">
        <v>2496</v>
      </c>
      <c r="E371" s="24" t="s">
        <v>2497</v>
      </c>
      <c r="F371" s="22">
        <v>6316976859</v>
      </c>
      <c r="G371" s="23" t="s">
        <v>153</v>
      </c>
      <c r="H371" s="23" t="s">
        <v>245</v>
      </c>
      <c r="I371" s="23" t="s">
        <v>209</v>
      </c>
      <c r="J371" s="22">
        <v>1703826574</v>
      </c>
      <c r="K371" s="22" t="s">
        <v>2498</v>
      </c>
      <c r="L371" s="17" t="s">
        <v>2499</v>
      </c>
      <c r="M371" s="14" t="s">
        <v>2500</v>
      </c>
      <c r="N371" s="14" t="s">
        <v>2501</v>
      </c>
      <c r="O371" s="17" t="s">
        <v>40</v>
      </c>
      <c r="P371" s="17" t="s">
        <v>41</v>
      </c>
      <c r="Q371" s="14" t="s">
        <v>42</v>
      </c>
      <c r="R371" s="13" t="s">
        <v>43</v>
      </c>
      <c r="S371" s="14">
        <v>1</v>
      </c>
      <c r="T371" s="15">
        <v>45289.536400462966</v>
      </c>
      <c r="V371" s="8">
        <v>14</v>
      </c>
      <c r="W371" s="8"/>
      <c r="X371" s="8">
        <v>0</v>
      </c>
      <c r="Y371" s="8" t="s">
        <v>45</v>
      </c>
    </row>
    <row r="372" spans="1:25" ht="13.2" x14ac:dyDescent="0.25">
      <c r="A372" s="21" t="s">
        <v>2460</v>
      </c>
      <c r="B372" s="22">
        <v>1414115</v>
      </c>
      <c r="C372" s="23" t="s">
        <v>1794</v>
      </c>
      <c r="D372" s="23" t="s">
        <v>2252</v>
      </c>
      <c r="E372" s="24" t="s">
        <v>2461</v>
      </c>
      <c r="F372" s="22">
        <v>7455384082</v>
      </c>
      <c r="G372" s="23" t="s">
        <v>84</v>
      </c>
      <c r="H372" s="23" t="s">
        <v>192</v>
      </c>
      <c r="I372" s="23" t="s">
        <v>193</v>
      </c>
      <c r="J372" s="22">
        <v>1703840848</v>
      </c>
      <c r="K372" s="22" t="s">
        <v>2502</v>
      </c>
      <c r="L372" s="14" t="s">
        <v>33</v>
      </c>
      <c r="M372" s="14"/>
      <c r="N372" s="14"/>
      <c r="O372" s="14"/>
      <c r="P372" s="14" t="s">
        <v>265</v>
      </c>
      <c r="Q372" s="14" t="s">
        <v>34</v>
      </c>
      <c r="R372" s="19"/>
      <c r="S372" s="14"/>
      <c r="T372" s="15"/>
      <c r="V372" s="8">
        <v>27.9</v>
      </c>
      <c r="W372" s="8" t="s">
        <v>283</v>
      </c>
      <c r="X372" s="8">
        <v>3.1</v>
      </c>
      <c r="Y372" s="8" t="s">
        <v>45</v>
      </c>
    </row>
    <row r="373" spans="1:25" ht="13.2" x14ac:dyDescent="0.25">
      <c r="A373" s="21" t="s">
        <v>2503</v>
      </c>
      <c r="B373" s="22">
        <v>1414313</v>
      </c>
      <c r="C373" s="23" t="s">
        <v>2504</v>
      </c>
      <c r="D373" s="23" t="s">
        <v>2505</v>
      </c>
      <c r="E373" s="24" t="s">
        <v>2506</v>
      </c>
      <c r="F373" s="22">
        <v>7709240702</v>
      </c>
      <c r="G373" s="23" t="s">
        <v>84</v>
      </c>
      <c r="H373" s="23" t="s">
        <v>313</v>
      </c>
      <c r="I373" s="23" t="s">
        <v>314</v>
      </c>
      <c r="J373" s="22">
        <v>1703849809</v>
      </c>
      <c r="K373" s="22" t="s">
        <v>2507</v>
      </c>
      <c r="L373" s="17" t="s">
        <v>2508</v>
      </c>
      <c r="M373" s="14" t="s">
        <v>2509</v>
      </c>
      <c r="N373" s="14" t="s">
        <v>2510</v>
      </c>
      <c r="O373" s="17" t="s">
        <v>40</v>
      </c>
      <c r="P373" s="17" t="s">
        <v>41</v>
      </c>
      <c r="Q373" s="14" t="s">
        <v>42</v>
      </c>
      <c r="R373" s="13" t="s">
        <v>43</v>
      </c>
      <c r="S373" s="14">
        <v>1</v>
      </c>
      <c r="T373" s="15">
        <v>45289.537789351853</v>
      </c>
      <c r="V373" s="8">
        <v>65</v>
      </c>
      <c r="W373" s="8"/>
      <c r="X373" s="8">
        <v>0</v>
      </c>
      <c r="Y373" s="8" t="s">
        <v>45</v>
      </c>
    </row>
    <row r="374" spans="1:25" ht="13.2" x14ac:dyDescent="0.25">
      <c r="A374" s="21">
        <v>44937.942361111112</v>
      </c>
      <c r="B374" s="22">
        <v>1379045</v>
      </c>
      <c r="C374" s="23" t="s">
        <v>2511</v>
      </c>
      <c r="D374" s="23" t="s">
        <v>2512</v>
      </c>
      <c r="E374" s="24" t="s">
        <v>2513</v>
      </c>
      <c r="F374" s="22">
        <v>4125127807</v>
      </c>
      <c r="G374" s="23" t="s">
        <v>153</v>
      </c>
      <c r="H374" s="23" t="s">
        <v>256</v>
      </c>
      <c r="I374" s="23" t="s">
        <v>257</v>
      </c>
      <c r="J374" s="22">
        <v>1703851814</v>
      </c>
      <c r="K374" s="22" t="s">
        <v>2514</v>
      </c>
      <c r="L374" s="14" t="s">
        <v>33</v>
      </c>
      <c r="M374" s="14"/>
      <c r="N374" s="14"/>
      <c r="O374" s="14"/>
      <c r="P374" s="14" t="s">
        <v>265</v>
      </c>
      <c r="Q374" s="14" t="s">
        <v>34</v>
      </c>
      <c r="R374" s="13"/>
      <c r="S374" s="14"/>
      <c r="T374" s="15"/>
      <c r="V374" s="8">
        <v>25</v>
      </c>
      <c r="W374" s="8"/>
      <c r="X374" s="8">
        <v>0</v>
      </c>
      <c r="Y374" s="8" t="s">
        <v>45</v>
      </c>
    </row>
    <row r="375" spans="1:25" ht="13.2" x14ac:dyDescent="0.25">
      <c r="A375" s="21" t="s">
        <v>2503</v>
      </c>
      <c r="B375" s="22">
        <v>1413964</v>
      </c>
      <c r="C375" s="23" t="s">
        <v>2515</v>
      </c>
      <c r="D375" s="23" t="s">
        <v>2516</v>
      </c>
      <c r="E375" s="24" t="s">
        <v>2517</v>
      </c>
      <c r="F375" s="22">
        <v>7380178572</v>
      </c>
      <c r="G375" s="23" t="s">
        <v>84</v>
      </c>
      <c r="H375" s="23" t="s">
        <v>31</v>
      </c>
      <c r="I375" s="23" t="s">
        <v>304</v>
      </c>
      <c r="J375" s="22">
        <v>1703785444</v>
      </c>
      <c r="K375" s="22" t="s">
        <v>2400</v>
      </c>
      <c r="L375" s="14" t="s">
        <v>33</v>
      </c>
      <c r="M375" s="14"/>
      <c r="N375" s="14"/>
      <c r="O375" s="14"/>
      <c r="P375" s="14" t="s">
        <v>265</v>
      </c>
      <c r="Q375" s="14" t="s">
        <v>34</v>
      </c>
      <c r="R375" s="27"/>
      <c r="S375" s="14"/>
      <c r="T375" s="15"/>
    </row>
    <row r="376" spans="1:25" ht="13.2" x14ac:dyDescent="0.25">
      <c r="A376" s="21" t="s">
        <v>2503</v>
      </c>
      <c r="B376" s="22">
        <v>1413964</v>
      </c>
      <c r="C376" s="23" t="s">
        <v>2518</v>
      </c>
      <c r="D376" s="23" t="s">
        <v>2519</v>
      </c>
      <c r="E376" s="24" t="s">
        <v>2520</v>
      </c>
      <c r="F376" s="22">
        <v>7380178572</v>
      </c>
      <c r="G376" s="23" t="s">
        <v>84</v>
      </c>
      <c r="H376" s="23" t="s">
        <v>31</v>
      </c>
      <c r="I376" s="23" t="s">
        <v>304</v>
      </c>
      <c r="J376" s="22">
        <v>1703785444</v>
      </c>
      <c r="K376" s="22" t="s">
        <v>2400</v>
      </c>
      <c r="L376" s="17" t="s">
        <v>2521</v>
      </c>
      <c r="M376" s="14" t="s">
        <v>2522</v>
      </c>
      <c r="N376" s="14" t="s">
        <v>2523</v>
      </c>
      <c r="O376" s="17" t="s">
        <v>40</v>
      </c>
      <c r="P376" s="17" t="s">
        <v>41</v>
      </c>
      <c r="Q376" s="14" t="s">
        <v>42</v>
      </c>
      <c r="R376" s="13" t="s">
        <v>43</v>
      </c>
      <c r="S376" s="14">
        <v>1</v>
      </c>
      <c r="T376" s="15">
        <v>45289.664872685185</v>
      </c>
    </row>
    <row r="377" spans="1:25" ht="13.2" x14ac:dyDescent="0.25">
      <c r="A377" s="21" t="s">
        <v>2524</v>
      </c>
      <c r="B377" s="22">
        <v>1414446</v>
      </c>
      <c r="C377" s="23" t="s">
        <v>2525</v>
      </c>
      <c r="D377" s="23" t="s">
        <v>2526</v>
      </c>
      <c r="E377" s="24" t="s">
        <v>2527</v>
      </c>
      <c r="F377" s="22">
        <v>6308222159</v>
      </c>
      <c r="G377" s="23" t="s">
        <v>153</v>
      </c>
      <c r="H377" s="23" t="s">
        <v>313</v>
      </c>
      <c r="I377" s="23" t="s">
        <v>615</v>
      </c>
      <c r="J377" s="22">
        <v>1703864567</v>
      </c>
      <c r="K377" s="22" t="s">
        <v>2528</v>
      </c>
      <c r="L377" s="17" t="s">
        <v>2529</v>
      </c>
      <c r="M377" s="14" t="s">
        <v>2530</v>
      </c>
      <c r="N377" s="14" t="s">
        <v>2531</v>
      </c>
      <c r="O377" s="17" t="s">
        <v>40</v>
      </c>
      <c r="P377" s="17" t="s">
        <v>41</v>
      </c>
      <c r="Q377" s="14" t="s">
        <v>42</v>
      </c>
      <c r="R377" s="13" t="s">
        <v>43</v>
      </c>
      <c r="S377" s="14">
        <v>1</v>
      </c>
      <c r="T377" s="15">
        <v>45289.698206018518</v>
      </c>
      <c r="V377" s="8">
        <v>65</v>
      </c>
      <c r="X377" s="8">
        <v>0</v>
      </c>
      <c r="Y377" s="8" t="s">
        <v>45</v>
      </c>
    </row>
    <row r="378" spans="1:25" ht="13.2" x14ac:dyDescent="0.25">
      <c r="A378" s="21" t="s">
        <v>2532</v>
      </c>
      <c r="B378" s="22">
        <v>1414486</v>
      </c>
      <c r="C378" s="23" t="s">
        <v>2533</v>
      </c>
      <c r="D378" s="23" t="s">
        <v>2534</v>
      </c>
      <c r="E378" s="24" t="s">
        <v>2535</v>
      </c>
      <c r="F378" s="22">
        <v>41336982</v>
      </c>
      <c r="G378" s="23" t="s">
        <v>446</v>
      </c>
      <c r="H378" s="23" t="s">
        <v>31</v>
      </c>
      <c r="I378" s="23" t="s">
        <v>275</v>
      </c>
      <c r="J378" s="22">
        <v>1703869051</v>
      </c>
      <c r="K378" s="22" t="s">
        <v>2536</v>
      </c>
      <c r="L378" s="17" t="s">
        <v>2537</v>
      </c>
      <c r="M378" s="14" t="s">
        <v>2538</v>
      </c>
      <c r="N378" s="14" t="s">
        <v>2539</v>
      </c>
      <c r="O378" s="17" t="s">
        <v>40</v>
      </c>
      <c r="P378" s="17" t="s">
        <v>41</v>
      </c>
      <c r="Q378" s="14" t="s">
        <v>42</v>
      </c>
      <c r="R378" s="13" t="s">
        <v>43</v>
      </c>
      <c r="S378" s="14">
        <v>1</v>
      </c>
      <c r="T378" s="15">
        <v>45289.750277777777</v>
      </c>
      <c r="V378" s="8">
        <v>2.99</v>
      </c>
      <c r="X378" s="8">
        <v>0</v>
      </c>
      <c r="Y378" s="8" t="s">
        <v>45</v>
      </c>
    </row>
    <row r="379" spans="1:25" ht="13.2" x14ac:dyDescent="0.25">
      <c r="A379" s="21" t="s">
        <v>2540</v>
      </c>
      <c r="B379" s="22">
        <v>1414501</v>
      </c>
      <c r="C379" s="23" t="s">
        <v>2196</v>
      </c>
      <c r="D379" s="23" t="s">
        <v>310</v>
      </c>
      <c r="E379" s="24" t="s">
        <v>2541</v>
      </c>
      <c r="F379" s="22">
        <v>7957200706</v>
      </c>
      <c r="G379" s="23" t="s">
        <v>84</v>
      </c>
      <c r="H379" s="23" t="s">
        <v>31</v>
      </c>
      <c r="I379" s="23" t="s">
        <v>304</v>
      </c>
      <c r="J379" s="22">
        <v>1703869910</v>
      </c>
      <c r="K379" s="22" t="s">
        <v>2542</v>
      </c>
      <c r="L379" s="17" t="s">
        <v>2543</v>
      </c>
      <c r="M379" s="14" t="s">
        <v>2544</v>
      </c>
      <c r="N379" s="14" t="s">
        <v>2545</v>
      </c>
      <c r="O379" s="17" t="s">
        <v>40</v>
      </c>
      <c r="P379" s="17" t="s">
        <v>41</v>
      </c>
      <c r="Q379" s="14" t="s">
        <v>42</v>
      </c>
      <c r="R379" s="13" t="s">
        <v>43</v>
      </c>
      <c r="S379" s="14">
        <v>1</v>
      </c>
      <c r="T379" s="15">
        <v>45289.758622685185</v>
      </c>
      <c r="V379" s="8">
        <v>2.99</v>
      </c>
      <c r="X379" s="8">
        <v>0</v>
      </c>
      <c r="Y379" s="8" t="s">
        <v>45</v>
      </c>
    </row>
    <row r="380" spans="1:25" ht="13.2" x14ac:dyDescent="0.25">
      <c r="A380" s="21" t="s">
        <v>2546</v>
      </c>
      <c r="B380" s="22">
        <v>1414524</v>
      </c>
      <c r="C380" s="23" t="s">
        <v>2547</v>
      </c>
      <c r="D380" s="23" t="s">
        <v>2548</v>
      </c>
      <c r="E380" s="24" t="s">
        <v>2549</v>
      </c>
      <c r="F380" s="22">
        <v>6048416606</v>
      </c>
      <c r="G380" s="23" t="s">
        <v>217</v>
      </c>
      <c r="H380" s="23" t="s">
        <v>245</v>
      </c>
      <c r="I380" s="23" t="s">
        <v>209</v>
      </c>
      <c r="J380" s="22">
        <v>1703872082</v>
      </c>
      <c r="K380" s="22" t="s">
        <v>2550</v>
      </c>
      <c r="L380" s="17" t="s">
        <v>2551</v>
      </c>
      <c r="M380" s="14" t="s">
        <v>2552</v>
      </c>
      <c r="N380" s="14" t="s">
        <v>2553</v>
      </c>
      <c r="O380" s="17" t="s">
        <v>40</v>
      </c>
      <c r="P380" s="17" t="s">
        <v>41</v>
      </c>
      <c r="Q380" s="14" t="s">
        <v>42</v>
      </c>
      <c r="R380" s="13" t="s">
        <v>43</v>
      </c>
      <c r="S380" s="14">
        <v>1</v>
      </c>
      <c r="T380" s="15">
        <v>45289.78570601852</v>
      </c>
      <c r="V380" s="8">
        <v>14</v>
      </c>
      <c r="X380" s="8">
        <v>0</v>
      </c>
      <c r="Y380" s="8" t="s">
        <v>45</v>
      </c>
    </row>
    <row r="381" spans="1:25" ht="13.2" x14ac:dyDescent="0.25">
      <c r="A381" s="21" t="s">
        <v>2554</v>
      </c>
      <c r="B381" s="22">
        <v>1414580</v>
      </c>
      <c r="C381" s="23" t="s">
        <v>2555</v>
      </c>
      <c r="D381" s="23" t="s">
        <v>2468</v>
      </c>
      <c r="E381" s="24" t="s">
        <v>2556</v>
      </c>
      <c r="F381" s="22">
        <v>5027914263</v>
      </c>
      <c r="G381" s="23" t="s">
        <v>153</v>
      </c>
      <c r="H381" s="23" t="s">
        <v>256</v>
      </c>
      <c r="I381" s="23" t="s">
        <v>257</v>
      </c>
      <c r="J381" s="22">
        <v>1703878013</v>
      </c>
      <c r="K381" s="22" t="s">
        <v>2557</v>
      </c>
      <c r="L381" s="17" t="s">
        <v>2558</v>
      </c>
      <c r="M381" s="14" t="s">
        <v>2559</v>
      </c>
      <c r="N381" s="14" t="s">
        <v>2560</v>
      </c>
      <c r="O381" s="17" t="s">
        <v>40</v>
      </c>
      <c r="P381" s="17" t="s">
        <v>41</v>
      </c>
      <c r="Q381" s="14" t="s">
        <v>42</v>
      </c>
      <c r="R381" s="13" t="s">
        <v>43</v>
      </c>
      <c r="S381" s="14">
        <v>1</v>
      </c>
      <c r="T381" s="15">
        <v>45289.852372685185</v>
      </c>
      <c r="V381" s="8">
        <v>25</v>
      </c>
      <c r="X381" s="8">
        <v>0</v>
      </c>
      <c r="Y381" s="8" t="s">
        <v>45</v>
      </c>
    </row>
    <row r="382" spans="1:25" ht="13.2" x14ac:dyDescent="0.25">
      <c r="A382" s="21" t="s">
        <v>2561</v>
      </c>
      <c r="B382" s="22">
        <v>1414588</v>
      </c>
      <c r="C382" s="23" t="s">
        <v>2300</v>
      </c>
      <c r="D382" s="23" t="s">
        <v>2562</v>
      </c>
      <c r="E382" s="24" t="s">
        <v>2563</v>
      </c>
      <c r="F382" s="22">
        <v>3304218209</v>
      </c>
      <c r="G382" s="23" t="s">
        <v>153</v>
      </c>
      <c r="H382" s="23" t="s">
        <v>453</v>
      </c>
      <c r="I382" s="23" t="s">
        <v>454</v>
      </c>
      <c r="J382" s="22">
        <v>1703878432</v>
      </c>
      <c r="K382" s="22" t="s">
        <v>2564</v>
      </c>
      <c r="L382" s="14" t="s">
        <v>33</v>
      </c>
      <c r="M382" s="14"/>
      <c r="N382" s="14"/>
      <c r="O382" s="14"/>
      <c r="P382" s="14" t="s">
        <v>265</v>
      </c>
      <c r="Q382" s="14" t="s">
        <v>34</v>
      </c>
      <c r="R382" s="13"/>
      <c r="S382" s="14"/>
      <c r="T382" s="15"/>
      <c r="V382" s="8">
        <v>58</v>
      </c>
      <c r="X382" s="8">
        <v>0</v>
      </c>
      <c r="Y382" s="8" t="s">
        <v>45</v>
      </c>
    </row>
    <row r="383" spans="1:25" ht="13.2" x14ac:dyDescent="0.25">
      <c r="A383" s="21" t="s">
        <v>2565</v>
      </c>
      <c r="B383" s="22">
        <v>1414640</v>
      </c>
      <c r="C383" s="23" t="s">
        <v>2566</v>
      </c>
      <c r="D383" s="23" t="s">
        <v>2567</v>
      </c>
      <c r="E383" s="24" t="s">
        <v>2568</v>
      </c>
      <c r="F383" s="22">
        <v>851083415</v>
      </c>
      <c r="G383" s="23" t="s">
        <v>303</v>
      </c>
      <c r="H383" s="23" t="s">
        <v>31</v>
      </c>
      <c r="I383" s="23" t="s">
        <v>304</v>
      </c>
      <c r="J383" s="22">
        <v>1703883589</v>
      </c>
      <c r="K383" s="22" t="s">
        <v>2569</v>
      </c>
      <c r="L383" s="17" t="s">
        <v>2570</v>
      </c>
      <c r="M383" s="14" t="s">
        <v>2571</v>
      </c>
      <c r="N383" s="14" t="s">
        <v>2572</v>
      </c>
      <c r="O383" s="17" t="s">
        <v>40</v>
      </c>
      <c r="P383" s="17" t="s">
        <v>41</v>
      </c>
      <c r="Q383" s="14" t="s">
        <v>42</v>
      </c>
      <c r="R383" s="13" t="s">
        <v>43</v>
      </c>
      <c r="S383" s="14">
        <v>1</v>
      </c>
      <c r="T383" s="15">
        <v>45289.916956018518</v>
      </c>
      <c r="V383" s="8">
        <v>2.99</v>
      </c>
      <c r="X383" s="8">
        <v>0</v>
      </c>
      <c r="Y383" s="8" t="s">
        <v>45</v>
      </c>
    </row>
    <row r="384" spans="1:25" ht="13.2" x14ac:dyDescent="0.25">
      <c r="A384" s="21" t="s">
        <v>2573</v>
      </c>
      <c r="B384" s="22">
        <v>1414646</v>
      </c>
      <c r="C384" s="23" t="s">
        <v>2574</v>
      </c>
      <c r="D384" s="23" t="s">
        <v>2575</v>
      </c>
      <c r="E384" s="24" t="s">
        <v>1949</v>
      </c>
      <c r="F384" s="22">
        <v>7866592989</v>
      </c>
      <c r="G384" s="23" t="s">
        <v>153</v>
      </c>
      <c r="H384" s="23" t="s">
        <v>313</v>
      </c>
      <c r="I384" s="23" t="s">
        <v>314</v>
      </c>
      <c r="J384" s="22">
        <v>1703884419</v>
      </c>
      <c r="K384" s="22" t="s">
        <v>2576</v>
      </c>
      <c r="L384" s="14" t="s">
        <v>33</v>
      </c>
      <c r="M384" s="14"/>
      <c r="N384" s="14"/>
      <c r="O384" s="14"/>
      <c r="P384" s="14" t="s">
        <v>265</v>
      </c>
      <c r="Q384" s="14" t="s">
        <v>34</v>
      </c>
      <c r="R384" s="13"/>
      <c r="S384" s="14"/>
      <c r="T384" s="15"/>
      <c r="V384" s="8">
        <v>65</v>
      </c>
      <c r="X384" s="8">
        <v>0</v>
      </c>
      <c r="Y384" s="8" t="s">
        <v>45</v>
      </c>
    </row>
    <row r="385" spans="1:25" ht="13.2" x14ac:dyDescent="0.25">
      <c r="A385" s="21" t="s">
        <v>2577</v>
      </c>
      <c r="B385" s="22">
        <v>1414660</v>
      </c>
      <c r="C385" s="23" t="s">
        <v>2578</v>
      </c>
      <c r="D385" s="23" t="s">
        <v>2579</v>
      </c>
      <c r="E385" s="24" t="s">
        <v>2580</v>
      </c>
      <c r="F385" s="22" t="s">
        <v>2581</v>
      </c>
      <c r="G385" s="23" t="s">
        <v>153</v>
      </c>
      <c r="H385" s="23" t="s">
        <v>31</v>
      </c>
      <c r="I385" s="23" t="s">
        <v>304</v>
      </c>
      <c r="J385" s="22">
        <v>1703885889</v>
      </c>
      <c r="K385" s="22" t="s">
        <v>2582</v>
      </c>
      <c r="L385" s="17" t="s">
        <v>2583</v>
      </c>
      <c r="M385" s="14" t="s">
        <v>2584</v>
      </c>
      <c r="N385" s="14" t="s">
        <v>2585</v>
      </c>
      <c r="O385" s="17" t="s">
        <v>40</v>
      </c>
      <c r="P385" s="17" t="s">
        <v>41</v>
      </c>
      <c r="Q385" s="14" t="s">
        <v>42</v>
      </c>
      <c r="R385" s="13" t="s">
        <v>43</v>
      </c>
      <c r="S385" s="14">
        <v>1</v>
      </c>
      <c r="T385" s="15">
        <v>45289.944039351853</v>
      </c>
      <c r="V385" s="8">
        <v>2.99</v>
      </c>
      <c r="X385" s="8">
        <v>0</v>
      </c>
      <c r="Y385" s="8" t="s">
        <v>45</v>
      </c>
    </row>
    <row r="386" spans="1:25" ht="13.2" x14ac:dyDescent="0.25">
      <c r="A386" s="21" t="s">
        <v>2586</v>
      </c>
      <c r="B386" s="22">
        <v>1414679</v>
      </c>
      <c r="C386" s="23" t="s">
        <v>2587</v>
      </c>
      <c r="D386" s="23" t="s">
        <v>2588</v>
      </c>
      <c r="E386" s="24" t="s">
        <v>2589</v>
      </c>
      <c r="F386" s="22">
        <v>6062539561</v>
      </c>
      <c r="G386" s="23" t="s">
        <v>153</v>
      </c>
      <c r="H386" s="23" t="s">
        <v>192</v>
      </c>
      <c r="I386" s="23" t="s">
        <v>193</v>
      </c>
      <c r="J386" s="22">
        <v>1703890293</v>
      </c>
      <c r="K386" s="22" t="s">
        <v>2590</v>
      </c>
      <c r="L386" s="14" t="s">
        <v>33</v>
      </c>
      <c r="M386" s="14"/>
      <c r="N386" s="14"/>
      <c r="O386" s="14"/>
      <c r="P386" s="14" t="s">
        <v>265</v>
      </c>
      <c r="Q386" s="14" t="s">
        <v>34</v>
      </c>
      <c r="R386" s="13"/>
      <c r="S386" s="14"/>
      <c r="T386" s="15"/>
      <c r="V386" s="8">
        <v>31</v>
      </c>
      <c r="X386" s="8">
        <v>0</v>
      </c>
      <c r="Y386" s="8" t="s">
        <v>45</v>
      </c>
    </row>
    <row r="387" spans="1:25" ht="13.2" x14ac:dyDescent="0.25">
      <c r="A387" s="21" t="s">
        <v>2591</v>
      </c>
      <c r="B387" s="22">
        <v>1414682</v>
      </c>
      <c r="C387" s="23" t="s">
        <v>2592</v>
      </c>
      <c r="D387" s="23" t="s">
        <v>2593</v>
      </c>
      <c r="E387" s="24" t="s">
        <v>2594</v>
      </c>
      <c r="F387" s="22">
        <v>213557099634</v>
      </c>
      <c r="G387" s="23" t="s">
        <v>2595</v>
      </c>
      <c r="H387" s="23" t="s">
        <v>31</v>
      </c>
      <c r="I387" s="23" t="s">
        <v>304</v>
      </c>
      <c r="J387" s="22">
        <v>1703890545</v>
      </c>
      <c r="K387" s="22" t="s">
        <v>2596</v>
      </c>
      <c r="L387" s="17" t="s">
        <v>2597</v>
      </c>
      <c r="M387" s="14" t="s">
        <v>2598</v>
      </c>
      <c r="N387" s="14" t="s">
        <v>2599</v>
      </c>
      <c r="O387" s="17" t="s">
        <v>40</v>
      </c>
      <c r="P387" s="17" t="s">
        <v>41</v>
      </c>
      <c r="Q387" s="14" t="s">
        <v>62</v>
      </c>
      <c r="R387" s="13" t="s">
        <v>43</v>
      </c>
      <c r="S387" s="14">
        <v>1</v>
      </c>
      <c r="T387" s="15">
        <v>45289.998206018521</v>
      </c>
      <c r="V387" s="8">
        <v>2.99</v>
      </c>
      <c r="X387" s="8">
        <v>0</v>
      </c>
      <c r="Y387" s="8" t="s">
        <v>45</v>
      </c>
    </row>
    <row r="388" spans="1:25" ht="13.2" x14ac:dyDescent="0.25">
      <c r="A388" s="21" t="s">
        <v>2600</v>
      </c>
      <c r="B388" s="22">
        <v>1414705</v>
      </c>
      <c r="C388" s="23" t="s">
        <v>1786</v>
      </c>
      <c r="D388" s="23" t="s">
        <v>2601</v>
      </c>
      <c r="E388" s="24" t="s">
        <v>2602</v>
      </c>
      <c r="F388" s="22">
        <v>832855776</v>
      </c>
      <c r="G388" s="23" t="s">
        <v>2603</v>
      </c>
      <c r="H388" s="23" t="s">
        <v>245</v>
      </c>
      <c r="I388" s="23" t="s">
        <v>209</v>
      </c>
      <c r="J388" s="22">
        <v>1703895845</v>
      </c>
      <c r="K388" s="22" t="s">
        <v>2604</v>
      </c>
      <c r="L388" s="17" t="s">
        <v>2605</v>
      </c>
      <c r="M388" s="14" t="s">
        <v>2606</v>
      </c>
      <c r="N388" s="14" t="s">
        <v>2607</v>
      </c>
      <c r="O388" s="17" t="s">
        <v>40</v>
      </c>
      <c r="P388" s="17" t="s">
        <v>41</v>
      </c>
      <c r="Q388" s="14" t="s">
        <v>42</v>
      </c>
      <c r="R388" s="13" t="s">
        <v>43</v>
      </c>
      <c r="S388" s="14">
        <v>1</v>
      </c>
      <c r="T388" s="15">
        <v>45290.060706018521</v>
      </c>
      <c r="V388" s="8">
        <v>14</v>
      </c>
      <c r="X388" s="8">
        <v>0</v>
      </c>
      <c r="Y388" s="8" t="s">
        <v>45</v>
      </c>
    </row>
    <row r="389" spans="1:25" ht="13.2" x14ac:dyDescent="0.25">
      <c r="A389" s="21" t="s">
        <v>2608</v>
      </c>
      <c r="B389" s="22">
        <v>1414716</v>
      </c>
      <c r="C389" s="23" t="s">
        <v>2609</v>
      </c>
      <c r="D389" s="23" t="s">
        <v>2610</v>
      </c>
      <c r="E389" s="24" t="s">
        <v>1144</v>
      </c>
      <c r="F389" s="22">
        <v>4692692465</v>
      </c>
      <c r="G389" s="23" t="s">
        <v>153</v>
      </c>
      <c r="H389" s="23" t="s">
        <v>313</v>
      </c>
      <c r="I389" s="23" t="s">
        <v>314</v>
      </c>
      <c r="J389" s="22">
        <v>1703899471</v>
      </c>
      <c r="K389" s="22" t="s">
        <v>2611</v>
      </c>
      <c r="L389" s="14" t="s">
        <v>33</v>
      </c>
      <c r="M389" s="14"/>
      <c r="N389" s="14"/>
      <c r="O389" s="14"/>
      <c r="P389" s="14" t="s">
        <v>265</v>
      </c>
      <c r="Q389" s="14" t="s">
        <v>34</v>
      </c>
      <c r="R389" s="13"/>
      <c r="S389" s="14"/>
      <c r="T389" s="15"/>
      <c r="V389" s="8">
        <v>65</v>
      </c>
      <c r="X389" s="8">
        <v>0</v>
      </c>
      <c r="Y389" s="8" t="s">
        <v>45</v>
      </c>
    </row>
    <row r="390" spans="1:25" ht="13.2" x14ac:dyDescent="0.25">
      <c r="A390" s="21" t="s">
        <v>2612</v>
      </c>
      <c r="B390" s="22">
        <v>1414727</v>
      </c>
      <c r="C390" s="23" t="s">
        <v>2613</v>
      </c>
      <c r="D390" s="23" t="s">
        <v>2614</v>
      </c>
      <c r="E390" s="24" t="s">
        <v>2615</v>
      </c>
      <c r="F390" s="22">
        <v>16043413225</v>
      </c>
      <c r="G390" s="23" t="s">
        <v>217</v>
      </c>
      <c r="H390" s="23" t="s">
        <v>31</v>
      </c>
      <c r="I390" s="23" t="s">
        <v>304</v>
      </c>
      <c r="J390" s="22">
        <v>1703903971</v>
      </c>
      <c r="K390" s="22" t="s">
        <v>2616</v>
      </c>
      <c r="L390" s="17" t="s">
        <v>2617</v>
      </c>
      <c r="M390" s="14" t="s">
        <v>2618</v>
      </c>
      <c r="N390" s="14" t="s">
        <v>2619</v>
      </c>
      <c r="O390" s="17" t="s">
        <v>40</v>
      </c>
      <c r="P390" s="17" t="s">
        <v>41</v>
      </c>
      <c r="Q390" s="14" t="s">
        <v>42</v>
      </c>
      <c r="R390" s="13" t="s">
        <v>43</v>
      </c>
      <c r="S390" s="14">
        <v>1</v>
      </c>
      <c r="T390" s="15">
        <v>45290.154479166667</v>
      </c>
      <c r="V390" s="8">
        <v>2.99</v>
      </c>
      <c r="X390" s="8">
        <v>0</v>
      </c>
      <c r="Y390" s="8" t="s">
        <v>45</v>
      </c>
    </row>
    <row r="391" spans="1:25" ht="13.2" x14ac:dyDescent="0.25">
      <c r="A391" s="21" t="s">
        <v>2620</v>
      </c>
      <c r="B391" s="22">
        <v>1414728</v>
      </c>
      <c r="C391" s="23" t="s">
        <v>2621</v>
      </c>
      <c r="D391" s="23" t="s">
        <v>2622</v>
      </c>
      <c r="E391" s="24" t="s">
        <v>2623</v>
      </c>
      <c r="F391" s="22">
        <v>2094065928</v>
      </c>
      <c r="G391" s="23" t="s">
        <v>153</v>
      </c>
      <c r="H391" s="23" t="s">
        <v>192</v>
      </c>
      <c r="I391" s="23" t="s">
        <v>193</v>
      </c>
      <c r="J391" s="22">
        <v>1703904155</v>
      </c>
      <c r="K391" s="22" t="s">
        <v>2624</v>
      </c>
      <c r="L391" s="14" t="s">
        <v>33</v>
      </c>
      <c r="M391" s="14"/>
      <c r="N391" s="14"/>
      <c r="O391" s="14"/>
      <c r="P391" s="14" t="s">
        <v>265</v>
      </c>
      <c r="Q391" s="14" t="s">
        <v>34</v>
      </c>
      <c r="R391" s="13"/>
      <c r="S391" s="14"/>
      <c r="T391" s="15"/>
      <c r="V391" s="8">
        <v>31</v>
      </c>
      <c r="X391" s="8">
        <v>0</v>
      </c>
      <c r="Y391" s="8" t="s">
        <v>45</v>
      </c>
    </row>
    <row r="392" spans="1:25" ht="13.2" x14ac:dyDescent="0.25">
      <c r="A392" s="21" t="s">
        <v>2625</v>
      </c>
      <c r="B392" s="22">
        <v>1414776</v>
      </c>
      <c r="C392" s="23" t="s">
        <v>2626</v>
      </c>
      <c r="D392" s="23" t="s">
        <v>2627</v>
      </c>
      <c r="E392" s="24" t="s">
        <v>2628</v>
      </c>
      <c r="F392" s="22">
        <v>7775743785</v>
      </c>
      <c r="G392" s="23" t="s">
        <v>84</v>
      </c>
      <c r="H392" s="23" t="s">
        <v>847</v>
      </c>
      <c r="I392" s="23" t="s">
        <v>263</v>
      </c>
      <c r="J392" s="22">
        <v>1703922917</v>
      </c>
      <c r="K392" s="22" t="s">
        <v>2629</v>
      </c>
      <c r="L392" s="14" t="s">
        <v>33</v>
      </c>
      <c r="M392" s="14"/>
      <c r="N392" s="14"/>
      <c r="O392" s="14"/>
      <c r="P392" s="14" t="s">
        <v>265</v>
      </c>
      <c r="Q392" s="14" t="s">
        <v>34</v>
      </c>
      <c r="R392" s="13"/>
      <c r="S392" s="14"/>
      <c r="T392" s="15"/>
      <c r="V392" s="8">
        <v>115</v>
      </c>
      <c r="X392" s="8">
        <v>0</v>
      </c>
      <c r="Y392" s="8" t="s">
        <v>45</v>
      </c>
    </row>
    <row r="393" spans="1:25" ht="13.2" x14ac:dyDescent="0.25">
      <c r="A393" s="21" t="s">
        <v>2630</v>
      </c>
      <c r="B393" s="22">
        <v>1414823</v>
      </c>
      <c r="C393" s="23" t="s">
        <v>1252</v>
      </c>
      <c r="D393" s="23" t="s">
        <v>2631</v>
      </c>
      <c r="E393" s="24" t="s">
        <v>2632</v>
      </c>
      <c r="F393" s="22">
        <v>4917566488769</v>
      </c>
      <c r="G393" s="23" t="s">
        <v>273</v>
      </c>
      <c r="H393" s="23" t="s">
        <v>31</v>
      </c>
      <c r="I393" s="23" t="s">
        <v>304</v>
      </c>
      <c r="J393" s="22">
        <v>1703930893</v>
      </c>
      <c r="K393" s="22" t="s">
        <v>2633</v>
      </c>
      <c r="L393" s="14" t="s">
        <v>33</v>
      </c>
      <c r="M393" s="14"/>
      <c r="N393" s="14"/>
      <c r="O393" s="14"/>
      <c r="P393" s="14" t="s">
        <v>265</v>
      </c>
      <c r="Q393" s="14" t="s">
        <v>34</v>
      </c>
      <c r="R393" s="13"/>
      <c r="S393" s="14"/>
      <c r="T393" s="15"/>
      <c r="V393" s="8">
        <v>2.99</v>
      </c>
      <c r="X393" s="8">
        <v>0</v>
      </c>
      <c r="Y393" s="8" t="s">
        <v>45</v>
      </c>
    </row>
    <row r="394" spans="1:25" ht="13.2" x14ac:dyDescent="0.25">
      <c r="A394" s="21" t="s">
        <v>2630</v>
      </c>
      <c r="B394" s="22">
        <v>1414062</v>
      </c>
      <c r="C394" s="23" t="s">
        <v>2634</v>
      </c>
      <c r="D394" s="23" t="s">
        <v>2635</v>
      </c>
      <c r="E394" s="24" t="s">
        <v>2636</v>
      </c>
      <c r="F394" s="22">
        <v>7175422557</v>
      </c>
      <c r="G394" s="23" t="s">
        <v>153</v>
      </c>
      <c r="H394" s="23" t="s">
        <v>225</v>
      </c>
      <c r="I394" s="23" t="s">
        <v>226</v>
      </c>
      <c r="J394" s="22">
        <v>1703796063</v>
      </c>
      <c r="K394" s="22" t="s">
        <v>2420</v>
      </c>
      <c r="L394" s="17" t="s">
        <v>2637</v>
      </c>
      <c r="M394" s="14" t="s">
        <v>2638</v>
      </c>
      <c r="N394" s="14" t="s">
        <v>2639</v>
      </c>
      <c r="O394" s="17" t="s">
        <v>40</v>
      </c>
      <c r="P394" s="17" t="s">
        <v>41</v>
      </c>
      <c r="Q394" s="14" t="s">
        <v>42</v>
      </c>
      <c r="R394" s="13" t="s">
        <v>43</v>
      </c>
      <c r="S394" s="14">
        <v>2</v>
      </c>
      <c r="T394" s="15">
        <v>45290.556550925925</v>
      </c>
    </row>
    <row r="395" spans="1:25" ht="13.2" x14ac:dyDescent="0.25">
      <c r="A395" s="21" t="s">
        <v>2630</v>
      </c>
      <c r="B395" s="22">
        <v>1414588</v>
      </c>
      <c r="C395" s="23" t="s">
        <v>2640</v>
      </c>
      <c r="D395" s="23" t="s">
        <v>2641</v>
      </c>
      <c r="E395" s="24" t="s">
        <v>2642</v>
      </c>
      <c r="F395" s="22">
        <v>3304218209</v>
      </c>
      <c r="G395" s="23" t="s">
        <v>153</v>
      </c>
      <c r="H395" s="23" t="s">
        <v>453</v>
      </c>
      <c r="I395" s="23" t="s">
        <v>454</v>
      </c>
      <c r="J395" s="22">
        <v>1703878432</v>
      </c>
      <c r="K395" s="22" t="s">
        <v>2564</v>
      </c>
      <c r="L395" s="14" t="s">
        <v>33</v>
      </c>
      <c r="M395" s="14"/>
      <c r="N395" s="14"/>
      <c r="O395" s="14"/>
      <c r="P395" s="14" t="s">
        <v>265</v>
      </c>
      <c r="Q395" s="14" t="s">
        <v>34</v>
      </c>
      <c r="R395" s="27"/>
      <c r="S395" s="14"/>
      <c r="T395" s="15"/>
    </row>
    <row r="396" spans="1:25" ht="13.2" x14ac:dyDescent="0.25">
      <c r="A396" s="21" t="s">
        <v>2643</v>
      </c>
      <c r="B396" s="22">
        <v>1414920</v>
      </c>
      <c r="C396" s="23" t="s">
        <v>2644</v>
      </c>
      <c r="D396" s="23" t="s">
        <v>2645</v>
      </c>
      <c r="E396" s="24" t="s">
        <v>2646</v>
      </c>
      <c r="F396" s="22">
        <v>7871609826</v>
      </c>
      <c r="G396" s="23" t="s">
        <v>84</v>
      </c>
      <c r="H396" s="23" t="s">
        <v>31</v>
      </c>
      <c r="I396" s="23" t="s">
        <v>304</v>
      </c>
      <c r="J396" s="22">
        <v>1703941905</v>
      </c>
      <c r="K396" s="22" t="s">
        <v>2647</v>
      </c>
      <c r="L396" s="17" t="s">
        <v>2648</v>
      </c>
      <c r="M396" s="14" t="s">
        <v>2649</v>
      </c>
      <c r="N396" s="14" t="s">
        <v>2650</v>
      </c>
      <c r="O396" s="17" t="s">
        <v>40</v>
      </c>
      <c r="P396" s="17" t="s">
        <v>41</v>
      </c>
      <c r="Q396" s="14" t="s">
        <v>42</v>
      </c>
      <c r="R396" s="13" t="s">
        <v>43</v>
      </c>
      <c r="S396" s="14">
        <v>2</v>
      </c>
      <c r="T396" s="15">
        <v>45290.592650462961</v>
      </c>
      <c r="V396" s="8">
        <v>2.99</v>
      </c>
      <c r="X396" s="8">
        <v>0</v>
      </c>
      <c r="Y396" s="8" t="s">
        <v>45</v>
      </c>
    </row>
    <row r="397" spans="1:25" ht="13.2" x14ac:dyDescent="0.25">
      <c r="A397" s="21" t="s">
        <v>2651</v>
      </c>
      <c r="B397" s="22">
        <v>1414965</v>
      </c>
      <c r="C397" s="23" t="s">
        <v>2652</v>
      </c>
      <c r="D397" s="23" t="s">
        <v>2653</v>
      </c>
      <c r="E397" s="24" t="s">
        <v>2654</v>
      </c>
      <c r="F397" s="22">
        <v>1332586765</v>
      </c>
      <c r="G397" s="23" t="s">
        <v>84</v>
      </c>
      <c r="H397" s="23" t="s">
        <v>31</v>
      </c>
      <c r="I397" s="23" t="s">
        <v>304</v>
      </c>
      <c r="J397" s="22">
        <v>1703947530</v>
      </c>
      <c r="K397" s="22" t="s">
        <v>2655</v>
      </c>
      <c r="L397" s="17" t="s">
        <v>2656</v>
      </c>
      <c r="M397" s="14" t="s">
        <v>2657</v>
      </c>
      <c r="N397" s="14" t="s">
        <v>2658</v>
      </c>
      <c r="O397" s="17" t="s">
        <v>40</v>
      </c>
      <c r="P397" s="17" t="s">
        <v>41</v>
      </c>
      <c r="Q397" s="14" t="s">
        <v>42</v>
      </c>
      <c r="R397" s="13" t="s">
        <v>43</v>
      </c>
      <c r="S397" s="14">
        <v>1</v>
      </c>
      <c r="T397" s="15">
        <v>45290.658634259256</v>
      </c>
      <c r="V397" s="8">
        <v>2.99</v>
      </c>
      <c r="X397" s="8">
        <v>0</v>
      </c>
      <c r="Y397" s="8" t="s">
        <v>45</v>
      </c>
    </row>
    <row r="398" spans="1:25" ht="13.2" x14ac:dyDescent="0.25">
      <c r="A398" s="21" t="s">
        <v>2659</v>
      </c>
      <c r="B398" s="22">
        <v>1414998</v>
      </c>
      <c r="C398" s="23" t="s">
        <v>2660</v>
      </c>
      <c r="D398" s="23" t="s">
        <v>2661</v>
      </c>
      <c r="E398" s="24" t="s">
        <v>2662</v>
      </c>
      <c r="F398" s="22">
        <v>488160590</v>
      </c>
      <c r="G398" s="23" t="s">
        <v>1172</v>
      </c>
      <c r="H398" s="23" t="s">
        <v>313</v>
      </c>
      <c r="I398" s="23" t="s">
        <v>2663</v>
      </c>
      <c r="J398" s="22">
        <v>1703950066</v>
      </c>
      <c r="K398" s="22" t="s">
        <v>2664</v>
      </c>
      <c r="L398" s="17" t="s">
        <v>2665</v>
      </c>
      <c r="M398" s="14" t="s">
        <v>2666</v>
      </c>
      <c r="N398" s="14" t="s">
        <v>2667</v>
      </c>
      <c r="O398" s="17" t="s">
        <v>40</v>
      </c>
      <c r="P398" s="17" t="s">
        <v>41</v>
      </c>
      <c r="Q398" s="14" t="s">
        <v>42</v>
      </c>
      <c r="R398" s="13" t="s">
        <v>43</v>
      </c>
      <c r="S398" s="14">
        <v>1</v>
      </c>
      <c r="T398" s="15">
        <v>45290.687789351854</v>
      </c>
      <c r="V398" s="8">
        <v>65</v>
      </c>
      <c r="X398" s="8">
        <v>0</v>
      </c>
      <c r="Y398" s="8" t="s">
        <v>45</v>
      </c>
    </row>
    <row r="399" spans="1:25" ht="13.2" x14ac:dyDescent="0.25">
      <c r="A399" s="21" t="s">
        <v>2668</v>
      </c>
      <c r="B399" s="22">
        <v>1415082</v>
      </c>
      <c r="C399" s="23" t="s">
        <v>2669</v>
      </c>
      <c r="D399" s="23" t="s">
        <v>2670</v>
      </c>
      <c r="E399" s="24" t="s">
        <v>2671</v>
      </c>
      <c r="F399" s="22">
        <v>9099526400</v>
      </c>
      <c r="G399" s="23" t="s">
        <v>153</v>
      </c>
      <c r="H399" s="23" t="s">
        <v>313</v>
      </c>
      <c r="I399" s="23" t="s">
        <v>2663</v>
      </c>
      <c r="J399" s="22">
        <v>1703849809</v>
      </c>
      <c r="K399" s="22" t="s">
        <v>2507</v>
      </c>
      <c r="L399" s="17" t="s">
        <v>2672</v>
      </c>
      <c r="M399" s="14" t="s">
        <v>2673</v>
      </c>
      <c r="N399" s="14" t="s">
        <v>2674</v>
      </c>
      <c r="O399" s="17" t="s">
        <v>40</v>
      </c>
      <c r="P399" s="17" t="s">
        <v>41</v>
      </c>
      <c r="Q399" s="14" t="s">
        <v>42</v>
      </c>
      <c r="R399" s="13" t="s">
        <v>43</v>
      </c>
      <c r="S399" s="14">
        <v>1</v>
      </c>
      <c r="T399" s="15">
        <v>45290.905844907407</v>
      </c>
      <c r="V399" s="8">
        <v>65</v>
      </c>
      <c r="X399" s="8">
        <v>0</v>
      </c>
      <c r="Y399" s="8" t="s">
        <v>45</v>
      </c>
    </row>
    <row r="400" spans="1:25" ht="13.2" x14ac:dyDescent="0.25">
      <c r="A400" s="21" t="s">
        <v>2668</v>
      </c>
      <c r="B400" s="22">
        <v>1414965</v>
      </c>
      <c r="C400" s="23" t="s">
        <v>1196</v>
      </c>
      <c r="D400" s="23" t="s">
        <v>2675</v>
      </c>
      <c r="E400" s="24" t="s">
        <v>2676</v>
      </c>
      <c r="F400" s="22">
        <v>1332586765</v>
      </c>
      <c r="G400" s="23" t="s">
        <v>84</v>
      </c>
      <c r="H400" s="23" t="s">
        <v>31</v>
      </c>
      <c r="I400" s="23" t="s">
        <v>304</v>
      </c>
      <c r="J400" s="22">
        <v>1703947530</v>
      </c>
      <c r="K400" s="22" t="s">
        <v>2655</v>
      </c>
      <c r="L400" s="17" t="s">
        <v>2677</v>
      </c>
      <c r="M400" s="14" t="s">
        <v>2678</v>
      </c>
      <c r="N400" s="14" t="s">
        <v>2679</v>
      </c>
      <c r="O400" s="17" t="s">
        <v>40</v>
      </c>
      <c r="P400" s="17" t="s">
        <v>41</v>
      </c>
      <c r="Q400" s="14" t="s">
        <v>62</v>
      </c>
      <c r="R400" s="13" t="s">
        <v>43</v>
      </c>
      <c r="S400" s="14">
        <v>2</v>
      </c>
      <c r="T400" s="15">
        <v>45290.84820601852</v>
      </c>
    </row>
    <row r="401" spans="1:25" ht="13.2" x14ac:dyDescent="0.25">
      <c r="A401" s="21" t="s">
        <v>2680</v>
      </c>
      <c r="B401" s="22">
        <v>1415208</v>
      </c>
      <c r="C401" s="23" t="s">
        <v>2681</v>
      </c>
      <c r="D401" s="23" t="s">
        <v>2682</v>
      </c>
      <c r="E401" s="24" t="s">
        <v>2683</v>
      </c>
      <c r="F401" s="22" t="s">
        <v>2684</v>
      </c>
      <c r="G401" s="23" t="s">
        <v>153</v>
      </c>
      <c r="H401" s="23" t="s">
        <v>2685</v>
      </c>
      <c r="I401" s="23" t="s">
        <v>711</v>
      </c>
      <c r="J401" s="22">
        <v>1703971019</v>
      </c>
      <c r="K401" s="22" t="s">
        <v>2686</v>
      </c>
      <c r="L401" s="17" t="s">
        <v>2687</v>
      </c>
      <c r="M401" s="14" t="s">
        <v>2688</v>
      </c>
      <c r="N401" s="14" t="s">
        <v>2689</v>
      </c>
      <c r="O401" s="17" t="s">
        <v>40</v>
      </c>
      <c r="P401" s="17" t="s">
        <v>41</v>
      </c>
      <c r="Q401" s="14" t="s">
        <v>42</v>
      </c>
      <c r="R401" s="13" t="s">
        <v>43</v>
      </c>
      <c r="S401" s="14">
        <v>1</v>
      </c>
      <c r="T401" s="15">
        <v>45290.997511574074</v>
      </c>
      <c r="V401" s="8">
        <v>98</v>
      </c>
      <c r="X401" s="8">
        <v>0</v>
      </c>
      <c r="Y401" s="8" t="s">
        <v>45</v>
      </c>
    </row>
    <row r="402" spans="1:25" ht="13.2" x14ac:dyDescent="0.25">
      <c r="A402" s="21" t="s">
        <v>2690</v>
      </c>
      <c r="B402" s="22">
        <v>1415209</v>
      </c>
      <c r="C402" s="23" t="s">
        <v>2578</v>
      </c>
      <c r="D402" s="23" t="s">
        <v>2579</v>
      </c>
      <c r="E402" s="24" t="s">
        <v>2580</v>
      </c>
      <c r="F402" s="22">
        <v>7314460731</v>
      </c>
      <c r="G402" s="23" t="s">
        <v>153</v>
      </c>
      <c r="H402" s="23" t="s">
        <v>245</v>
      </c>
      <c r="I402" s="23" t="s">
        <v>209</v>
      </c>
      <c r="J402" s="22">
        <v>1703971030</v>
      </c>
      <c r="K402" s="22" t="s">
        <v>2691</v>
      </c>
      <c r="L402" s="14" t="s">
        <v>33</v>
      </c>
      <c r="M402" s="14"/>
      <c r="N402" s="14"/>
      <c r="O402" s="14"/>
      <c r="P402" s="14" t="s">
        <v>265</v>
      </c>
      <c r="Q402" s="14" t="s">
        <v>34</v>
      </c>
      <c r="R402" s="13"/>
      <c r="S402" s="14"/>
      <c r="T402" s="15"/>
      <c r="V402" s="8">
        <v>14</v>
      </c>
      <c r="X402" s="8">
        <v>0</v>
      </c>
      <c r="Y402" s="8" t="s">
        <v>45</v>
      </c>
    </row>
    <row r="403" spans="1:25" ht="13.2" x14ac:dyDescent="0.25">
      <c r="A403" s="21" t="s">
        <v>2692</v>
      </c>
      <c r="B403" s="22">
        <v>1415229</v>
      </c>
      <c r="C403" s="23" t="s">
        <v>662</v>
      </c>
      <c r="D403" s="23" t="s">
        <v>2693</v>
      </c>
      <c r="E403" s="24" t="s">
        <v>2694</v>
      </c>
      <c r="F403" s="22">
        <v>646371006</v>
      </c>
      <c r="G403" s="23" t="s">
        <v>960</v>
      </c>
      <c r="H403" s="23" t="s">
        <v>192</v>
      </c>
      <c r="I403" s="23" t="s">
        <v>193</v>
      </c>
      <c r="J403" s="22">
        <v>1703973047</v>
      </c>
      <c r="K403" s="22" t="s">
        <v>2695</v>
      </c>
      <c r="L403" s="17" t="s">
        <v>2696</v>
      </c>
      <c r="M403" s="14" t="s">
        <v>2697</v>
      </c>
      <c r="N403" s="14" t="s">
        <v>2698</v>
      </c>
      <c r="O403" s="17" t="s">
        <v>40</v>
      </c>
      <c r="P403" s="17" t="s">
        <v>41</v>
      </c>
      <c r="Q403" s="14" t="s">
        <v>62</v>
      </c>
      <c r="R403" s="13" t="s">
        <v>43</v>
      </c>
      <c r="S403" s="14">
        <v>1</v>
      </c>
      <c r="T403" s="15">
        <v>45290.952384259261</v>
      </c>
      <c r="V403" s="8">
        <v>31</v>
      </c>
      <c r="X403" s="8">
        <v>0</v>
      </c>
      <c r="Y403" s="8" t="s">
        <v>45</v>
      </c>
    </row>
    <row r="404" spans="1:25" ht="13.2" x14ac:dyDescent="0.25">
      <c r="A404" s="21" t="s">
        <v>2699</v>
      </c>
      <c r="B404" s="22">
        <v>1415231</v>
      </c>
      <c r="C404" s="23" t="s">
        <v>2700</v>
      </c>
      <c r="D404" s="23" t="s">
        <v>2701</v>
      </c>
      <c r="E404" s="24" t="s">
        <v>2702</v>
      </c>
      <c r="F404" s="22">
        <v>7957346747</v>
      </c>
      <c r="G404" s="23" t="s">
        <v>84</v>
      </c>
      <c r="H404" s="23" t="s">
        <v>31</v>
      </c>
      <c r="I404" s="23" t="s">
        <v>304</v>
      </c>
      <c r="J404" s="22">
        <v>1703973072</v>
      </c>
      <c r="K404" s="22" t="s">
        <v>2703</v>
      </c>
      <c r="L404" s="14" t="s">
        <v>33</v>
      </c>
      <c r="M404" s="14"/>
      <c r="N404" s="14"/>
      <c r="O404" s="14"/>
      <c r="P404" s="14" t="s">
        <v>265</v>
      </c>
      <c r="Q404" s="14" t="s">
        <v>34</v>
      </c>
      <c r="R404" s="13"/>
      <c r="S404" s="14"/>
      <c r="T404" s="15"/>
      <c r="V404" s="8">
        <v>2.99</v>
      </c>
      <c r="X404" s="8">
        <v>0</v>
      </c>
      <c r="Y404" s="8" t="s">
        <v>45</v>
      </c>
    </row>
    <row r="405" spans="1:25" ht="13.2" x14ac:dyDescent="0.25">
      <c r="A405" s="21" t="s">
        <v>2704</v>
      </c>
      <c r="B405" s="22">
        <v>1415242</v>
      </c>
      <c r="C405" s="23" t="s">
        <v>309</v>
      </c>
      <c r="D405" s="23" t="s">
        <v>2705</v>
      </c>
      <c r="E405" s="24" t="s">
        <v>2706</v>
      </c>
      <c r="F405" s="22">
        <v>7088466148</v>
      </c>
      <c r="G405" s="23" t="s">
        <v>153</v>
      </c>
      <c r="H405" s="23" t="s">
        <v>2707</v>
      </c>
      <c r="I405" s="23" t="s">
        <v>250</v>
      </c>
      <c r="J405" s="22">
        <v>1703974516</v>
      </c>
      <c r="K405" s="22" t="s">
        <v>2708</v>
      </c>
      <c r="L405" s="17" t="s">
        <v>2709</v>
      </c>
      <c r="M405" s="14" t="s">
        <v>2710</v>
      </c>
      <c r="N405" s="14" t="s">
        <v>2711</v>
      </c>
      <c r="O405" s="17" t="s">
        <v>40</v>
      </c>
      <c r="P405" s="17" t="s">
        <v>41</v>
      </c>
      <c r="Q405" s="14" t="s">
        <v>42</v>
      </c>
      <c r="R405" s="13" t="s">
        <v>43</v>
      </c>
      <c r="S405" s="14">
        <v>1</v>
      </c>
      <c r="T405" s="15">
        <v>45291.011400462965</v>
      </c>
      <c r="V405" s="8">
        <v>14</v>
      </c>
      <c r="X405" s="8">
        <v>0</v>
      </c>
      <c r="Y405" s="8" t="s">
        <v>45</v>
      </c>
    </row>
    <row r="406" spans="1:25" ht="13.2" x14ac:dyDescent="0.25">
      <c r="A406" s="21" t="s">
        <v>2712</v>
      </c>
      <c r="B406" s="22">
        <v>1415281</v>
      </c>
      <c r="C406" s="23" t="s">
        <v>2713</v>
      </c>
      <c r="D406" s="23" t="s">
        <v>481</v>
      </c>
      <c r="E406" s="24" t="s">
        <v>2714</v>
      </c>
      <c r="F406" s="22">
        <v>7326461079</v>
      </c>
      <c r="G406" s="23" t="s">
        <v>153</v>
      </c>
      <c r="H406" s="23" t="s">
        <v>31</v>
      </c>
      <c r="I406" s="23" t="s">
        <v>304</v>
      </c>
      <c r="J406" s="22">
        <v>1703982754</v>
      </c>
      <c r="K406" s="22" t="s">
        <v>2715</v>
      </c>
      <c r="L406" s="17" t="s">
        <v>2716</v>
      </c>
      <c r="M406" s="14" t="s">
        <v>2717</v>
      </c>
      <c r="N406" s="14" t="s">
        <v>2718</v>
      </c>
      <c r="O406" s="17" t="s">
        <v>40</v>
      </c>
      <c r="P406" s="17" t="s">
        <v>41</v>
      </c>
      <c r="Q406" s="14" t="s">
        <v>42</v>
      </c>
      <c r="R406" s="13" t="s">
        <v>43</v>
      </c>
      <c r="S406" s="14">
        <v>1</v>
      </c>
      <c r="T406" s="15">
        <v>45291.064872685187</v>
      </c>
      <c r="V406" s="8">
        <v>2.99</v>
      </c>
      <c r="X406" s="8">
        <v>0</v>
      </c>
      <c r="Y406" s="8" t="s">
        <v>45</v>
      </c>
    </row>
    <row r="407" spans="1:25" ht="13.2" x14ac:dyDescent="0.25">
      <c r="A407" s="21" t="s">
        <v>2719</v>
      </c>
      <c r="B407" s="22">
        <v>1415282</v>
      </c>
      <c r="C407" s="23" t="s">
        <v>2720</v>
      </c>
      <c r="D407" s="23" t="s">
        <v>2721</v>
      </c>
      <c r="E407" s="24" t="s">
        <v>2722</v>
      </c>
      <c r="F407" s="22">
        <v>3056155355</v>
      </c>
      <c r="G407" s="23" t="s">
        <v>2723</v>
      </c>
      <c r="H407" s="23" t="s">
        <v>31</v>
      </c>
      <c r="I407" s="23" t="s">
        <v>304</v>
      </c>
      <c r="J407" s="22">
        <v>1703983104</v>
      </c>
      <c r="K407" s="22" t="s">
        <v>2724</v>
      </c>
      <c r="L407" s="17" t="s">
        <v>2725</v>
      </c>
      <c r="M407" s="14" t="s">
        <v>2726</v>
      </c>
      <c r="N407" s="14" t="s">
        <v>2727</v>
      </c>
      <c r="O407" s="17" t="s">
        <v>40</v>
      </c>
      <c r="P407" s="17" t="s">
        <v>41</v>
      </c>
      <c r="Q407" s="14" t="s">
        <v>42</v>
      </c>
      <c r="R407" s="13" t="s">
        <v>43</v>
      </c>
      <c r="S407" s="14">
        <v>1</v>
      </c>
      <c r="T407" s="15">
        <v>45291.069039351853</v>
      </c>
      <c r="V407" s="8">
        <v>2.99</v>
      </c>
      <c r="X407" s="8">
        <v>0</v>
      </c>
      <c r="Y407" s="8" t="s">
        <v>45</v>
      </c>
    </row>
    <row r="408" spans="1:25" ht="13.2" x14ac:dyDescent="0.25">
      <c r="A408" s="21" t="s">
        <v>2728</v>
      </c>
      <c r="B408" s="22">
        <v>1415287</v>
      </c>
      <c r="C408" s="23" t="s">
        <v>2729</v>
      </c>
      <c r="D408" s="23" t="s">
        <v>2730</v>
      </c>
      <c r="E408" s="24" t="s">
        <v>2731</v>
      </c>
      <c r="F408" s="22">
        <v>8134453858</v>
      </c>
      <c r="G408" s="23" t="s">
        <v>153</v>
      </c>
      <c r="H408" s="23" t="s">
        <v>31</v>
      </c>
      <c r="I408" s="23" t="s">
        <v>304</v>
      </c>
      <c r="J408" s="22">
        <v>1703984203</v>
      </c>
      <c r="K408" s="22" t="s">
        <v>2732</v>
      </c>
      <c r="L408" s="17" t="s">
        <v>2733</v>
      </c>
      <c r="M408" s="14" t="s">
        <v>2734</v>
      </c>
      <c r="N408" s="14" t="s">
        <v>2735</v>
      </c>
      <c r="O408" s="17" t="s">
        <v>40</v>
      </c>
      <c r="P408" s="17" t="s">
        <v>41</v>
      </c>
      <c r="Q408" s="14" t="s">
        <v>42</v>
      </c>
      <c r="R408" s="13" t="s">
        <v>43</v>
      </c>
      <c r="S408" s="14">
        <v>1</v>
      </c>
      <c r="T408" s="15">
        <v>45291.08153935185</v>
      </c>
      <c r="V408" s="8">
        <v>2.99</v>
      </c>
      <c r="X408" s="8">
        <v>0</v>
      </c>
      <c r="Y408" s="8" t="s">
        <v>45</v>
      </c>
    </row>
    <row r="409" spans="1:25" ht="13.2" x14ac:dyDescent="0.25">
      <c r="A409" s="21">
        <v>45026.947222222225</v>
      </c>
      <c r="B409" s="22">
        <v>1363986</v>
      </c>
      <c r="C409" s="23" t="s">
        <v>2736</v>
      </c>
      <c r="D409" s="23" t="s">
        <v>2737</v>
      </c>
      <c r="E409" s="24" t="s">
        <v>2738</v>
      </c>
      <c r="F409" s="22">
        <v>3019221744</v>
      </c>
      <c r="G409" s="23" t="s">
        <v>153</v>
      </c>
      <c r="H409" s="23" t="s">
        <v>1019</v>
      </c>
      <c r="I409" s="23" t="s">
        <v>1020</v>
      </c>
      <c r="J409" s="22">
        <v>1703985698</v>
      </c>
      <c r="K409" s="22" t="s">
        <v>2739</v>
      </c>
      <c r="L409" s="14" t="s">
        <v>33</v>
      </c>
      <c r="M409" s="14"/>
      <c r="N409" s="14"/>
      <c r="O409" s="14"/>
      <c r="P409" s="14" t="s">
        <v>265</v>
      </c>
      <c r="Q409" s="14" t="s">
        <v>34</v>
      </c>
      <c r="R409" s="13"/>
      <c r="S409" s="14"/>
      <c r="T409" s="15"/>
      <c r="V409" s="8">
        <v>34</v>
      </c>
      <c r="X409" s="8">
        <v>0</v>
      </c>
      <c r="Y409" s="8" t="s">
        <v>45</v>
      </c>
    </row>
    <row r="410" spans="1:25" ht="13.2" x14ac:dyDescent="0.25">
      <c r="A410" s="21" t="s">
        <v>2740</v>
      </c>
      <c r="B410" s="22">
        <v>1415293</v>
      </c>
      <c r="C410" s="23" t="s">
        <v>2741</v>
      </c>
      <c r="D410" s="23" t="s">
        <v>2742</v>
      </c>
      <c r="E410" s="24" t="s">
        <v>2743</v>
      </c>
      <c r="F410" s="22">
        <v>7047772793</v>
      </c>
      <c r="G410" s="23" t="s">
        <v>153</v>
      </c>
      <c r="H410" s="23" t="s">
        <v>2707</v>
      </c>
      <c r="I410" s="23" t="s">
        <v>209</v>
      </c>
      <c r="J410" s="22">
        <v>1703985978</v>
      </c>
      <c r="K410" s="22" t="s">
        <v>2744</v>
      </c>
      <c r="L410" s="17" t="s">
        <v>2745</v>
      </c>
      <c r="M410" s="14" t="s">
        <v>2746</v>
      </c>
      <c r="N410" s="14" t="s">
        <v>2747</v>
      </c>
      <c r="O410" s="17" t="s">
        <v>40</v>
      </c>
      <c r="P410" s="17" t="s">
        <v>41</v>
      </c>
      <c r="Q410" s="14" t="s">
        <v>42</v>
      </c>
      <c r="R410" s="13" t="s">
        <v>43</v>
      </c>
      <c r="S410" s="14">
        <v>1</v>
      </c>
      <c r="T410" s="15">
        <v>45291.102372685185</v>
      </c>
      <c r="V410" s="8">
        <v>14</v>
      </c>
      <c r="X410" s="8">
        <v>0</v>
      </c>
      <c r="Y410" s="8" t="s">
        <v>45</v>
      </c>
    </row>
    <row r="411" spans="1:25" ht="13.2" x14ac:dyDescent="0.25">
      <c r="A411" s="21" t="s">
        <v>2748</v>
      </c>
      <c r="B411" s="22">
        <v>1415295</v>
      </c>
      <c r="C411" s="23" t="s">
        <v>2749</v>
      </c>
      <c r="D411" s="23" t="s">
        <v>2750</v>
      </c>
      <c r="E411" s="24" t="s">
        <v>2751</v>
      </c>
      <c r="F411" s="22">
        <v>8322309637</v>
      </c>
      <c r="G411" s="23" t="s">
        <v>153</v>
      </c>
      <c r="H411" s="23" t="s">
        <v>192</v>
      </c>
      <c r="I411" s="23" t="s">
        <v>193</v>
      </c>
      <c r="J411" s="22">
        <v>1703986187</v>
      </c>
      <c r="K411" s="22" t="s">
        <v>2752</v>
      </c>
      <c r="L411" s="17" t="s">
        <v>2753</v>
      </c>
      <c r="M411" s="14" t="s">
        <v>2754</v>
      </c>
      <c r="N411" s="14" t="s">
        <v>2755</v>
      </c>
      <c r="O411" s="17" t="s">
        <v>40</v>
      </c>
      <c r="P411" s="17" t="s">
        <v>41</v>
      </c>
      <c r="Q411" s="14" t="s">
        <v>42</v>
      </c>
      <c r="R411" s="13" t="s">
        <v>43</v>
      </c>
      <c r="S411" s="14">
        <v>1</v>
      </c>
      <c r="T411" s="15">
        <v>45291.104456018518</v>
      </c>
      <c r="V411" s="8">
        <v>31</v>
      </c>
      <c r="X411" s="8">
        <v>0</v>
      </c>
      <c r="Y411" s="8" t="s">
        <v>45</v>
      </c>
    </row>
    <row r="412" spans="1:25" ht="13.2" x14ac:dyDescent="0.25">
      <c r="A412" s="21" t="s">
        <v>2756</v>
      </c>
      <c r="B412" s="22">
        <v>1360666</v>
      </c>
      <c r="C412" s="23" t="s">
        <v>222</v>
      </c>
      <c r="D412" s="23" t="s">
        <v>2757</v>
      </c>
      <c r="E412" s="24" t="s">
        <v>2758</v>
      </c>
      <c r="F412" s="22">
        <v>6145466317</v>
      </c>
      <c r="G412" s="23" t="s">
        <v>153</v>
      </c>
      <c r="H412" s="23" t="s">
        <v>2707</v>
      </c>
      <c r="I412" s="23" t="s">
        <v>209</v>
      </c>
      <c r="J412" s="22">
        <v>1703989438</v>
      </c>
      <c r="K412" s="22" t="s">
        <v>2759</v>
      </c>
      <c r="L412" s="14" t="s">
        <v>33</v>
      </c>
      <c r="M412" s="14"/>
      <c r="N412" s="14"/>
      <c r="O412" s="14"/>
      <c r="P412" s="14" t="s">
        <v>265</v>
      </c>
      <c r="Q412" s="14" t="s">
        <v>34</v>
      </c>
      <c r="R412" s="13"/>
      <c r="S412" s="14"/>
      <c r="T412" s="15"/>
      <c r="V412" s="8">
        <v>14</v>
      </c>
      <c r="X412" s="8">
        <v>0</v>
      </c>
      <c r="Y412" s="8" t="s">
        <v>45</v>
      </c>
    </row>
    <row r="413" spans="1:25" ht="13.2" x14ac:dyDescent="0.25">
      <c r="A413" s="21" t="s">
        <v>2760</v>
      </c>
      <c r="B413" s="22">
        <v>1415312</v>
      </c>
      <c r="C413" s="23" t="s">
        <v>2761</v>
      </c>
      <c r="D413" s="23" t="s">
        <v>2762</v>
      </c>
      <c r="E413" s="24" t="s">
        <v>2763</v>
      </c>
      <c r="F413" s="22">
        <v>74747801</v>
      </c>
      <c r="G413" s="23" t="s">
        <v>1365</v>
      </c>
      <c r="H413" s="23" t="s">
        <v>31</v>
      </c>
      <c r="I413" s="23" t="s">
        <v>304</v>
      </c>
      <c r="J413" s="22">
        <v>1703990818</v>
      </c>
      <c r="K413" s="22" t="s">
        <v>2764</v>
      </c>
      <c r="L413" s="17" t="s">
        <v>2765</v>
      </c>
      <c r="M413" s="14" t="s">
        <v>2766</v>
      </c>
      <c r="N413" s="14" t="s">
        <v>2767</v>
      </c>
      <c r="O413" s="17" t="s">
        <v>40</v>
      </c>
      <c r="P413" s="17" t="s">
        <v>41</v>
      </c>
      <c r="Q413" s="14" t="s">
        <v>42</v>
      </c>
      <c r="R413" s="13" t="s">
        <v>43</v>
      </c>
      <c r="S413" s="14">
        <v>1</v>
      </c>
      <c r="T413" s="15">
        <v>45291.158622685187</v>
      </c>
      <c r="V413" s="8">
        <v>2.99</v>
      </c>
      <c r="X413" s="8">
        <v>0</v>
      </c>
      <c r="Y413" s="8" t="s">
        <v>45</v>
      </c>
    </row>
    <row r="414" spans="1:25" ht="13.2" x14ac:dyDescent="0.25">
      <c r="A414" s="21" t="s">
        <v>2768</v>
      </c>
      <c r="B414" s="22">
        <v>1415314</v>
      </c>
      <c r="C414" s="23" t="s">
        <v>2769</v>
      </c>
      <c r="D414" s="23" t="s">
        <v>2770</v>
      </c>
      <c r="E414" s="24" t="s">
        <v>2771</v>
      </c>
      <c r="F414" s="22" t="s">
        <v>2772</v>
      </c>
      <c r="G414" s="23" t="s">
        <v>217</v>
      </c>
      <c r="H414" s="23" t="s">
        <v>31</v>
      </c>
      <c r="I414" s="23" t="s">
        <v>304</v>
      </c>
      <c r="J414" s="22">
        <v>1703991884</v>
      </c>
      <c r="K414" s="22" t="s">
        <v>2773</v>
      </c>
      <c r="L414" s="17" t="s">
        <v>2774</v>
      </c>
      <c r="M414" s="14" t="s">
        <v>2775</v>
      </c>
      <c r="N414" s="14" t="s">
        <v>2776</v>
      </c>
      <c r="O414" s="17" t="s">
        <v>40</v>
      </c>
      <c r="P414" s="17" t="s">
        <v>41</v>
      </c>
      <c r="Q414" s="14" t="s">
        <v>42</v>
      </c>
      <c r="R414" s="13" t="s">
        <v>43</v>
      </c>
      <c r="S414" s="14">
        <v>1</v>
      </c>
      <c r="T414" s="15">
        <v>45291.171122685184</v>
      </c>
      <c r="V414" s="8">
        <v>2.99</v>
      </c>
      <c r="X414" s="8">
        <v>0</v>
      </c>
      <c r="Y414" s="8" t="s">
        <v>45</v>
      </c>
    </row>
    <row r="415" spans="1:25" ht="13.2" x14ac:dyDescent="0.25">
      <c r="A415" s="21" t="s">
        <v>2777</v>
      </c>
      <c r="B415" s="22">
        <v>1415327</v>
      </c>
      <c r="C415" s="23" t="s">
        <v>2778</v>
      </c>
      <c r="D415" s="23" t="s">
        <v>1464</v>
      </c>
      <c r="E415" s="24" t="s">
        <v>2779</v>
      </c>
      <c r="F415" s="22">
        <v>7326907945</v>
      </c>
      <c r="G415" s="23" t="s">
        <v>153</v>
      </c>
      <c r="H415" s="23" t="s">
        <v>225</v>
      </c>
      <c r="I415" s="23" t="s">
        <v>414</v>
      </c>
      <c r="J415" s="22">
        <v>1703998082</v>
      </c>
      <c r="K415" s="22" t="s">
        <v>2780</v>
      </c>
      <c r="L415" s="14" t="s">
        <v>33</v>
      </c>
      <c r="M415" s="14"/>
      <c r="N415" s="14"/>
      <c r="O415" s="14"/>
      <c r="P415" s="14" t="s">
        <v>265</v>
      </c>
      <c r="Q415" s="14" t="s">
        <v>34</v>
      </c>
      <c r="R415" s="13"/>
      <c r="S415" s="14"/>
      <c r="T415" s="15"/>
      <c r="V415" s="8">
        <v>48</v>
      </c>
      <c r="X415" s="8">
        <v>0</v>
      </c>
      <c r="Y415" s="8" t="s">
        <v>45</v>
      </c>
    </row>
    <row r="416" spans="1:25" ht="13.2" x14ac:dyDescent="0.25">
      <c r="A416" s="21" t="s">
        <v>1625</v>
      </c>
      <c r="B416" s="22">
        <v>1410756</v>
      </c>
      <c r="C416" s="23" t="s">
        <v>514</v>
      </c>
      <c r="D416" s="23" t="s">
        <v>1626</v>
      </c>
      <c r="E416" s="24" t="s">
        <v>1627</v>
      </c>
      <c r="F416" s="22">
        <v>7792704485</v>
      </c>
      <c r="G416" s="23" t="s">
        <v>84</v>
      </c>
      <c r="H416" s="23" t="s">
        <v>31</v>
      </c>
      <c r="I416" s="23" t="s">
        <v>304</v>
      </c>
      <c r="J416" s="22">
        <v>1704017494</v>
      </c>
      <c r="K416" s="22" t="s">
        <v>2781</v>
      </c>
      <c r="L416" s="14" t="s">
        <v>33</v>
      </c>
      <c r="M416" s="14"/>
      <c r="N416" s="14"/>
      <c r="O416" s="14"/>
      <c r="P416" s="14"/>
      <c r="Q416" s="14" t="s">
        <v>34</v>
      </c>
      <c r="R416" s="13"/>
      <c r="S416" s="14"/>
      <c r="T416" s="15"/>
      <c r="V416" s="8">
        <v>2.99</v>
      </c>
      <c r="X416" s="8">
        <v>0</v>
      </c>
      <c r="Y416" s="8" t="s">
        <v>45</v>
      </c>
    </row>
    <row r="417" spans="1:25" ht="13.2" x14ac:dyDescent="0.25">
      <c r="A417" s="21" t="s">
        <v>2782</v>
      </c>
      <c r="B417" s="22">
        <v>1415453</v>
      </c>
      <c r="C417" s="23" t="s">
        <v>2783</v>
      </c>
      <c r="D417" s="23" t="s">
        <v>2784</v>
      </c>
      <c r="E417" s="24" t="s">
        <v>2785</v>
      </c>
      <c r="F417" s="22">
        <v>48796438172</v>
      </c>
      <c r="G417" s="23" t="s">
        <v>2152</v>
      </c>
      <c r="H417" s="23" t="s">
        <v>313</v>
      </c>
      <c r="I417" s="23" t="s">
        <v>314</v>
      </c>
      <c r="J417" s="22">
        <v>1704019083</v>
      </c>
      <c r="K417" s="22" t="s">
        <v>2786</v>
      </c>
      <c r="L417" s="17" t="s">
        <v>2787</v>
      </c>
      <c r="M417" s="14" t="s">
        <v>2788</v>
      </c>
      <c r="N417" s="14" t="s">
        <v>2789</v>
      </c>
      <c r="O417" s="17" t="s">
        <v>40</v>
      </c>
      <c r="P417" s="17" t="s">
        <v>41</v>
      </c>
      <c r="Q417" s="14" t="s">
        <v>42</v>
      </c>
      <c r="R417" s="13" t="s">
        <v>43</v>
      </c>
      <c r="S417" s="14">
        <v>1</v>
      </c>
      <c r="T417" s="15">
        <v>45291.485706018517</v>
      </c>
      <c r="V417" s="8">
        <v>65</v>
      </c>
      <c r="X417" s="8">
        <v>0</v>
      </c>
      <c r="Y417" s="8" t="s">
        <v>45</v>
      </c>
    </row>
    <row r="418" spans="1:25" ht="13.2" x14ac:dyDescent="0.25">
      <c r="A418" s="21" t="s">
        <v>2790</v>
      </c>
      <c r="B418" s="22">
        <v>1415488</v>
      </c>
      <c r="C418" s="23" t="s">
        <v>2075</v>
      </c>
      <c r="D418" s="23" t="s">
        <v>2791</v>
      </c>
      <c r="E418" s="24" t="s">
        <v>2792</v>
      </c>
      <c r="F418" s="22">
        <v>1481723503</v>
      </c>
      <c r="G418" s="23" t="s">
        <v>2793</v>
      </c>
      <c r="H418" s="23" t="s">
        <v>31</v>
      </c>
      <c r="I418" s="23" t="s">
        <v>304</v>
      </c>
      <c r="J418" s="22">
        <v>1704021783</v>
      </c>
      <c r="K418" s="22" t="s">
        <v>2794</v>
      </c>
      <c r="L418" s="17" t="s">
        <v>2795</v>
      </c>
      <c r="M418" s="14" t="s">
        <v>2796</v>
      </c>
      <c r="N418" s="14" t="s">
        <v>2797</v>
      </c>
      <c r="O418" s="17" t="s">
        <v>40</v>
      </c>
      <c r="P418" s="17" t="s">
        <v>41</v>
      </c>
      <c r="Q418" s="14" t="s">
        <v>42</v>
      </c>
      <c r="R418" s="13" t="s">
        <v>43</v>
      </c>
      <c r="S418" s="14">
        <v>1</v>
      </c>
      <c r="T418" s="15">
        <v>45291.516956018517</v>
      </c>
      <c r="V418" s="8">
        <v>2.99</v>
      </c>
      <c r="X418" s="8">
        <v>0</v>
      </c>
      <c r="Y418" s="8" t="s">
        <v>45</v>
      </c>
    </row>
    <row r="419" spans="1:25" ht="13.2" x14ac:dyDescent="0.25">
      <c r="A419" s="21" t="s">
        <v>2790</v>
      </c>
      <c r="B419" s="22">
        <v>1412660</v>
      </c>
      <c r="C419" s="23" t="s">
        <v>2798</v>
      </c>
      <c r="D419" s="23" t="s">
        <v>2799</v>
      </c>
      <c r="E419" s="24" t="s">
        <v>2800</v>
      </c>
      <c r="F419" s="22">
        <v>5875015254</v>
      </c>
      <c r="G419" s="23" t="s">
        <v>217</v>
      </c>
      <c r="H419" s="23" t="s">
        <v>1158</v>
      </c>
      <c r="I419" s="23" t="s">
        <v>281</v>
      </c>
      <c r="J419" s="22">
        <v>1703592424</v>
      </c>
      <c r="K419" s="22" t="s">
        <v>2109</v>
      </c>
      <c r="L419" s="12" t="s">
        <v>2801</v>
      </c>
      <c r="M419" s="8" t="s">
        <v>2802</v>
      </c>
      <c r="N419" s="8" t="s">
        <v>2803</v>
      </c>
      <c r="O419" s="12" t="s">
        <v>40</v>
      </c>
      <c r="P419" s="12" t="s">
        <v>41</v>
      </c>
      <c r="Q419" s="8" t="s">
        <v>42</v>
      </c>
      <c r="R419" s="13" t="s">
        <v>43</v>
      </c>
      <c r="S419" s="8">
        <v>3</v>
      </c>
      <c r="T419" s="10">
        <v>45291.558622685188</v>
      </c>
    </row>
    <row r="420" spans="1:25" ht="13.2" x14ac:dyDescent="0.25">
      <c r="A420" s="21" t="s">
        <v>2804</v>
      </c>
      <c r="B420" s="22">
        <v>1415543</v>
      </c>
      <c r="C420" s="23" t="s">
        <v>205</v>
      </c>
      <c r="D420" s="23" t="s">
        <v>2805</v>
      </c>
      <c r="E420" s="24" t="s">
        <v>2806</v>
      </c>
      <c r="F420" s="22">
        <v>7883093302</v>
      </c>
      <c r="G420" s="23" t="s">
        <v>84</v>
      </c>
      <c r="H420" s="23" t="s">
        <v>31</v>
      </c>
      <c r="I420" s="23" t="s">
        <v>275</v>
      </c>
      <c r="J420" s="22">
        <v>1704028470</v>
      </c>
      <c r="K420" s="22" t="s">
        <v>2807</v>
      </c>
      <c r="L420" s="12" t="s">
        <v>2808</v>
      </c>
      <c r="M420" s="8" t="s">
        <v>2809</v>
      </c>
      <c r="N420" s="8" t="s">
        <v>2810</v>
      </c>
      <c r="O420" s="12" t="s">
        <v>40</v>
      </c>
      <c r="P420" s="12" t="s">
        <v>41</v>
      </c>
      <c r="Q420" s="8" t="s">
        <v>42</v>
      </c>
      <c r="R420" s="13" t="s">
        <v>43</v>
      </c>
      <c r="S420" s="8">
        <v>1</v>
      </c>
      <c r="T420" s="10">
        <v>45291.594039351854</v>
      </c>
      <c r="V420" s="8">
        <v>2.99</v>
      </c>
      <c r="X420" s="8">
        <v>0</v>
      </c>
      <c r="Y420" s="8" t="s">
        <v>45</v>
      </c>
    </row>
    <row r="421" spans="1:25" ht="13.2" x14ac:dyDescent="0.25">
      <c r="A421" s="21" t="s">
        <v>2811</v>
      </c>
      <c r="B421" s="22">
        <v>1415548</v>
      </c>
      <c r="C421" s="23" t="s">
        <v>2812</v>
      </c>
      <c r="D421" s="23" t="s">
        <v>2813</v>
      </c>
      <c r="E421" s="24" t="s">
        <v>2814</v>
      </c>
      <c r="F421" s="22">
        <v>31115623122</v>
      </c>
      <c r="G421" s="23" t="s">
        <v>273</v>
      </c>
      <c r="H421" s="23" t="s">
        <v>192</v>
      </c>
      <c r="I421" s="23" t="s">
        <v>193</v>
      </c>
      <c r="J421" s="22">
        <v>1704029084</v>
      </c>
      <c r="K421" s="22" t="s">
        <v>2815</v>
      </c>
      <c r="L421" s="8" t="s">
        <v>33</v>
      </c>
      <c r="M421" s="8"/>
      <c r="N421" s="8"/>
      <c r="O421" s="8"/>
      <c r="P421" s="8" t="s">
        <v>265</v>
      </c>
      <c r="Q421" s="8" t="s">
        <v>34</v>
      </c>
      <c r="R421" s="13"/>
      <c r="S421" s="8"/>
      <c r="T421" s="10"/>
      <c r="V421" s="8">
        <v>31</v>
      </c>
      <c r="X421" s="8">
        <v>0</v>
      </c>
      <c r="Y421" s="8" t="s">
        <v>45</v>
      </c>
    </row>
    <row r="422" spans="1:25" ht="13.2" x14ac:dyDescent="0.25">
      <c r="A422" s="21" t="s">
        <v>2816</v>
      </c>
      <c r="B422" s="22">
        <v>1415568</v>
      </c>
      <c r="C422" s="23" t="s">
        <v>2817</v>
      </c>
      <c r="D422" s="23" t="s">
        <v>2818</v>
      </c>
      <c r="E422" s="24" t="s">
        <v>2819</v>
      </c>
      <c r="F422" s="22">
        <v>2818508015</v>
      </c>
      <c r="G422" s="23" t="s">
        <v>153</v>
      </c>
      <c r="H422" s="23" t="s">
        <v>313</v>
      </c>
      <c r="I422" s="23" t="s">
        <v>314</v>
      </c>
      <c r="J422" s="22">
        <v>1704030756</v>
      </c>
      <c r="K422" s="22" t="s">
        <v>2820</v>
      </c>
      <c r="L422" s="12" t="s">
        <v>2821</v>
      </c>
      <c r="M422" s="8" t="s">
        <v>2822</v>
      </c>
      <c r="N422" s="8" t="s">
        <v>2823</v>
      </c>
      <c r="O422" s="12" t="s">
        <v>40</v>
      </c>
      <c r="P422" s="12" t="s">
        <v>41</v>
      </c>
      <c r="Q422" s="8" t="s">
        <v>42</v>
      </c>
      <c r="R422" s="13" t="s">
        <v>43</v>
      </c>
      <c r="S422" s="8">
        <v>1</v>
      </c>
      <c r="T422" s="10">
        <v>45291.621122685188</v>
      </c>
      <c r="V422" s="8">
        <v>65</v>
      </c>
      <c r="X422" s="8">
        <v>0</v>
      </c>
      <c r="Y422" s="8" t="s">
        <v>45</v>
      </c>
    </row>
    <row r="423" spans="1:25" ht="13.2" x14ac:dyDescent="0.25">
      <c r="A423" s="21" t="s">
        <v>2824</v>
      </c>
      <c r="B423" s="22">
        <v>1415647</v>
      </c>
      <c r="C423" s="23" t="s">
        <v>2825</v>
      </c>
      <c r="D423" s="23" t="s">
        <v>2826</v>
      </c>
      <c r="E423" s="24" t="s">
        <v>2827</v>
      </c>
      <c r="F423" s="22">
        <v>355696612777</v>
      </c>
      <c r="G423" s="23" t="s">
        <v>2828</v>
      </c>
      <c r="H423" s="23" t="s">
        <v>31</v>
      </c>
      <c r="I423" s="23" t="s">
        <v>275</v>
      </c>
      <c r="J423" s="22">
        <v>1704037905</v>
      </c>
      <c r="K423" s="22" t="s">
        <v>2829</v>
      </c>
      <c r="L423" s="12" t="s">
        <v>2830</v>
      </c>
      <c r="M423" s="8" t="s">
        <v>2831</v>
      </c>
      <c r="N423" s="8" t="s">
        <v>2832</v>
      </c>
      <c r="O423" s="12" t="s">
        <v>40</v>
      </c>
      <c r="P423" s="12" t="s">
        <v>41</v>
      </c>
      <c r="Q423" s="8" t="s">
        <v>42</v>
      </c>
      <c r="R423" s="13" t="s">
        <v>43</v>
      </c>
      <c r="S423" s="8">
        <v>1</v>
      </c>
      <c r="T423" s="10">
        <v>45291.704467592594</v>
      </c>
      <c r="V423" s="8">
        <v>2.99</v>
      </c>
      <c r="X423" s="8">
        <v>0</v>
      </c>
      <c r="Y423" s="8" t="s">
        <v>45</v>
      </c>
    </row>
    <row r="424" spans="1:25" ht="13.2" x14ac:dyDescent="0.25">
      <c r="A424" s="21" t="s">
        <v>2833</v>
      </c>
      <c r="B424" s="22">
        <v>1415692</v>
      </c>
      <c r="C424" s="23" t="s">
        <v>2834</v>
      </c>
      <c r="D424" s="23" t="s">
        <v>2835</v>
      </c>
      <c r="E424" s="24" t="s">
        <v>2836</v>
      </c>
      <c r="F424" s="22">
        <v>41794114568</v>
      </c>
      <c r="G424" s="23" t="s">
        <v>368</v>
      </c>
      <c r="H424" s="23" t="s">
        <v>31</v>
      </c>
      <c r="I424" s="23" t="s">
        <v>275</v>
      </c>
      <c r="J424" s="22">
        <v>1704041342</v>
      </c>
      <c r="K424" s="22" t="s">
        <v>2837</v>
      </c>
      <c r="L424" s="12" t="s">
        <v>2838</v>
      </c>
      <c r="M424" s="8" t="s">
        <v>2839</v>
      </c>
      <c r="N424" s="8" t="s">
        <v>2840</v>
      </c>
      <c r="O424" s="12" t="s">
        <v>40</v>
      </c>
      <c r="P424" s="12" t="s">
        <v>41</v>
      </c>
      <c r="Q424" s="8" t="s">
        <v>42</v>
      </c>
      <c r="R424" s="13" t="s">
        <v>43</v>
      </c>
      <c r="S424" s="8">
        <v>1</v>
      </c>
      <c r="T424" s="10">
        <v>45291.744039351855</v>
      </c>
      <c r="V424" s="8">
        <v>2.99</v>
      </c>
      <c r="X424" s="8">
        <v>0</v>
      </c>
      <c r="Y424" s="8" t="s">
        <v>45</v>
      </c>
    </row>
    <row r="425" spans="1:25" ht="13.2" x14ac:dyDescent="0.25">
      <c r="A425" s="21" t="s">
        <v>2841</v>
      </c>
      <c r="B425" s="22">
        <v>1415708</v>
      </c>
      <c r="C425" s="23" t="s">
        <v>2842</v>
      </c>
      <c r="D425" s="23" t="s">
        <v>2843</v>
      </c>
      <c r="E425" s="24" t="s">
        <v>2844</v>
      </c>
      <c r="F425" s="22">
        <v>5166336878</v>
      </c>
      <c r="G425" s="23" t="s">
        <v>153</v>
      </c>
      <c r="H425" s="23" t="s">
        <v>31</v>
      </c>
      <c r="I425" s="23" t="s">
        <v>275</v>
      </c>
      <c r="J425" s="22">
        <v>1704042399</v>
      </c>
      <c r="K425" s="22" t="s">
        <v>2845</v>
      </c>
      <c r="L425" s="12" t="s">
        <v>2846</v>
      </c>
      <c r="M425" s="8" t="s">
        <v>2847</v>
      </c>
      <c r="N425" s="8" t="s">
        <v>2848</v>
      </c>
      <c r="O425" s="12" t="s">
        <v>40</v>
      </c>
      <c r="P425" s="12" t="s">
        <v>41</v>
      </c>
      <c r="Q425" s="8" t="s">
        <v>42</v>
      </c>
      <c r="R425" s="13" t="s">
        <v>43</v>
      </c>
      <c r="S425" s="8">
        <v>1</v>
      </c>
      <c r="T425" s="10">
        <v>45291.756539351853</v>
      </c>
      <c r="V425" s="8">
        <v>2.99</v>
      </c>
      <c r="X425" s="8">
        <v>0</v>
      </c>
      <c r="Y425" s="8" t="s">
        <v>45</v>
      </c>
    </row>
    <row r="426" spans="1:25" ht="13.2" x14ac:dyDescent="0.25">
      <c r="A426" s="21" t="s">
        <v>2849</v>
      </c>
      <c r="B426" s="22">
        <v>1415731</v>
      </c>
      <c r="C426" s="23" t="s">
        <v>2405</v>
      </c>
      <c r="D426" s="23" t="s">
        <v>2850</v>
      </c>
      <c r="E426" s="24" t="s">
        <v>2851</v>
      </c>
      <c r="F426" s="22">
        <v>7838004515</v>
      </c>
      <c r="G426" s="23" t="s">
        <v>84</v>
      </c>
      <c r="H426" s="23" t="s">
        <v>31</v>
      </c>
      <c r="I426" s="23" t="s">
        <v>304</v>
      </c>
      <c r="J426" s="22">
        <v>1704044222</v>
      </c>
      <c r="K426" s="22" t="s">
        <v>2852</v>
      </c>
      <c r="L426" s="12" t="s">
        <v>2853</v>
      </c>
      <c r="M426" s="8" t="s">
        <v>2854</v>
      </c>
      <c r="N426" s="8" t="s">
        <v>2855</v>
      </c>
      <c r="O426" s="12" t="s">
        <v>40</v>
      </c>
      <c r="P426" s="12" t="s">
        <v>41</v>
      </c>
      <c r="Q426" s="8" t="s">
        <v>42</v>
      </c>
      <c r="R426" s="13" t="s">
        <v>43</v>
      </c>
      <c r="S426" s="8">
        <v>1</v>
      </c>
      <c r="T426" s="10">
        <v>45291.777384259258</v>
      </c>
      <c r="V426" s="8">
        <v>2.99</v>
      </c>
      <c r="X426" s="8">
        <v>0</v>
      </c>
      <c r="Y426" s="8" t="s">
        <v>45</v>
      </c>
    </row>
    <row r="427" spans="1:25" ht="13.2" x14ac:dyDescent="0.25">
      <c r="A427" s="21" t="s">
        <v>2856</v>
      </c>
      <c r="B427" s="22">
        <v>1415771</v>
      </c>
      <c r="C427" s="23" t="s">
        <v>2693</v>
      </c>
      <c r="D427" s="23" t="s">
        <v>2857</v>
      </c>
      <c r="E427" s="24" t="s">
        <v>2858</v>
      </c>
      <c r="F427" s="22">
        <v>5628181854</v>
      </c>
      <c r="G427" s="23" t="s">
        <v>153</v>
      </c>
      <c r="H427" s="23" t="s">
        <v>313</v>
      </c>
      <c r="I427" s="23" t="s">
        <v>314</v>
      </c>
      <c r="J427" s="22">
        <v>1704048312</v>
      </c>
      <c r="K427" s="22" t="s">
        <v>2859</v>
      </c>
      <c r="L427" s="12" t="s">
        <v>2860</v>
      </c>
      <c r="M427" s="8" t="s">
        <v>2861</v>
      </c>
      <c r="N427" s="8" t="s">
        <v>2862</v>
      </c>
      <c r="O427" s="12" t="s">
        <v>40</v>
      </c>
      <c r="P427" s="12" t="s">
        <v>41</v>
      </c>
      <c r="Q427" s="8" t="s">
        <v>42</v>
      </c>
      <c r="R427" s="13" t="s">
        <v>43</v>
      </c>
      <c r="S427" s="8">
        <v>1</v>
      </c>
      <c r="T427" s="10">
        <v>45291.825289351851</v>
      </c>
      <c r="V427" s="8">
        <v>65</v>
      </c>
      <c r="X427" s="8">
        <v>0</v>
      </c>
      <c r="Y427" s="8" t="s">
        <v>45</v>
      </c>
    </row>
    <row r="428" spans="1:25" ht="13.2" x14ac:dyDescent="0.25">
      <c r="A428" s="21" t="s">
        <v>2863</v>
      </c>
      <c r="B428" s="22">
        <v>1415782</v>
      </c>
      <c r="C428" s="23" t="s">
        <v>2864</v>
      </c>
      <c r="D428" s="23" t="s">
        <v>2865</v>
      </c>
      <c r="E428" s="24" t="s">
        <v>2866</v>
      </c>
      <c r="F428" s="22">
        <v>5052809105</v>
      </c>
      <c r="G428" s="23" t="s">
        <v>153</v>
      </c>
      <c r="H428" s="23" t="s">
        <v>1984</v>
      </c>
      <c r="I428" s="23" t="s">
        <v>687</v>
      </c>
      <c r="J428" s="22">
        <v>1704049755</v>
      </c>
      <c r="K428" s="22" t="s">
        <v>2867</v>
      </c>
      <c r="L428" s="12" t="s">
        <v>2868</v>
      </c>
      <c r="M428" s="8" t="s">
        <v>2869</v>
      </c>
      <c r="N428" s="8" t="s">
        <v>2870</v>
      </c>
      <c r="O428" s="12" t="s">
        <v>40</v>
      </c>
      <c r="P428" s="12" t="s">
        <v>41</v>
      </c>
      <c r="Q428" s="8" t="s">
        <v>42</v>
      </c>
      <c r="R428" s="13" t="s">
        <v>43</v>
      </c>
      <c r="S428" s="8">
        <v>1</v>
      </c>
      <c r="T428" s="10">
        <v>45291.841956018521</v>
      </c>
      <c r="V428" s="8">
        <v>84</v>
      </c>
      <c r="X428" s="8">
        <v>0</v>
      </c>
      <c r="Y428" s="8" t="s">
        <v>45</v>
      </c>
    </row>
    <row r="429" spans="1:25" ht="13.2" x14ac:dyDescent="0.25">
      <c r="A429" s="21" t="s">
        <v>2863</v>
      </c>
      <c r="B429" s="22">
        <v>1415731</v>
      </c>
      <c r="C429" s="23" t="s">
        <v>2871</v>
      </c>
      <c r="D429" s="23" t="s">
        <v>2872</v>
      </c>
      <c r="E429" s="24" t="s">
        <v>2873</v>
      </c>
      <c r="F429" s="22">
        <v>7838004515</v>
      </c>
      <c r="G429" s="23" t="s">
        <v>84</v>
      </c>
      <c r="H429" s="23" t="s">
        <v>31</v>
      </c>
      <c r="I429" s="23" t="s">
        <v>304</v>
      </c>
      <c r="J429" s="22">
        <v>1704044222</v>
      </c>
      <c r="K429" s="22" t="s">
        <v>2852</v>
      </c>
      <c r="L429" s="12" t="s">
        <v>2874</v>
      </c>
      <c r="M429" s="8" t="s">
        <v>2875</v>
      </c>
      <c r="N429" s="8" t="s">
        <v>2876</v>
      </c>
      <c r="O429" s="12" t="s">
        <v>40</v>
      </c>
      <c r="P429" s="12" t="s">
        <v>41</v>
      </c>
      <c r="Q429" s="8" t="s">
        <v>62</v>
      </c>
      <c r="R429" s="13" t="s">
        <v>43</v>
      </c>
      <c r="S429" s="8">
        <v>2</v>
      </c>
      <c r="T429" s="10">
        <v>45291.859317129631</v>
      </c>
    </row>
    <row r="430" spans="1:25" ht="13.2" x14ac:dyDescent="0.25">
      <c r="A430" s="21" t="s">
        <v>2863</v>
      </c>
      <c r="B430" s="22">
        <v>1415731</v>
      </c>
      <c r="C430" s="23" t="s">
        <v>2877</v>
      </c>
      <c r="D430" s="23" t="s">
        <v>2878</v>
      </c>
      <c r="E430" s="24" t="s">
        <v>2879</v>
      </c>
      <c r="F430" s="22">
        <v>7838004515</v>
      </c>
      <c r="G430" s="23" t="s">
        <v>84</v>
      </c>
      <c r="H430" s="23" t="s">
        <v>31</v>
      </c>
      <c r="I430" s="23" t="s">
        <v>304</v>
      </c>
      <c r="J430" s="22">
        <v>1704044222</v>
      </c>
      <c r="K430" s="22" t="s">
        <v>2852</v>
      </c>
      <c r="L430" s="12" t="s">
        <v>2880</v>
      </c>
      <c r="M430" s="8" t="s">
        <v>2881</v>
      </c>
      <c r="N430" s="8" t="s">
        <v>2882</v>
      </c>
      <c r="O430" s="12" t="s">
        <v>40</v>
      </c>
      <c r="P430" s="12" t="s">
        <v>41</v>
      </c>
      <c r="Q430" s="8" t="s">
        <v>42</v>
      </c>
      <c r="R430" s="13" t="s">
        <v>43</v>
      </c>
      <c r="S430" s="8">
        <v>1</v>
      </c>
      <c r="T430" s="10">
        <v>45291.860706018517</v>
      </c>
    </row>
    <row r="431" spans="1:25" ht="13.2" x14ac:dyDescent="0.25">
      <c r="A431" s="21" t="s">
        <v>2863</v>
      </c>
      <c r="B431" s="22">
        <v>1415731</v>
      </c>
      <c r="C431" s="23" t="s">
        <v>2883</v>
      </c>
      <c r="D431" s="23" t="s">
        <v>2884</v>
      </c>
      <c r="E431" s="24" t="s">
        <v>2885</v>
      </c>
      <c r="F431" s="22">
        <v>7838004515</v>
      </c>
      <c r="G431" s="23" t="s">
        <v>84</v>
      </c>
      <c r="H431" s="23" t="s">
        <v>31</v>
      </c>
      <c r="I431" s="23" t="s">
        <v>304</v>
      </c>
      <c r="J431" s="22">
        <v>1704044222</v>
      </c>
      <c r="K431" s="22" t="s">
        <v>2852</v>
      </c>
      <c r="L431" s="12" t="s">
        <v>2886</v>
      </c>
      <c r="M431" s="8" t="s">
        <v>2887</v>
      </c>
      <c r="N431" s="8" t="s">
        <v>2888</v>
      </c>
      <c r="O431" s="12" t="s">
        <v>40</v>
      </c>
      <c r="P431" s="12" t="s">
        <v>41</v>
      </c>
      <c r="Q431" s="8" t="s">
        <v>42</v>
      </c>
      <c r="R431" s="13" t="s">
        <v>43</v>
      </c>
      <c r="S431" s="8">
        <v>1</v>
      </c>
      <c r="T431" s="10">
        <v>45291.861400462964</v>
      </c>
    </row>
    <row r="432" spans="1:25" ht="13.2" x14ac:dyDescent="0.25">
      <c r="A432" s="21" t="s">
        <v>2889</v>
      </c>
      <c r="B432" s="22">
        <v>1415809</v>
      </c>
      <c r="C432" s="23" t="s">
        <v>2890</v>
      </c>
      <c r="D432" s="23" t="s">
        <v>2891</v>
      </c>
      <c r="E432" s="24" t="s">
        <v>2892</v>
      </c>
      <c r="F432" s="22">
        <v>7384630518</v>
      </c>
      <c r="G432" s="23" t="s">
        <v>84</v>
      </c>
      <c r="H432" s="23" t="s">
        <v>31</v>
      </c>
      <c r="I432" s="23" t="s">
        <v>304</v>
      </c>
      <c r="J432" s="22">
        <v>1704053831</v>
      </c>
      <c r="K432" s="22" t="s">
        <v>2893</v>
      </c>
      <c r="L432" s="12" t="s">
        <v>2894</v>
      </c>
      <c r="M432" s="8" t="s">
        <v>2895</v>
      </c>
      <c r="N432" s="8" t="s">
        <v>2896</v>
      </c>
      <c r="O432" s="12" t="s">
        <v>40</v>
      </c>
      <c r="P432" s="12" t="s">
        <v>41</v>
      </c>
      <c r="Q432" s="8" t="s">
        <v>42</v>
      </c>
      <c r="R432" s="13" t="s">
        <v>43</v>
      </c>
      <c r="S432" s="8">
        <v>1</v>
      </c>
      <c r="T432" s="10">
        <v>45291.887789351851</v>
      </c>
      <c r="V432" s="8">
        <v>2.99</v>
      </c>
      <c r="X432" s="8">
        <v>0</v>
      </c>
      <c r="Y432" s="8" t="s">
        <v>45</v>
      </c>
    </row>
    <row r="433" spans="1:25" ht="13.2" x14ac:dyDescent="0.25">
      <c r="A433" s="21" t="s">
        <v>2897</v>
      </c>
      <c r="B433" s="22">
        <v>1415825</v>
      </c>
      <c r="C433" s="23" t="s">
        <v>2898</v>
      </c>
      <c r="D433" s="23" t="s">
        <v>2899</v>
      </c>
      <c r="E433" s="24" t="s">
        <v>2900</v>
      </c>
      <c r="F433" s="22">
        <v>2045583829</v>
      </c>
      <c r="G433" s="23" t="s">
        <v>217</v>
      </c>
      <c r="H433" s="23" t="s">
        <v>847</v>
      </c>
      <c r="I433" s="23" t="s">
        <v>263</v>
      </c>
      <c r="J433" s="22">
        <v>1704056682</v>
      </c>
      <c r="K433" s="22" t="s">
        <v>2901</v>
      </c>
      <c r="L433" s="12" t="s">
        <v>2902</v>
      </c>
      <c r="M433" s="8" t="s">
        <v>2903</v>
      </c>
      <c r="N433" s="8" t="s">
        <v>2904</v>
      </c>
      <c r="O433" s="12" t="s">
        <v>40</v>
      </c>
      <c r="P433" s="12" t="s">
        <v>41</v>
      </c>
      <c r="Q433" s="8" t="s">
        <v>62</v>
      </c>
      <c r="R433" s="13" t="s">
        <v>43</v>
      </c>
      <c r="S433" s="8">
        <v>1</v>
      </c>
      <c r="T433" s="10">
        <v>45291.921122685184</v>
      </c>
      <c r="V433" s="8">
        <v>115</v>
      </c>
      <c r="X433" s="8">
        <v>0</v>
      </c>
      <c r="Y433" s="8" t="s">
        <v>45</v>
      </c>
    </row>
    <row r="434" spans="1:25" ht="13.2" x14ac:dyDescent="0.25">
      <c r="A434" s="21">
        <v>44936.884722222225</v>
      </c>
      <c r="B434" s="22">
        <v>1361940</v>
      </c>
      <c r="C434" s="23" t="s">
        <v>2905</v>
      </c>
      <c r="D434" s="23" t="s">
        <v>2906</v>
      </c>
      <c r="E434" s="24" t="s">
        <v>2907</v>
      </c>
      <c r="F434" s="22">
        <v>8283901436</v>
      </c>
      <c r="G434" s="23" t="s">
        <v>153</v>
      </c>
      <c r="H434" s="23" t="s">
        <v>256</v>
      </c>
      <c r="I434" s="23" t="s">
        <v>257</v>
      </c>
      <c r="J434" s="22">
        <v>1704060092</v>
      </c>
      <c r="K434" s="22" t="s">
        <v>2908</v>
      </c>
      <c r="L434" s="8" t="s">
        <v>33</v>
      </c>
      <c r="M434" s="8"/>
      <c r="N434" s="8"/>
      <c r="O434" s="8"/>
      <c r="P434" s="8" t="s">
        <v>265</v>
      </c>
      <c r="Q434" s="8" t="s">
        <v>34</v>
      </c>
      <c r="R434" s="13"/>
      <c r="S434" s="8"/>
      <c r="T434" s="10"/>
      <c r="V434" s="8">
        <v>25</v>
      </c>
      <c r="X434" s="8">
        <v>0</v>
      </c>
      <c r="Y434" s="8" t="s">
        <v>45</v>
      </c>
    </row>
    <row r="435" spans="1:25" ht="13.2" x14ac:dyDescent="0.25">
      <c r="A435" s="21" t="s">
        <v>2909</v>
      </c>
      <c r="B435" s="22">
        <v>1415851</v>
      </c>
      <c r="C435" s="23" t="s">
        <v>1126</v>
      </c>
      <c r="D435" s="23" t="s">
        <v>515</v>
      </c>
      <c r="E435" s="24" t="s">
        <v>2910</v>
      </c>
      <c r="F435" s="22" t="s">
        <v>2911</v>
      </c>
      <c r="G435" s="23" t="s">
        <v>153</v>
      </c>
      <c r="H435" s="23" t="s">
        <v>313</v>
      </c>
      <c r="I435" s="23" t="s">
        <v>314</v>
      </c>
      <c r="J435" s="22">
        <v>1704061094</v>
      </c>
      <c r="K435" s="22" t="s">
        <v>2912</v>
      </c>
      <c r="L435" s="12" t="s">
        <v>2913</v>
      </c>
      <c r="M435" s="8" t="s">
        <v>2914</v>
      </c>
      <c r="N435" s="8" t="s">
        <v>2915</v>
      </c>
      <c r="O435" s="12" t="s">
        <v>40</v>
      </c>
      <c r="P435" s="12" t="s">
        <v>41</v>
      </c>
      <c r="Q435" s="8" t="s">
        <v>42</v>
      </c>
      <c r="R435" s="13" t="s">
        <v>43</v>
      </c>
      <c r="S435" s="8">
        <v>2</v>
      </c>
      <c r="T435" s="10">
        <v>45291.973900462966</v>
      </c>
      <c r="V435" s="8">
        <v>65</v>
      </c>
      <c r="X435" s="8">
        <v>0</v>
      </c>
      <c r="Y435" s="8" t="s">
        <v>45</v>
      </c>
    </row>
    <row r="436" spans="1:25" ht="13.2" x14ac:dyDescent="0.25">
      <c r="A436" s="21" t="s">
        <v>2897</v>
      </c>
      <c r="B436" s="22">
        <v>1415861</v>
      </c>
      <c r="C436" s="23" t="s">
        <v>2916</v>
      </c>
      <c r="D436" s="23" t="s">
        <v>2917</v>
      </c>
      <c r="E436" s="24" t="s">
        <v>2918</v>
      </c>
      <c r="F436" s="22">
        <v>9143842230</v>
      </c>
      <c r="G436" s="23" t="s">
        <v>153</v>
      </c>
      <c r="H436" s="23" t="s">
        <v>2919</v>
      </c>
      <c r="I436" s="23" t="s">
        <v>2920</v>
      </c>
      <c r="J436" s="22">
        <v>1704063649</v>
      </c>
      <c r="K436" s="22" t="s">
        <v>2921</v>
      </c>
      <c r="L436" s="11" t="s">
        <v>2922</v>
      </c>
      <c r="M436" s="8" t="s">
        <v>2923</v>
      </c>
      <c r="N436" s="8" t="s">
        <v>2924</v>
      </c>
      <c r="O436" s="12" t="s">
        <v>40</v>
      </c>
      <c r="P436" s="12" t="s">
        <v>41</v>
      </c>
      <c r="Q436" s="8" t="s">
        <v>42</v>
      </c>
      <c r="R436" s="13" t="s">
        <v>43</v>
      </c>
      <c r="S436" s="8"/>
      <c r="T436" s="10"/>
      <c r="V436" s="8">
        <v>95</v>
      </c>
      <c r="X436" s="8">
        <v>0</v>
      </c>
      <c r="Y436" s="8" t="s">
        <v>45</v>
      </c>
    </row>
    <row r="437" spans="1:25" ht="13.2" x14ac:dyDescent="0.25">
      <c r="A437" s="21" t="s">
        <v>2897</v>
      </c>
      <c r="B437" s="22">
        <v>1415868</v>
      </c>
      <c r="C437" s="23" t="s">
        <v>2925</v>
      </c>
      <c r="D437" s="23" t="s">
        <v>1649</v>
      </c>
      <c r="E437" s="24" t="s">
        <v>2926</v>
      </c>
      <c r="F437" s="22" t="s">
        <v>2927</v>
      </c>
      <c r="G437" s="23" t="s">
        <v>153</v>
      </c>
      <c r="H437" s="23" t="s">
        <v>313</v>
      </c>
      <c r="I437" s="23" t="s">
        <v>314</v>
      </c>
      <c r="J437" s="22">
        <v>1704065450</v>
      </c>
      <c r="K437" s="22" t="s">
        <v>2928</v>
      </c>
      <c r="L437" s="12" t="s">
        <v>2929</v>
      </c>
      <c r="M437" s="8" t="s">
        <v>2930</v>
      </c>
      <c r="N437" s="8" t="s">
        <v>2931</v>
      </c>
      <c r="O437" s="12" t="s">
        <v>40</v>
      </c>
      <c r="P437" s="12" t="s">
        <v>41</v>
      </c>
      <c r="Q437" s="8" t="s">
        <v>62</v>
      </c>
      <c r="R437" s="13" t="s">
        <v>43</v>
      </c>
      <c r="S437" s="8">
        <v>1</v>
      </c>
      <c r="T437" s="10">
        <v>45292.684074074074</v>
      </c>
      <c r="V437" s="8">
        <v>65</v>
      </c>
      <c r="X437" s="8">
        <v>0</v>
      </c>
      <c r="Y437" s="8" t="s">
        <v>45</v>
      </c>
    </row>
    <row r="438" spans="1:25" ht="13.2" x14ac:dyDescent="0.25">
      <c r="A438" s="21">
        <v>45292</v>
      </c>
      <c r="B438" s="22">
        <v>1415872</v>
      </c>
      <c r="C438" s="23" t="s">
        <v>2932</v>
      </c>
      <c r="D438" s="23" t="s">
        <v>2933</v>
      </c>
      <c r="E438" s="24" t="s">
        <v>2934</v>
      </c>
      <c r="F438" s="22">
        <v>623099558</v>
      </c>
      <c r="G438" s="23" t="s">
        <v>960</v>
      </c>
      <c r="H438" s="23" t="s">
        <v>31</v>
      </c>
      <c r="I438" s="23" t="s">
        <v>304</v>
      </c>
      <c r="J438" s="22">
        <v>1704066151</v>
      </c>
      <c r="K438" s="22" t="s">
        <v>2935</v>
      </c>
      <c r="L438" s="12" t="s">
        <v>2936</v>
      </c>
      <c r="M438" s="8" t="s">
        <v>2937</v>
      </c>
      <c r="N438" s="8" t="s">
        <v>2938</v>
      </c>
      <c r="O438" s="12" t="s">
        <v>40</v>
      </c>
      <c r="P438" s="12" t="s">
        <v>41</v>
      </c>
      <c r="Q438" s="8" t="s">
        <v>42</v>
      </c>
      <c r="R438" s="13" t="s">
        <v>43</v>
      </c>
      <c r="S438" s="8">
        <v>1</v>
      </c>
      <c r="T438" s="10">
        <v>45292.685706018521</v>
      </c>
      <c r="V438" s="8"/>
      <c r="X438" s="8">
        <v>0</v>
      </c>
      <c r="Y438" s="8" t="s">
        <v>45</v>
      </c>
    </row>
    <row r="439" spans="1:25" ht="13.2" x14ac:dyDescent="0.25">
      <c r="A439" s="21">
        <v>45292</v>
      </c>
      <c r="B439" s="22">
        <v>1415904</v>
      </c>
      <c r="C439" s="23" t="s">
        <v>2939</v>
      </c>
      <c r="D439" s="23" t="s">
        <v>2940</v>
      </c>
      <c r="E439" s="24" t="s">
        <v>2941</v>
      </c>
      <c r="F439" s="22">
        <v>7246012474</v>
      </c>
      <c r="G439" s="23" t="s">
        <v>153</v>
      </c>
      <c r="H439" s="23" t="s">
        <v>1158</v>
      </c>
      <c r="I439" s="23" t="s">
        <v>281</v>
      </c>
      <c r="J439" s="22">
        <v>1704077543</v>
      </c>
      <c r="K439" s="22" t="s">
        <v>2942</v>
      </c>
      <c r="L439" s="12" t="s">
        <v>2943</v>
      </c>
      <c r="M439" s="8" t="s">
        <v>2944</v>
      </c>
      <c r="N439" s="8" t="s">
        <v>2945</v>
      </c>
      <c r="O439" s="12" t="s">
        <v>40</v>
      </c>
      <c r="P439" s="12" t="s">
        <v>41</v>
      </c>
      <c r="Q439" s="8" t="s">
        <v>42</v>
      </c>
      <c r="R439" s="13" t="s">
        <v>43</v>
      </c>
      <c r="S439" s="8">
        <v>1</v>
      </c>
      <c r="T439" s="10">
        <v>45292.686412037037</v>
      </c>
      <c r="V439" s="8">
        <v>121.5</v>
      </c>
      <c r="W439" s="8" t="s">
        <v>283</v>
      </c>
      <c r="X439" s="8">
        <v>13.5</v>
      </c>
      <c r="Y439" s="8" t="s">
        <v>45</v>
      </c>
    </row>
    <row r="440" spans="1:25" ht="13.2" x14ac:dyDescent="0.25">
      <c r="A440" s="21">
        <v>45292</v>
      </c>
      <c r="B440" s="22">
        <v>1415918</v>
      </c>
      <c r="C440" s="23" t="s">
        <v>2736</v>
      </c>
      <c r="D440" s="23" t="s">
        <v>2946</v>
      </c>
      <c r="E440" s="24" t="s">
        <v>2947</v>
      </c>
      <c r="F440" s="22" t="s">
        <v>2948</v>
      </c>
      <c r="G440" s="23" t="s">
        <v>217</v>
      </c>
      <c r="H440" s="23" t="s">
        <v>31</v>
      </c>
      <c r="I440" s="23" t="s">
        <v>275</v>
      </c>
      <c r="J440" s="22">
        <v>1704092462</v>
      </c>
      <c r="K440" s="22" t="s">
        <v>2949</v>
      </c>
      <c r="L440" s="12" t="s">
        <v>2950</v>
      </c>
      <c r="M440" s="8" t="s">
        <v>2951</v>
      </c>
      <c r="N440" s="8" t="s">
        <v>2952</v>
      </c>
      <c r="O440" s="12" t="s">
        <v>40</v>
      </c>
      <c r="P440" s="12" t="s">
        <v>41</v>
      </c>
      <c r="Q440" s="8" t="s">
        <v>42</v>
      </c>
      <c r="R440" s="13" t="s">
        <v>43</v>
      </c>
      <c r="S440" s="8">
        <v>1</v>
      </c>
      <c r="T440" s="10">
        <v>45292.687106481484</v>
      </c>
      <c r="V440" s="8">
        <v>2.99</v>
      </c>
      <c r="W440" s="8"/>
      <c r="X440" s="8">
        <v>0</v>
      </c>
      <c r="Y440" s="8" t="s">
        <v>45</v>
      </c>
    </row>
    <row r="441" spans="1:25" ht="13.2" x14ac:dyDescent="0.25">
      <c r="A441" s="21">
        <v>45292</v>
      </c>
      <c r="B441" s="22">
        <v>1415938</v>
      </c>
      <c r="C441" s="23" t="s">
        <v>2953</v>
      </c>
      <c r="D441" s="23" t="s">
        <v>2954</v>
      </c>
      <c r="E441" s="24" t="s">
        <v>2955</v>
      </c>
      <c r="F441" s="22">
        <v>352691443444</v>
      </c>
      <c r="G441" s="23" t="s">
        <v>2956</v>
      </c>
      <c r="H441" s="23" t="s">
        <v>31</v>
      </c>
      <c r="I441" s="23" t="s">
        <v>304</v>
      </c>
      <c r="J441" s="22">
        <v>1704097836</v>
      </c>
      <c r="K441" s="22" t="s">
        <v>2957</v>
      </c>
      <c r="L441" s="12" t="s">
        <v>2958</v>
      </c>
      <c r="M441" s="8" t="s">
        <v>2959</v>
      </c>
      <c r="N441" s="8" t="s">
        <v>2960</v>
      </c>
      <c r="O441" s="12" t="s">
        <v>40</v>
      </c>
      <c r="P441" s="12" t="s">
        <v>41</v>
      </c>
      <c r="Q441" s="8" t="s">
        <v>42</v>
      </c>
      <c r="R441" s="13" t="s">
        <v>43</v>
      </c>
      <c r="S441" s="8">
        <v>1</v>
      </c>
      <c r="T441" s="10">
        <v>45292.687789351854</v>
      </c>
      <c r="V441" s="8">
        <v>2.99</v>
      </c>
      <c r="W441" s="8"/>
      <c r="X441" s="8">
        <v>0</v>
      </c>
      <c r="Y441" s="8" t="s">
        <v>45</v>
      </c>
    </row>
    <row r="442" spans="1:25" ht="13.2" x14ac:dyDescent="0.25">
      <c r="A442" s="21">
        <v>45292</v>
      </c>
      <c r="B442" s="22">
        <v>1415951</v>
      </c>
      <c r="C442" s="23" t="s">
        <v>2054</v>
      </c>
      <c r="D442" s="23" t="s">
        <v>1178</v>
      </c>
      <c r="E442" s="24" t="s">
        <v>2961</v>
      </c>
      <c r="F442" s="22" t="s">
        <v>1580</v>
      </c>
      <c r="G442" s="23" t="s">
        <v>2962</v>
      </c>
      <c r="H442" s="23" t="s">
        <v>31</v>
      </c>
      <c r="I442" s="23" t="s">
        <v>304</v>
      </c>
      <c r="J442" s="22">
        <v>1704100373</v>
      </c>
      <c r="K442" s="22" t="s">
        <v>2963</v>
      </c>
      <c r="L442" s="12" t="s">
        <v>2964</v>
      </c>
      <c r="M442" s="8" t="s">
        <v>2965</v>
      </c>
      <c r="N442" s="8" t="s">
        <v>2966</v>
      </c>
      <c r="O442" s="12" t="s">
        <v>40</v>
      </c>
      <c r="P442" s="12" t="s">
        <v>41</v>
      </c>
      <c r="Q442" s="8" t="s">
        <v>42</v>
      </c>
      <c r="R442" s="13" t="s">
        <v>43</v>
      </c>
      <c r="S442" s="8">
        <v>2</v>
      </c>
      <c r="T442" s="10">
        <v>45292.68917824074</v>
      </c>
      <c r="V442" s="8">
        <v>2.99</v>
      </c>
      <c r="W442" s="8"/>
      <c r="X442" s="8">
        <v>0</v>
      </c>
      <c r="Y442" s="8" t="s">
        <v>45</v>
      </c>
    </row>
    <row r="443" spans="1:25" ht="13.2" x14ac:dyDescent="0.25">
      <c r="A443" s="21">
        <v>45292</v>
      </c>
      <c r="B443" s="22">
        <v>1415972</v>
      </c>
      <c r="C443" s="23" t="s">
        <v>2967</v>
      </c>
      <c r="D443" s="23" t="s">
        <v>2968</v>
      </c>
      <c r="E443" s="24" t="s">
        <v>2969</v>
      </c>
      <c r="F443" s="22">
        <v>615509887</v>
      </c>
      <c r="G443" s="23" t="s">
        <v>191</v>
      </c>
      <c r="H443" s="23" t="s">
        <v>192</v>
      </c>
      <c r="I443" s="23" t="s">
        <v>193</v>
      </c>
      <c r="J443" s="22">
        <v>1704103869</v>
      </c>
      <c r="K443" s="22" t="s">
        <v>2970</v>
      </c>
      <c r="L443" s="12" t="s">
        <v>2971</v>
      </c>
      <c r="M443" s="8" t="s">
        <v>2972</v>
      </c>
      <c r="N443" s="8" t="s">
        <v>2973</v>
      </c>
      <c r="O443" s="12" t="s">
        <v>40</v>
      </c>
      <c r="P443" s="12" t="s">
        <v>41</v>
      </c>
      <c r="Q443" s="8" t="s">
        <v>42</v>
      </c>
      <c r="R443" s="13" t="s">
        <v>43</v>
      </c>
      <c r="S443" s="8">
        <v>1</v>
      </c>
      <c r="T443" s="10">
        <v>45292.689872685187</v>
      </c>
      <c r="V443" s="8">
        <v>31</v>
      </c>
      <c r="W443" s="8"/>
      <c r="X443" s="8">
        <v>0</v>
      </c>
      <c r="Y443" s="8" t="s">
        <v>45</v>
      </c>
    </row>
    <row r="444" spans="1:25" ht="13.2" x14ac:dyDescent="0.25">
      <c r="A444" s="21">
        <v>45292</v>
      </c>
      <c r="B444" s="22">
        <v>1415976</v>
      </c>
      <c r="C444" s="23" t="s">
        <v>2974</v>
      </c>
      <c r="D444" s="23" t="s">
        <v>2975</v>
      </c>
      <c r="E444" s="24" t="s">
        <v>2976</v>
      </c>
      <c r="F444" s="22">
        <v>17661432648</v>
      </c>
      <c r="G444" s="23" t="s">
        <v>273</v>
      </c>
      <c r="H444" s="23" t="s">
        <v>31</v>
      </c>
      <c r="I444" s="23" t="s">
        <v>304</v>
      </c>
      <c r="J444" s="22">
        <v>1704104292</v>
      </c>
      <c r="K444" s="22" t="s">
        <v>2977</v>
      </c>
      <c r="L444" s="12" t="s">
        <v>2978</v>
      </c>
      <c r="M444" s="8" t="s">
        <v>2979</v>
      </c>
      <c r="N444" s="8" t="s">
        <v>2980</v>
      </c>
      <c r="O444" s="12" t="s">
        <v>40</v>
      </c>
      <c r="P444" s="12" t="s">
        <v>41</v>
      </c>
      <c r="Q444" s="8" t="s">
        <v>42</v>
      </c>
      <c r="R444" s="13" t="s">
        <v>43</v>
      </c>
      <c r="S444" s="8">
        <v>2</v>
      </c>
      <c r="T444" s="10">
        <v>45292.691261574073</v>
      </c>
      <c r="V444" s="8">
        <v>2.99</v>
      </c>
      <c r="W444" s="8"/>
      <c r="X444" s="8">
        <v>0</v>
      </c>
      <c r="Y444" s="8" t="s">
        <v>45</v>
      </c>
    </row>
    <row r="445" spans="1:25" ht="13.2" x14ac:dyDescent="0.25">
      <c r="A445" s="21">
        <v>45292</v>
      </c>
      <c r="B445" s="22">
        <v>1416007</v>
      </c>
      <c r="C445" s="23" t="s">
        <v>2981</v>
      </c>
      <c r="D445" s="23" t="s">
        <v>2982</v>
      </c>
      <c r="E445" s="24" t="s">
        <v>2983</v>
      </c>
      <c r="F445" s="22" t="s">
        <v>9983</v>
      </c>
      <c r="G445" s="23" t="s">
        <v>960</v>
      </c>
      <c r="H445" s="23" t="s">
        <v>2707</v>
      </c>
      <c r="I445" s="23" t="s">
        <v>209</v>
      </c>
      <c r="J445" s="22">
        <v>1704108790</v>
      </c>
      <c r="K445" s="22" t="s">
        <v>2984</v>
      </c>
      <c r="L445" s="12" t="s">
        <v>2985</v>
      </c>
      <c r="M445" s="8" t="s">
        <v>2986</v>
      </c>
      <c r="N445" s="8" t="s">
        <v>2987</v>
      </c>
      <c r="O445" s="12" t="s">
        <v>40</v>
      </c>
      <c r="P445" s="12" t="s">
        <v>41</v>
      </c>
      <c r="Q445" s="8" t="s">
        <v>42</v>
      </c>
      <c r="R445" s="13" t="s">
        <v>43</v>
      </c>
      <c r="S445" s="8">
        <v>1</v>
      </c>
      <c r="T445" s="10">
        <v>45292.691967592589</v>
      </c>
      <c r="V445" s="8">
        <v>14</v>
      </c>
      <c r="W445" s="8"/>
      <c r="X445" s="8">
        <v>0</v>
      </c>
      <c r="Y445" s="8" t="s">
        <v>45</v>
      </c>
    </row>
    <row r="446" spans="1:25" ht="13.2" x14ac:dyDescent="0.25">
      <c r="A446" s="21">
        <v>45292</v>
      </c>
      <c r="B446" s="22">
        <v>1416017</v>
      </c>
      <c r="C446" s="23" t="s">
        <v>2525</v>
      </c>
      <c r="D446" s="23" t="s">
        <v>2988</v>
      </c>
      <c r="E446" s="24" t="s">
        <v>2989</v>
      </c>
      <c r="F446" s="22">
        <v>971507576757</v>
      </c>
      <c r="G446" s="23" t="s">
        <v>2323</v>
      </c>
      <c r="H446" s="23" t="s">
        <v>1984</v>
      </c>
      <c r="I446" s="23" t="s">
        <v>687</v>
      </c>
      <c r="J446" s="22">
        <v>1704109807</v>
      </c>
      <c r="K446" s="22" t="s">
        <v>2990</v>
      </c>
      <c r="L446" s="12" t="s">
        <v>2991</v>
      </c>
      <c r="M446" s="8" t="s">
        <v>2992</v>
      </c>
      <c r="N446" s="8" t="s">
        <v>2993</v>
      </c>
      <c r="O446" s="12" t="s">
        <v>40</v>
      </c>
      <c r="P446" s="12" t="s">
        <v>41</v>
      </c>
      <c r="Q446" s="8" t="s">
        <v>42</v>
      </c>
      <c r="R446" s="13" t="s">
        <v>43</v>
      </c>
      <c r="S446" s="8">
        <v>1</v>
      </c>
      <c r="T446" s="10">
        <v>45292.692650462966</v>
      </c>
      <c r="V446" s="8">
        <v>84</v>
      </c>
      <c r="W446" s="8"/>
      <c r="X446" s="8">
        <v>0</v>
      </c>
      <c r="Y446" s="8" t="s">
        <v>45</v>
      </c>
    </row>
    <row r="447" spans="1:25" ht="13.2" x14ac:dyDescent="0.25">
      <c r="A447" s="21">
        <v>45292</v>
      </c>
      <c r="B447" s="22">
        <v>1416039</v>
      </c>
      <c r="C447" s="23" t="s">
        <v>81</v>
      </c>
      <c r="D447" s="23" t="s">
        <v>2994</v>
      </c>
      <c r="E447" s="24" t="s">
        <v>2995</v>
      </c>
      <c r="F447" s="22" t="s">
        <v>9983</v>
      </c>
      <c r="G447" s="23" t="s">
        <v>960</v>
      </c>
      <c r="H447" s="23" t="s">
        <v>313</v>
      </c>
      <c r="I447" s="23" t="s">
        <v>615</v>
      </c>
      <c r="J447" s="22">
        <v>1704113254</v>
      </c>
      <c r="K447" s="22" t="s">
        <v>2996</v>
      </c>
      <c r="L447" s="12" t="s">
        <v>2997</v>
      </c>
      <c r="M447" s="8" t="s">
        <v>2998</v>
      </c>
      <c r="N447" s="8" t="s">
        <v>2999</v>
      </c>
      <c r="O447" s="12" t="s">
        <v>40</v>
      </c>
      <c r="P447" s="12" t="s">
        <v>41</v>
      </c>
      <c r="Q447" s="8" t="s">
        <v>42</v>
      </c>
      <c r="R447" s="13" t="s">
        <v>43</v>
      </c>
      <c r="S447" s="8">
        <v>1</v>
      </c>
      <c r="T447" s="10">
        <v>45292.693356481483</v>
      </c>
      <c r="V447" s="8">
        <v>65</v>
      </c>
      <c r="W447" s="8"/>
      <c r="X447" s="8">
        <v>0</v>
      </c>
      <c r="Y447" s="8" t="s">
        <v>45</v>
      </c>
    </row>
    <row r="448" spans="1:25" ht="13.2" x14ac:dyDescent="0.25">
      <c r="A448" s="21">
        <v>45292</v>
      </c>
      <c r="B448" s="22">
        <v>1416043</v>
      </c>
      <c r="C448" s="23" t="s">
        <v>3000</v>
      </c>
      <c r="D448" s="23" t="s">
        <v>3001</v>
      </c>
      <c r="E448" s="24" t="s">
        <v>3002</v>
      </c>
      <c r="F448" s="22" t="s">
        <v>3003</v>
      </c>
      <c r="G448" s="23" t="s">
        <v>1306</v>
      </c>
      <c r="H448" s="23" t="s">
        <v>31</v>
      </c>
      <c r="I448" s="23" t="s">
        <v>304</v>
      </c>
      <c r="J448" s="22">
        <v>1704113519</v>
      </c>
      <c r="K448" s="22" t="s">
        <v>3004</v>
      </c>
      <c r="L448" s="12" t="s">
        <v>3005</v>
      </c>
      <c r="M448" s="8" t="s">
        <v>3006</v>
      </c>
      <c r="N448" s="8" t="s">
        <v>3007</v>
      </c>
      <c r="O448" s="12" t="s">
        <v>40</v>
      </c>
      <c r="P448" s="12" t="s">
        <v>41</v>
      </c>
      <c r="Q448" s="8" t="s">
        <v>42</v>
      </c>
      <c r="R448" s="13" t="s">
        <v>43</v>
      </c>
      <c r="S448" s="8">
        <v>1</v>
      </c>
      <c r="T448" s="10">
        <v>45292.694039351853</v>
      </c>
      <c r="V448" s="8">
        <v>2.99</v>
      </c>
      <c r="W448" s="8"/>
      <c r="X448" s="8">
        <v>0</v>
      </c>
      <c r="Y448" s="8" t="s">
        <v>45</v>
      </c>
    </row>
    <row r="449" spans="1:27" ht="13.2" x14ac:dyDescent="0.25">
      <c r="A449" s="21">
        <v>45292</v>
      </c>
      <c r="B449" s="22">
        <v>1416054</v>
      </c>
      <c r="C449" s="23" t="s">
        <v>3008</v>
      </c>
      <c r="D449" s="23" t="s">
        <v>3009</v>
      </c>
      <c r="E449" s="24" t="s">
        <v>3010</v>
      </c>
      <c r="F449" s="22">
        <v>7493440464</v>
      </c>
      <c r="G449" s="23" t="s">
        <v>84</v>
      </c>
      <c r="H449" s="23" t="s">
        <v>31</v>
      </c>
      <c r="I449" s="23" t="s">
        <v>304</v>
      </c>
      <c r="J449" s="22">
        <v>1704115192</v>
      </c>
      <c r="K449" s="22" t="s">
        <v>3011</v>
      </c>
      <c r="L449" s="12" t="s">
        <v>3012</v>
      </c>
      <c r="M449" s="8" t="s">
        <v>3013</v>
      </c>
      <c r="N449" s="8" t="s">
        <v>3014</v>
      </c>
      <c r="O449" s="12" t="s">
        <v>40</v>
      </c>
      <c r="P449" s="12" t="s">
        <v>41</v>
      </c>
      <c r="Q449" s="8" t="s">
        <v>42</v>
      </c>
      <c r="R449" s="13" t="s">
        <v>43</v>
      </c>
      <c r="S449" s="8">
        <v>1</v>
      </c>
      <c r="T449" s="10">
        <v>45292.694733796299</v>
      </c>
      <c r="V449" s="8">
        <v>2.99</v>
      </c>
      <c r="W449" s="8"/>
      <c r="X449" s="8">
        <v>0</v>
      </c>
      <c r="Y449" s="8" t="s">
        <v>45</v>
      </c>
    </row>
    <row r="450" spans="1:27" ht="13.2" x14ac:dyDescent="0.25">
      <c r="A450" s="21">
        <v>45292</v>
      </c>
      <c r="B450" s="22">
        <v>1416007</v>
      </c>
      <c r="C450" s="23" t="s">
        <v>3015</v>
      </c>
      <c r="D450" s="23" t="s">
        <v>3016</v>
      </c>
      <c r="E450" s="24" t="s">
        <v>3017</v>
      </c>
      <c r="F450" s="22">
        <v>7864991891</v>
      </c>
      <c r="G450" s="23" t="s">
        <v>960</v>
      </c>
      <c r="H450" s="23" t="s">
        <v>2707</v>
      </c>
      <c r="I450" s="23" t="s">
        <v>209</v>
      </c>
      <c r="J450" s="22">
        <v>1704108790</v>
      </c>
      <c r="K450" s="22" t="s">
        <v>2984</v>
      </c>
      <c r="L450" s="12" t="s">
        <v>3018</v>
      </c>
      <c r="M450" s="8" t="s">
        <v>3019</v>
      </c>
      <c r="N450" s="8" t="s">
        <v>3020</v>
      </c>
      <c r="O450" s="12" t="s">
        <v>40</v>
      </c>
      <c r="P450" s="12" t="s">
        <v>41</v>
      </c>
      <c r="Q450" s="8" t="s">
        <v>42</v>
      </c>
      <c r="R450" s="13" t="s">
        <v>43</v>
      </c>
      <c r="S450" s="8">
        <v>1</v>
      </c>
      <c r="T450" s="10">
        <v>45292.71974537037</v>
      </c>
    </row>
    <row r="451" spans="1:27" ht="13.2" x14ac:dyDescent="0.25">
      <c r="A451" s="28">
        <v>45292.634722222225</v>
      </c>
      <c r="B451" s="29">
        <v>1416079</v>
      </c>
      <c r="C451" s="25" t="s">
        <v>853</v>
      </c>
      <c r="D451" s="25" t="s">
        <v>3021</v>
      </c>
      <c r="E451" s="25" t="s">
        <v>3022</v>
      </c>
      <c r="F451" s="29">
        <v>7864991891</v>
      </c>
      <c r="G451" s="25" t="s">
        <v>84</v>
      </c>
      <c r="H451" s="25" t="s">
        <v>2707</v>
      </c>
      <c r="I451" s="25" t="s">
        <v>209</v>
      </c>
      <c r="J451" s="29">
        <v>1704118453</v>
      </c>
      <c r="K451" s="29" t="s">
        <v>3023</v>
      </c>
      <c r="L451" s="30" t="s">
        <v>3024</v>
      </c>
      <c r="M451" s="31" t="s">
        <v>3025</v>
      </c>
      <c r="N451" s="31" t="s">
        <v>3026</v>
      </c>
      <c r="O451" s="30" t="s">
        <v>40</v>
      </c>
      <c r="P451" s="30" t="s">
        <v>41</v>
      </c>
      <c r="Q451" s="31" t="s">
        <v>62</v>
      </c>
      <c r="R451" s="19" t="s">
        <v>43</v>
      </c>
      <c r="S451" s="31">
        <v>1</v>
      </c>
      <c r="T451" s="32">
        <v>45292.696134259262</v>
      </c>
      <c r="U451" s="31"/>
      <c r="V451" s="31">
        <v>14</v>
      </c>
      <c r="W451" s="31"/>
      <c r="X451" s="31">
        <v>0</v>
      </c>
      <c r="Y451" s="31" t="s">
        <v>45</v>
      </c>
      <c r="Z451" s="31"/>
      <c r="AA451" s="31"/>
    </row>
    <row r="452" spans="1:27" ht="13.2" x14ac:dyDescent="0.25">
      <c r="A452" s="21">
        <v>45292.683333333334</v>
      </c>
      <c r="B452" s="22">
        <v>1416108</v>
      </c>
      <c r="C452" s="23" t="s">
        <v>228</v>
      </c>
      <c r="D452" s="23" t="s">
        <v>3027</v>
      </c>
      <c r="E452" s="24" t="s">
        <v>3028</v>
      </c>
      <c r="F452" s="22">
        <v>7122605607</v>
      </c>
      <c r="G452" s="23" t="s">
        <v>153</v>
      </c>
      <c r="H452" s="23" t="s">
        <v>453</v>
      </c>
      <c r="I452" s="23" t="s">
        <v>454</v>
      </c>
      <c r="J452" s="22">
        <v>1704122698</v>
      </c>
      <c r="K452" s="22" t="s">
        <v>3029</v>
      </c>
      <c r="L452" s="8" t="s">
        <v>33</v>
      </c>
      <c r="P452" s="8" t="s">
        <v>265</v>
      </c>
      <c r="Q452" s="8" t="s">
        <v>34</v>
      </c>
      <c r="V452" s="8">
        <v>58</v>
      </c>
      <c r="X452" s="8">
        <v>0</v>
      </c>
      <c r="Y452" s="8" t="s">
        <v>45</v>
      </c>
    </row>
    <row r="453" spans="1:27" ht="13.2" x14ac:dyDescent="0.25">
      <c r="A453" s="21">
        <v>45292.683333333334</v>
      </c>
      <c r="B453" s="22">
        <v>1416054</v>
      </c>
      <c r="C453" s="23" t="s">
        <v>3030</v>
      </c>
      <c r="D453" s="23" t="s">
        <v>3031</v>
      </c>
      <c r="E453" s="24" t="s">
        <v>3032</v>
      </c>
      <c r="F453" s="22">
        <v>7493440464</v>
      </c>
      <c r="G453" s="23" t="s">
        <v>84</v>
      </c>
      <c r="H453" s="23" t="s">
        <v>31</v>
      </c>
      <c r="I453" s="23" t="s">
        <v>304</v>
      </c>
      <c r="J453" s="22">
        <v>1704115192</v>
      </c>
      <c r="K453" s="22" t="s">
        <v>3011</v>
      </c>
      <c r="L453" s="12" t="s">
        <v>3033</v>
      </c>
      <c r="M453" s="8" t="s">
        <v>3034</v>
      </c>
      <c r="N453" s="8" t="s">
        <v>3035</v>
      </c>
      <c r="O453" s="12" t="s">
        <v>40</v>
      </c>
      <c r="P453" s="12" t="s">
        <v>41</v>
      </c>
      <c r="Q453" s="8" t="s">
        <v>42</v>
      </c>
      <c r="R453" s="13" t="s">
        <v>43</v>
      </c>
      <c r="S453" s="8">
        <v>1</v>
      </c>
      <c r="T453" s="10">
        <v>45292.718356481484</v>
      </c>
    </row>
    <row r="454" spans="1:27" ht="13.2" x14ac:dyDescent="0.25">
      <c r="A454" s="21">
        <v>45292.756944444445</v>
      </c>
      <c r="B454" s="22">
        <v>1416170</v>
      </c>
      <c r="C454" s="23" t="s">
        <v>3036</v>
      </c>
      <c r="D454" s="23" t="s">
        <v>578</v>
      </c>
      <c r="E454" s="24" t="s">
        <v>3037</v>
      </c>
      <c r="F454" s="22">
        <v>2247259292</v>
      </c>
      <c r="G454" s="23" t="s">
        <v>153</v>
      </c>
      <c r="H454" s="23" t="s">
        <v>225</v>
      </c>
      <c r="I454" s="23" t="s">
        <v>226</v>
      </c>
      <c r="J454" s="22">
        <v>1704129055</v>
      </c>
      <c r="K454" s="22" t="s">
        <v>3038</v>
      </c>
      <c r="L454" s="12" t="s">
        <v>3039</v>
      </c>
      <c r="M454" s="8" t="s">
        <v>3040</v>
      </c>
      <c r="N454" s="8" t="s">
        <v>3041</v>
      </c>
      <c r="O454" s="12" t="s">
        <v>40</v>
      </c>
      <c r="P454" s="12" t="s">
        <v>41</v>
      </c>
      <c r="Q454" s="8" t="s">
        <v>42</v>
      </c>
      <c r="R454" s="13" t="s">
        <v>43</v>
      </c>
      <c r="S454" s="8">
        <v>1</v>
      </c>
      <c r="T454" s="10">
        <v>45292.758622685185</v>
      </c>
      <c r="V454" s="8">
        <v>48</v>
      </c>
      <c r="X454" s="8">
        <v>0</v>
      </c>
      <c r="Y454" s="8" t="s">
        <v>45</v>
      </c>
    </row>
    <row r="455" spans="1:27" ht="13.2" x14ac:dyDescent="0.25">
      <c r="A455" s="21">
        <v>45292.799305555556</v>
      </c>
      <c r="B455" s="22">
        <v>1416206</v>
      </c>
      <c r="C455" s="23" t="s">
        <v>270</v>
      </c>
      <c r="D455" s="23" t="s">
        <v>3042</v>
      </c>
      <c r="E455" s="24" t="s">
        <v>3043</v>
      </c>
      <c r="F455" s="22">
        <v>6149754589</v>
      </c>
      <c r="G455" s="23" t="s">
        <v>153</v>
      </c>
      <c r="H455" s="23" t="s">
        <v>2707</v>
      </c>
      <c r="I455" s="23" t="s">
        <v>250</v>
      </c>
      <c r="J455" s="22">
        <v>1704132670</v>
      </c>
      <c r="K455" s="22" t="s">
        <v>3044</v>
      </c>
      <c r="L455" s="12" t="s">
        <v>3045</v>
      </c>
      <c r="M455" s="8" t="s">
        <v>3046</v>
      </c>
      <c r="N455" s="8" t="s">
        <v>3047</v>
      </c>
      <c r="O455" s="12" t="s">
        <v>40</v>
      </c>
      <c r="P455" s="12" t="s">
        <v>41</v>
      </c>
      <c r="Q455" s="8" t="s">
        <v>62</v>
      </c>
      <c r="R455" s="13" t="s">
        <v>43</v>
      </c>
      <c r="S455" s="8">
        <v>1</v>
      </c>
      <c r="T455" s="10">
        <v>45292.80028935185</v>
      </c>
      <c r="V455" s="8">
        <v>14</v>
      </c>
      <c r="X455" s="8">
        <v>0</v>
      </c>
      <c r="Y455" s="8" t="s">
        <v>45</v>
      </c>
    </row>
    <row r="456" spans="1:27" ht="13.2" x14ac:dyDescent="0.25">
      <c r="A456" s="21">
        <v>44938.618055555555</v>
      </c>
      <c r="B456" s="22">
        <v>1399386</v>
      </c>
      <c r="C456" s="23" t="s">
        <v>3048</v>
      </c>
      <c r="D456" s="23" t="s">
        <v>3049</v>
      </c>
      <c r="E456" s="24" t="s">
        <v>3050</v>
      </c>
      <c r="F456" s="22">
        <v>4404170533</v>
      </c>
      <c r="G456" s="23" t="s">
        <v>153</v>
      </c>
      <c r="H456" s="23" t="s">
        <v>2707</v>
      </c>
      <c r="I456" s="23" t="s">
        <v>250</v>
      </c>
      <c r="J456" s="22">
        <v>1704136229</v>
      </c>
      <c r="K456" s="22" t="s">
        <v>3051</v>
      </c>
      <c r="L456" s="12" t="s">
        <v>3052</v>
      </c>
      <c r="M456" s="8" t="s">
        <v>3053</v>
      </c>
      <c r="N456" s="8" t="s">
        <v>3054</v>
      </c>
      <c r="O456" s="12" t="s">
        <v>40</v>
      </c>
      <c r="P456" s="12" t="s">
        <v>41</v>
      </c>
      <c r="Q456" s="8" t="s">
        <v>42</v>
      </c>
      <c r="R456" s="13" t="s">
        <v>43</v>
      </c>
      <c r="S456" s="8">
        <v>2</v>
      </c>
      <c r="T456" s="10">
        <v>45292.842650462961</v>
      </c>
      <c r="V456" s="8">
        <v>14</v>
      </c>
      <c r="X456" s="8">
        <v>0</v>
      </c>
      <c r="Y456" s="8" t="s">
        <v>45</v>
      </c>
    </row>
    <row r="457" spans="1:27" ht="13.2" x14ac:dyDescent="0.25">
      <c r="A457" s="21">
        <v>45292.849305555559</v>
      </c>
      <c r="B457" s="22">
        <v>1416293</v>
      </c>
      <c r="C457" s="23" t="s">
        <v>3055</v>
      </c>
      <c r="D457" s="23" t="s">
        <v>3056</v>
      </c>
      <c r="E457" s="24" t="s">
        <v>3057</v>
      </c>
      <c r="F457" s="22">
        <v>9028978853</v>
      </c>
      <c r="G457" s="23" t="s">
        <v>217</v>
      </c>
      <c r="H457" s="23" t="s">
        <v>313</v>
      </c>
      <c r="I457" s="23" t="s">
        <v>314</v>
      </c>
      <c r="J457" s="22">
        <v>1704136998</v>
      </c>
      <c r="K457" s="22" t="s">
        <v>3058</v>
      </c>
      <c r="L457" s="12" t="s">
        <v>3059</v>
      </c>
      <c r="M457" s="8" t="s">
        <v>3060</v>
      </c>
      <c r="N457" s="8" t="s">
        <v>3061</v>
      </c>
      <c r="O457" s="12" t="s">
        <v>40</v>
      </c>
      <c r="P457" s="12" t="s">
        <v>41</v>
      </c>
      <c r="Q457" s="8" t="s">
        <v>42</v>
      </c>
      <c r="R457" s="13" t="s">
        <v>43</v>
      </c>
      <c r="S457" s="8">
        <v>2</v>
      </c>
      <c r="T457" s="10">
        <v>45292.850983796299</v>
      </c>
      <c r="V457" s="8">
        <v>65</v>
      </c>
      <c r="X457" s="8">
        <v>0</v>
      </c>
      <c r="Y457" s="8" t="s">
        <v>45</v>
      </c>
    </row>
    <row r="458" spans="1:27" ht="13.2" x14ac:dyDescent="0.25">
      <c r="A458" s="28">
        <v>45292.85</v>
      </c>
      <c r="B458" s="29">
        <v>1416294</v>
      </c>
      <c r="C458" s="25" t="s">
        <v>3062</v>
      </c>
      <c r="D458" s="25" t="s">
        <v>3063</v>
      </c>
      <c r="E458" s="25" t="s">
        <v>3064</v>
      </c>
      <c r="F458" s="29">
        <v>7375571736</v>
      </c>
      <c r="G458" s="25" t="s">
        <v>84</v>
      </c>
      <c r="H458" s="25" t="s">
        <v>313</v>
      </c>
      <c r="I458" s="25" t="s">
        <v>314</v>
      </c>
      <c r="J458" s="29">
        <v>1704137071</v>
      </c>
      <c r="K458" s="29" t="s">
        <v>3065</v>
      </c>
      <c r="L458" s="30" t="s">
        <v>3066</v>
      </c>
      <c r="M458" s="31" t="s">
        <v>3067</v>
      </c>
      <c r="N458" s="31" t="s">
        <v>3068</v>
      </c>
      <c r="O458" s="30" t="s">
        <v>40</v>
      </c>
      <c r="P458" s="30" t="s">
        <v>41</v>
      </c>
      <c r="Q458" s="31" t="s">
        <v>62</v>
      </c>
      <c r="R458" s="19" t="s">
        <v>43</v>
      </c>
      <c r="S458" s="31">
        <v>1</v>
      </c>
      <c r="T458" s="32">
        <v>45292.852372685185</v>
      </c>
      <c r="U458" s="31"/>
      <c r="V458" s="31">
        <v>65</v>
      </c>
      <c r="W458" s="31"/>
      <c r="X458" s="31">
        <v>0</v>
      </c>
      <c r="Y458" s="31" t="s">
        <v>45</v>
      </c>
      <c r="Z458" s="31"/>
      <c r="AA458" s="31"/>
    </row>
    <row r="459" spans="1:27" ht="13.2" x14ac:dyDescent="0.25">
      <c r="A459" s="21">
        <v>45292.863888888889</v>
      </c>
      <c r="B459" s="22">
        <v>1416302</v>
      </c>
      <c r="C459" s="23" t="s">
        <v>3069</v>
      </c>
      <c r="D459" s="23" t="s">
        <v>3070</v>
      </c>
      <c r="E459" s="24" t="s">
        <v>3071</v>
      </c>
      <c r="F459" s="22" t="s">
        <v>3072</v>
      </c>
      <c r="G459" s="23" t="s">
        <v>217</v>
      </c>
      <c r="H459" s="23" t="s">
        <v>847</v>
      </c>
      <c r="I459" s="23" t="s">
        <v>263</v>
      </c>
      <c r="J459" s="22">
        <v>1704138286</v>
      </c>
      <c r="K459" s="22" t="s">
        <v>3073</v>
      </c>
      <c r="L459" s="12" t="s">
        <v>3074</v>
      </c>
      <c r="M459" s="8" t="s">
        <v>3075</v>
      </c>
      <c r="N459" s="8" t="s">
        <v>3076</v>
      </c>
      <c r="O459" s="12" t="s">
        <v>40</v>
      </c>
      <c r="P459" s="12" t="s">
        <v>41</v>
      </c>
      <c r="Q459" s="8" t="s">
        <v>62</v>
      </c>
      <c r="R459" s="13" t="s">
        <v>43</v>
      </c>
      <c r="S459" s="8">
        <v>1</v>
      </c>
      <c r="T459" s="10">
        <v>45292.864872685182</v>
      </c>
      <c r="V459" s="8">
        <v>115</v>
      </c>
      <c r="X459" s="8">
        <v>0</v>
      </c>
      <c r="Y459" s="8" t="s">
        <v>45</v>
      </c>
    </row>
    <row r="460" spans="1:27" ht="13.2" x14ac:dyDescent="0.25">
      <c r="A460" s="21" t="s">
        <v>3077</v>
      </c>
      <c r="B460" s="22">
        <v>1395710</v>
      </c>
      <c r="C460" s="23" t="s">
        <v>3078</v>
      </c>
      <c r="D460" s="23" t="s">
        <v>3079</v>
      </c>
      <c r="E460" s="24" t="s">
        <v>3080</v>
      </c>
      <c r="F460" s="22">
        <v>7316078525</v>
      </c>
      <c r="G460" s="23" t="s">
        <v>153</v>
      </c>
      <c r="H460" s="23" t="s">
        <v>2707</v>
      </c>
      <c r="I460" s="23" t="s">
        <v>209</v>
      </c>
      <c r="J460" s="22">
        <v>1704138460</v>
      </c>
      <c r="K460" s="22" t="s">
        <v>3081</v>
      </c>
      <c r="L460" s="12" t="s">
        <v>3082</v>
      </c>
      <c r="M460" s="8" t="s">
        <v>3083</v>
      </c>
      <c r="N460" s="8" t="s">
        <v>3084</v>
      </c>
      <c r="O460" s="12" t="s">
        <v>40</v>
      </c>
      <c r="P460" s="12" t="s">
        <v>41</v>
      </c>
      <c r="Q460" s="8" t="s">
        <v>42</v>
      </c>
      <c r="R460" s="13" t="s">
        <v>43</v>
      </c>
      <c r="S460" s="8">
        <v>1</v>
      </c>
      <c r="T460" s="10">
        <v>45292.866956018515</v>
      </c>
      <c r="V460" s="8">
        <v>14</v>
      </c>
      <c r="X460" s="8">
        <v>0</v>
      </c>
      <c r="Y460" s="8" t="s">
        <v>45</v>
      </c>
    </row>
    <row r="461" spans="1:27" ht="13.2" x14ac:dyDescent="0.25">
      <c r="A461" s="21">
        <v>45292.863888888889</v>
      </c>
      <c r="B461" s="22">
        <v>1416054</v>
      </c>
      <c r="C461" s="23" t="s">
        <v>3085</v>
      </c>
      <c r="D461" s="23" t="s">
        <v>721</v>
      </c>
      <c r="E461" s="24" t="s">
        <v>3086</v>
      </c>
      <c r="F461" s="22">
        <v>7493440464</v>
      </c>
      <c r="G461" s="23" t="s">
        <v>84</v>
      </c>
      <c r="H461" s="23" t="s">
        <v>31</v>
      </c>
      <c r="I461" s="23" t="s">
        <v>304</v>
      </c>
      <c r="J461" s="22">
        <v>1704115192</v>
      </c>
      <c r="K461" s="22" t="s">
        <v>3011</v>
      </c>
      <c r="L461" s="12" t="s">
        <v>3087</v>
      </c>
      <c r="M461" s="8" t="s">
        <v>3088</v>
      </c>
      <c r="N461" s="8" t="s">
        <v>3089</v>
      </c>
      <c r="O461" s="12" t="s">
        <v>40</v>
      </c>
      <c r="P461" s="12" t="s">
        <v>41</v>
      </c>
      <c r="Q461" s="8" t="s">
        <v>42</v>
      </c>
      <c r="R461" s="13" t="s">
        <v>43</v>
      </c>
      <c r="S461" s="8">
        <v>2</v>
      </c>
      <c r="T461" s="10">
        <v>45292.889872685184</v>
      </c>
    </row>
    <row r="462" spans="1:27" ht="13.2" x14ac:dyDescent="0.25">
      <c r="A462" s="21">
        <v>45292.863888888889</v>
      </c>
      <c r="B462" s="22">
        <v>1416054</v>
      </c>
      <c r="C462" s="23" t="s">
        <v>3090</v>
      </c>
      <c r="D462" s="23" t="s">
        <v>3091</v>
      </c>
      <c r="E462" s="24" t="s">
        <v>3092</v>
      </c>
      <c r="F462" s="22">
        <v>7493440464</v>
      </c>
      <c r="G462" s="23" t="s">
        <v>84</v>
      </c>
      <c r="H462" s="23" t="s">
        <v>31</v>
      </c>
      <c r="I462" s="23" t="s">
        <v>304</v>
      </c>
      <c r="J462" s="22">
        <v>1704115192</v>
      </c>
      <c r="K462" s="22" t="s">
        <v>3011</v>
      </c>
      <c r="L462" s="12" t="s">
        <v>3093</v>
      </c>
      <c r="M462" s="8" t="s">
        <v>3094</v>
      </c>
      <c r="N462" s="8" t="s">
        <v>3095</v>
      </c>
      <c r="O462" s="12" t="s">
        <v>40</v>
      </c>
      <c r="P462" s="12" t="s">
        <v>41</v>
      </c>
      <c r="Q462" s="8" t="s">
        <v>42</v>
      </c>
      <c r="R462" s="13" t="s">
        <v>43</v>
      </c>
      <c r="S462" s="8">
        <v>1</v>
      </c>
      <c r="T462" s="10">
        <v>45292.890567129631</v>
      </c>
    </row>
    <row r="463" spans="1:27" ht="13.2" x14ac:dyDescent="0.25">
      <c r="A463" s="21">
        <v>45292.863888888889</v>
      </c>
      <c r="B463" s="22">
        <v>1416054</v>
      </c>
      <c r="C463" s="23" t="s">
        <v>3096</v>
      </c>
      <c r="D463" s="23" t="s">
        <v>3009</v>
      </c>
      <c r="E463" s="24" t="s">
        <v>3097</v>
      </c>
      <c r="F463" s="22">
        <v>7493440464</v>
      </c>
      <c r="G463" s="23" t="s">
        <v>84</v>
      </c>
      <c r="H463" s="23" t="s">
        <v>31</v>
      </c>
      <c r="I463" s="23" t="s">
        <v>304</v>
      </c>
      <c r="J463" s="22">
        <v>1704115192</v>
      </c>
      <c r="K463" s="22" t="s">
        <v>3011</v>
      </c>
      <c r="L463" s="12" t="s">
        <v>3098</v>
      </c>
      <c r="M463" s="8" t="s">
        <v>3099</v>
      </c>
      <c r="N463" s="8" t="s">
        <v>3100</v>
      </c>
      <c r="O463" s="12" t="s">
        <v>40</v>
      </c>
      <c r="P463" s="12" t="s">
        <v>41</v>
      </c>
      <c r="Q463" s="8" t="s">
        <v>42</v>
      </c>
      <c r="R463" s="13" t="s">
        <v>43</v>
      </c>
      <c r="S463" s="8">
        <v>1</v>
      </c>
      <c r="T463" s="10">
        <v>45292.891261574077</v>
      </c>
    </row>
    <row r="464" spans="1:27" ht="13.2" x14ac:dyDescent="0.25">
      <c r="A464" s="33">
        <v>45292.887499999997</v>
      </c>
      <c r="B464" s="22">
        <v>1416322</v>
      </c>
      <c r="C464" s="23" t="s">
        <v>3101</v>
      </c>
      <c r="D464" s="23" t="s">
        <v>3031</v>
      </c>
      <c r="E464" s="24" t="s">
        <v>3032</v>
      </c>
      <c r="F464" s="22">
        <v>726833350</v>
      </c>
      <c r="G464" s="23" t="s">
        <v>3102</v>
      </c>
      <c r="H464" s="23" t="s">
        <v>2707</v>
      </c>
      <c r="I464" s="23" t="s">
        <v>209</v>
      </c>
      <c r="J464" s="22">
        <v>1704140326</v>
      </c>
      <c r="K464" s="22" t="s">
        <v>3103</v>
      </c>
      <c r="L464" s="8" t="s">
        <v>33</v>
      </c>
      <c r="P464" s="8" t="s">
        <v>265</v>
      </c>
      <c r="Q464" s="8" t="s">
        <v>34</v>
      </c>
      <c r="V464" s="8">
        <v>14</v>
      </c>
      <c r="X464" s="8">
        <v>0</v>
      </c>
      <c r="Y464" s="8" t="s">
        <v>45</v>
      </c>
    </row>
    <row r="465" spans="1:25" ht="13.2" x14ac:dyDescent="0.25">
      <c r="A465" s="33">
        <v>45292.887499999997</v>
      </c>
      <c r="B465" s="22">
        <v>1416323</v>
      </c>
      <c r="C465" s="23" t="s">
        <v>3104</v>
      </c>
      <c r="D465" s="23" t="s">
        <v>3105</v>
      </c>
      <c r="E465" s="24" t="s">
        <v>3106</v>
      </c>
      <c r="F465" s="22">
        <v>2253169310</v>
      </c>
      <c r="G465" s="23" t="s">
        <v>153</v>
      </c>
      <c r="H465" s="23" t="s">
        <v>31</v>
      </c>
      <c r="I465" s="23" t="s">
        <v>304</v>
      </c>
      <c r="J465" s="22">
        <v>1704140337</v>
      </c>
      <c r="K465" s="22" t="s">
        <v>3107</v>
      </c>
      <c r="L465" s="12" t="s">
        <v>3108</v>
      </c>
      <c r="M465" s="8" t="s">
        <v>3109</v>
      </c>
      <c r="N465" s="8" t="s">
        <v>3110</v>
      </c>
      <c r="O465" s="12" t="s">
        <v>40</v>
      </c>
      <c r="P465" s="12" t="s">
        <v>41</v>
      </c>
      <c r="Q465" s="8" t="s">
        <v>42</v>
      </c>
      <c r="R465" s="13" t="s">
        <v>43</v>
      </c>
      <c r="S465" s="8">
        <v>1</v>
      </c>
      <c r="T465" s="10">
        <v>45292.892650462964</v>
      </c>
      <c r="V465" s="8">
        <v>2.99</v>
      </c>
      <c r="X465" s="8">
        <v>0</v>
      </c>
      <c r="Y465" s="8" t="s">
        <v>45</v>
      </c>
    </row>
    <row r="466" spans="1:25" ht="13.2" x14ac:dyDescent="0.25">
      <c r="A466" s="33">
        <v>45292.930555555555</v>
      </c>
      <c r="B466" s="22">
        <v>1416350</v>
      </c>
      <c r="C466" s="23" t="s">
        <v>222</v>
      </c>
      <c r="D466" s="23" t="s">
        <v>3111</v>
      </c>
      <c r="E466" s="24" t="s">
        <v>3112</v>
      </c>
      <c r="F466" s="22" t="s">
        <v>3113</v>
      </c>
      <c r="G466" s="23" t="s">
        <v>153</v>
      </c>
      <c r="H466" s="23" t="s">
        <v>31</v>
      </c>
      <c r="I466" s="23" t="s">
        <v>304</v>
      </c>
      <c r="J466" s="22">
        <v>1704144024</v>
      </c>
      <c r="K466" s="22" t="s">
        <v>3114</v>
      </c>
      <c r="L466" s="12" t="s">
        <v>3115</v>
      </c>
      <c r="M466" s="8" t="s">
        <v>3116</v>
      </c>
      <c r="N466" s="8" t="s">
        <v>3117</v>
      </c>
      <c r="O466" s="12" t="s">
        <v>40</v>
      </c>
      <c r="P466" s="12" t="s">
        <v>41</v>
      </c>
      <c r="Q466" s="8" t="s">
        <v>42</v>
      </c>
      <c r="R466" s="13" t="s">
        <v>43</v>
      </c>
      <c r="S466" s="8">
        <v>1</v>
      </c>
      <c r="T466" s="10">
        <v>45292.931539351855</v>
      </c>
      <c r="V466" s="8">
        <v>2.99</v>
      </c>
      <c r="X466" s="8">
        <v>0</v>
      </c>
      <c r="Y466" s="8" t="s">
        <v>45</v>
      </c>
    </row>
    <row r="467" spans="1:25" ht="13.2" x14ac:dyDescent="0.25">
      <c r="A467" s="33" t="s">
        <v>3118</v>
      </c>
      <c r="B467" s="22">
        <v>1360388</v>
      </c>
      <c r="C467" s="23" t="s">
        <v>3119</v>
      </c>
      <c r="D467" s="23" t="s">
        <v>3120</v>
      </c>
      <c r="E467" s="24" t="s">
        <v>3121</v>
      </c>
      <c r="F467" s="22">
        <v>857154784</v>
      </c>
      <c r="G467" s="23" t="s">
        <v>303</v>
      </c>
      <c r="H467" s="23" t="s">
        <v>2707</v>
      </c>
      <c r="I467" s="23" t="s">
        <v>209</v>
      </c>
      <c r="J467" s="22">
        <v>1704145184</v>
      </c>
      <c r="K467" s="22" t="s">
        <v>3122</v>
      </c>
      <c r="L467" s="8" t="s">
        <v>33</v>
      </c>
      <c r="M467" s="8"/>
      <c r="N467" s="8"/>
      <c r="O467" s="8"/>
      <c r="P467" s="8" t="s">
        <v>265</v>
      </c>
      <c r="Q467" s="8" t="s">
        <v>34</v>
      </c>
      <c r="R467" s="13"/>
      <c r="S467" s="8"/>
      <c r="T467" s="10"/>
      <c r="V467" s="8">
        <v>14</v>
      </c>
      <c r="X467" s="8">
        <v>0</v>
      </c>
      <c r="Y467" s="8" t="s">
        <v>45</v>
      </c>
    </row>
    <row r="468" spans="1:25" ht="13.2" x14ac:dyDescent="0.25">
      <c r="A468" s="33">
        <v>45323.027083333334</v>
      </c>
      <c r="B468" s="22">
        <v>1416406</v>
      </c>
      <c r="C468" s="23" t="s">
        <v>3123</v>
      </c>
      <c r="D468" s="23" t="s">
        <v>3124</v>
      </c>
      <c r="E468" s="24" t="s">
        <v>3125</v>
      </c>
      <c r="F468" s="22">
        <v>4383869048</v>
      </c>
      <c r="G468" s="23" t="s">
        <v>217</v>
      </c>
      <c r="H468" s="23" t="s">
        <v>31</v>
      </c>
      <c r="I468" s="23" t="s">
        <v>304</v>
      </c>
      <c r="J468" s="22">
        <v>1704152362</v>
      </c>
      <c r="K468" s="22" t="s">
        <v>3126</v>
      </c>
      <c r="L468" s="12" t="s">
        <v>3127</v>
      </c>
      <c r="M468" s="8" t="s">
        <v>3128</v>
      </c>
      <c r="N468" s="8" t="s">
        <v>3129</v>
      </c>
      <c r="O468" s="12" t="s">
        <v>40</v>
      </c>
      <c r="P468" s="12" t="s">
        <v>41</v>
      </c>
      <c r="Q468" s="8" t="s">
        <v>42</v>
      </c>
      <c r="R468" s="13" t="s">
        <v>43</v>
      </c>
      <c r="S468" s="8">
        <v>2</v>
      </c>
      <c r="T468" s="10">
        <v>45293.030150462961</v>
      </c>
      <c r="V468" s="8">
        <v>2.99</v>
      </c>
      <c r="X468" s="8">
        <v>0</v>
      </c>
      <c r="Y468" s="8" t="s">
        <v>45</v>
      </c>
    </row>
    <row r="469" spans="1:25" ht="13.2" x14ac:dyDescent="0.25">
      <c r="A469" s="33">
        <v>45323.034722222219</v>
      </c>
      <c r="B469" s="22">
        <v>1416409</v>
      </c>
      <c r="C469" s="23" t="s">
        <v>1786</v>
      </c>
      <c r="D469" s="23" t="s">
        <v>3130</v>
      </c>
      <c r="E469" s="24" t="s">
        <v>3131</v>
      </c>
      <c r="F469" s="22">
        <v>7053658651</v>
      </c>
      <c r="G469" s="23" t="s">
        <v>217</v>
      </c>
      <c r="H469" s="23" t="s">
        <v>31</v>
      </c>
      <c r="I469" s="23" t="s">
        <v>304</v>
      </c>
      <c r="J469" s="22">
        <v>1704153026</v>
      </c>
      <c r="K469" s="22" t="s">
        <v>3132</v>
      </c>
      <c r="L469" s="12" t="s">
        <v>3133</v>
      </c>
      <c r="M469" s="8" t="s">
        <v>3134</v>
      </c>
      <c r="N469" s="8" t="s">
        <v>3135</v>
      </c>
      <c r="O469" s="12" t="s">
        <v>40</v>
      </c>
      <c r="P469" s="12" t="s">
        <v>41</v>
      </c>
      <c r="Q469" s="8" t="s">
        <v>42</v>
      </c>
      <c r="R469" s="13" t="s">
        <v>43</v>
      </c>
      <c r="S469" s="8">
        <v>1</v>
      </c>
      <c r="T469" s="10">
        <v>45293.03570601852</v>
      </c>
      <c r="V469" s="8">
        <v>2.99</v>
      </c>
      <c r="X469" s="8">
        <v>0</v>
      </c>
      <c r="Y469" s="8" t="s">
        <v>45</v>
      </c>
    </row>
    <row r="470" spans="1:25" ht="13.2" x14ac:dyDescent="0.25">
      <c r="A470" s="33">
        <v>45323.051388888889</v>
      </c>
      <c r="B470" s="22">
        <v>1416419</v>
      </c>
      <c r="C470" s="23" t="s">
        <v>1502</v>
      </c>
      <c r="D470" s="23" t="s">
        <v>3136</v>
      </c>
      <c r="E470" s="24" t="s">
        <v>3137</v>
      </c>
      <c r="F470" s="22">
        <v>5148657781</v>
      </c>
      <c r="G470" s="23" t="s">
        <v>217</v>
      </c>
      <c r="H470" s="23" t="s">
        <v>31</v>
      </c>
      <c r="I470" s="23" t="s">
        <v>304</v>
      </c>
      <c r="J470" s="22">
        <v>1704154496</v>
      </c>
      <c r="K470" s="22" t="s">
        <v>3138</v>
      </c>
      <c r="L470" s="12" t="s">
        <v>3139</v>
      </c>
      <c r="M470" s="8" t="s">
        <v>3140</v>
      </c>
      <c r="N470" s="8" t="s">
        <v>3141</v>
      </c>
      <c r="O470" s="12" t="s">
        <v>40</v>
      </c>
      <c r="P470" s="12" t="s">
        <v>41</v>
      </c>
      <c r="Q470" s="8" t="s">
        <v>42</v>
      </c>
      <c r="R470" s="13" t="s">
        <v>43</v>
      </c>
      <c r="S470" s="8">
        <v>1</v>
      </c>
      <c r="T470" s="10">
        <v>45293.052372685182</v>
      </c>
      <c r="V470" s="8">
        <v>2.99</v>
      </c>
      <c r="X470" s="8">
        <v>0</v>
      </c>
      <c r="Y470" s="8" t="s">
        <v>45</v>
      </c>
    </row>
    <row r="471" spans="1:25" ht="13.2" x14ac:dyDescent="0.25">
      <c r="A471" s="33">
        <v>45323.053472222222</v>
      </c>
      <c r="B471" s="22">
        <v>1416420</v>
      </c>
      <c r="C471" s="23" t="s">
        <v>284</v>
      </c>
      <c r="D471" s="23" t="s">
        <v>1376</v>
      </c>
      <c r="E471" s="24" t="s">
        <v>3142</v>
      </c>
      <c r="F471" s="22">
        <v>7737393729</v>
      </c>
      <c r="G471" s="23" t="s">
        <v>153</v>
      </c>
      <c r="H471" s="23" t="s">
        <v>31</v>
      </c>
      <c r="I471" s="23" t="s">
        <v>304</v>
      </c>
      <c r="J471" s="22">
        <v>1704154633</v>
      </c>
      <c r="K471" s="22" t="s">
        <v>3143</v>
      </c>
      <c r="L471" s="12" t="s">
        <v>3144</v>
      </c>
      <c r="M471" s="8" t="s">
        <v>3145</v>
      </c>
      <c r="N471" s="8" t="s">
        <v>3146</v>
      </c>
      <c r="O471" s="12" t="s">
        <v>40</v>
      </c>
      <c r="P471" s="12" t="s">
        <v>41</v>
      </c>
      <c r="Q471" s="8" t="s">
        <v>42</v>
      </c>
      <c r="R471" s="13" t="s">
        <v>43</v>
      </c>
      <c r="S471" s="8">
        <v>1</v>
      </c>
      <c r="T471" s="10">
        <v>45293.054456018515</v>
      </c>
      <c r="V471" s="8">
        <v>2.99</v>
      </c>
      <c r="X471" s="8">
        <v>0</v>
      </c>
      <c r="Y471" s="8" t="s">
        <v>45</v>
      </c>
    </row>
    <row r="472" spans="1:25" ht="13.2" x14ac:dyDescent="0.25">
      <c r="A472" s="33">
        <v>45323.075694444444</v>
      </c>
      <c r="B472" s="22">
        <v>1416430</v>
      </c>
      <c r="C472" s="23" t="s">
        <v>3147</v>
      </c>
      <c r="D472" s="23" t="s">
        <v>3148</v>
      </c>
      <c r="E472" s="24" t="s">
        <v>3149</v>
      </c>
      <c r="F472" s="22">
        <v>7508329028</v>
      </c>
      <c r="G472" s="23" t="s">
        <v>84</v>
      </c>
      <c r="H472" s="23" t="s">
        <v>2707</v>
      </c>
      <c r="I472" s="23" t="s">
        <v>209</v>
      </c>
      <c r="J472" s="22">
        <v>1704156563</v>
      </c>
      <c r="K472" s="22" t="s">
        <v>3150</v>
      </c>
      <c r="L472" s="12" t="s">
        <v>3151</v>
      </c>
      <c r="M472" s="8" t="s">
        <v>3152</v>
      </c>
      <c r="N472" s="8" t="s">
        <v>3153</v>
      </c>
      <c r="O472" s="12" t="s">
        <v>40</v>
      </c>
      <c r="P472" s="12" t="s">
        <v>41</v>
      </c>
      <c r="Q472" s="8" t="s">
        <v>62</v>
      </c>
      <c r="R472" s="13" t="s">
        <v>43</v>
      </c>
      <c r="S472" s="8">
        <v>1</v>
      </c>
      <c r="T472" s="10">
        <v>45293.159317129626</v>
      </c>
      <c r="V472" s="8">
        <v>14</v>
      </c>
      <c r="X472" s="8">
        <v>0</v>
      </c>
      <c r="Y472" s="8" t="s">
        <v>45</v>
      </c>
    </row>
    <row r="473" spans="1:25" ht="13.2" x14ac:dyDescent="0.25">
      <c r="A473" s="33">
        <v>45323.104861111111</v>
      </c>
      <c r="B473" s="22">
        <v>1416438</v>
      </c>
      <c r="C473" s="23" t="s">
        <v>1126</v>
      </c>
      <c r="D473" s="23" t="s">
        <v>3154</v>
      </c>
      <c r="E473" s="24" t="s">
        <v>3155</v>
      </c>
      <c r="F473" s="22">
        <v>3864055545</v>
      </c>
      <c r="G473" s="23" t="s">
        <v>153</v>
      </c>
      <c r="H473" s="23" t="s">
        <v>2707</v>
      </c>
      <c r="I473" s="23" t="s">
        <v>209</v>
      </c>
      <c r="J473" s="22">
        <v>1704159084</v>
      </c>
      <c r="K473" s="22" t="s">
        <v>3156</v>
      </c>
      <c r="L473" s="8" t="s">
        <v>33</v>
      </c>
      <c r="M473" s="8"/>
      <c r="N473" s="8"/>
      <c r="O473" s="8"/>
      <c r="P473" s="8" t="s">
        <v>265</v>
      </c>
      <c r="Q473" s="8" t="s">
        <v>34</v>
      </c>
      <c r="R473" s="19"/>
      <c r="S473" s="8"/>
      <c r="T473" s="10"/>
      <c r="V473" s="8">
        <v>14</v>
      </c>
      <c r="X473" s="8">
        <v>0</v>
      </c>
      <c r="Y473" s="8" t="s">
        <v>45</v>
      </c>
    </row>
    <row r="474" spans="1:25" ht="13.2" x14ac:dyDescent="0.25">
      <c r="A474" s="33">
        <v>45323.133333333331</v>
      </c>
      <c r="B474" s="22">
        <v>1416446</v>
      </c>
      <c r="C474" s="23" t="s">
        <v>1562</v>
      </c>
      <c r="D474" s="23" t="s">
        <v>3157</v>
      </c>
      <c r="E474" s="24" t="s">
        <v>3158</v>
      </c>
      <c r="F474" s="22" t="s">
        <v>3159</v>
      </c>
      <c r="G474" s="23" t="s">
        <v>153</v>
      </c>
      <c r="H474" s="23" t="s">
        <v>31</v>
      </c>
      <c r="I474" s="23" t="s">
        <v>304</v>
      </c>
      <c r="J474" s="22">
        <v>1704161552</v>
      </c>
      <c r="K474" s="22" t="s">
        <v>3160</v>
      </c>
      <c r="L474" s="12" t="s">
        <v>3161</v>
      </c>
      <c r="M474" s="8" t="s">
        <v>3162</v>
      </c>
      <c r="N474" s="8" t="s">
        <v>3163</v>
      </c>
      <c r="O474" s="12" t="s">
        <v>40</v>
      </c>
      <c r="P474" s="12" t="s">
        <v>41</v>
      </c>
      <c r="Q474" s="8" t="s">
        <v>62</v>
      </c>
      <c r="R474" s="13" t="s">
        <v>43</v>
      </c>
      <c r="S474" s="8">
        <v>1</v>
      </c>
      <c r="T474" s="10">
        <v>45293.135717592595</v>
      </c>
      <c r="V474" s="8">
        <v>2.99</v>
      </c>
      <c r="X474" s="8">
        <v>0</v>
      </c>
      <c r="Y474" s="8" t="s">
        <v>45</v>
      </c>
    </row>
    <row r="475" spans="1:25" ht="13.2" x14ac:dyDescent="0.25">
      <c r="A475" s="33">
        <v>45323.227777777778</v>
      </c>
      <c r="B475" s="22">
        <v>1416460</v>
      </c>
      <c r="C475" s="23" t="s">
        <v>3164</v>
      </c>
      <c r="D475" s="23" t="s">
        <v>3165</v>
      </c>
      <c r="E475" s="24" t="s">
        <v>3166</v>
      </c>
      <c r="F475" s="22">
        <v>6472347325</v>
      </c>
      <c r="G475" s="23" t="s">
        <v>217</v>
      </c>
      <c r="H475" s="23" t="s">
        <v>31</v>
      </c>
      <c r="I475" s="23" t="s">
        <v>304</v>
      </c>
      <c r="J475" s="22">
        <v>1704169706</v>
      </c>
      <c r="K475" s="22" t="s">
        <v>3167</v>
      </c>
      <c r="L475" s="12" t="s">
        <v>3168</v>
      </c>
      <c r="M475" s="8" t="s">
        <v>3169</v>
      </c>
      <c r="N475" s="8" t="s">
        <v>3170</v>
      </c>
      <c r="O475" s="12" t="s">
        <v>40</v>
      </c>
      <c r="P475" s="12" t="s">
        <v>41</v>
      </c>
      <c r="Q475" s="8" t="s">
        <v>42</v>
      </c>
      <c r="R475" s="13" t="s">
        <v>43</v>
      </c>
      <c r="S475" s="8">
        <v>1</v>
      </c>
      <c r="T475" s="10">
        <v>45293.229456018518</v>
      </c>
      <c r="V475" s="8">
        <v>2.99</v>
      </c>
      <c r="X475" s="8">
        <v>0</v>
      </c>
      <c r="Y475" s="8" t="s">
        <v>45</v>
      </c>
    </row>
    <row r="476" spans="1:25" ht="13.2" x14ac:dyDescent="0.25">
      <c r="A476" s="33">
        <v>45323.229861111111</v>
      </c>
      <c r="B476" s="22">
        <v>1416461</v>
      </c>
      <c r="C476" s="23" t="s">
        <v>1794</v>
      </c>
      <c r="D476" s="23" t="s">
        <v>3171</v>
      </c>
      <c r="E476" s="24" t="s">
        <v>3172</v>
      </c>
      <c r="F476" s="22">
        <v>4697776677</v>
      </c>
      <c r="G476" s="23" t="s">
        <v>153</v>
      </c>
      <c r="H476" s="23" t="s">
        <v>192</v>
      </c>
      <c r="I476" s="23" t="s">
        <v>193</v>
      </c>
      <c r="J476" s="22">
        <v>1704169892</v>
      </c>
      <c r="K476" s="22" t="s">
        <v>3173</v>
      </c>
      <c r="L476" s="12" t="s">
        <v>3174</v>
      </c>
      <c r="M476" s="8" t="s">
        <v>3175</v>
      </c>
      <c r="N476" s="8" t="s">
        <v>3176</v>
      </c>
      <c r="O476" s="12" t="s">
        <v>40</v>
      </c>
      <c r="P476" s="12" t="s">
        <v>41</v>
      </c>
      <c r="Q476" s="8" t="s">
        <v>42</v>
      </c>
      <c r="R476" s="13" t="s">
        <v>43</v>
      </c>
      <c r="S476" s="8">
        <v>1</v>
      </c>
      <c r="T476" s="10">
        <v>45293.231539351851</v>
      </c>
      <c r="V476" s="8">
        <v>31</v>
      </c>
      <c r="X476" s="8">
        <v>0</v>
      </c>
      <c r="Y476" s="8" t="s">
        <v>45</v>
      </c>
    </row>
    <row r="477" spans="1:25" ht="13.2" x14ac:dyDescent="0.25">
      <c r="A477" s="33">
        <v>45323.239583333336</v>
      </c>
      <c r="B477" s="22">
        <v>1416462</v>
      </c>
      <c r="C477" s="23" t="s">
        <v>3177</v>
      </c>
      <c r="D477" s="23" t="s">
        <v>1041</v>
      </c>
      <c r="E477" s="24" t="s">
        <v>3178</v>
      </c>
      <c r="F477" s="22">
        <v>12098588232</v>
      </c>
      <c r="G477" s="23" t="s">
        <v>153</v>
      </c>
      <c r="H477" s="23" t="s">
        <v>2707</v>
      </c>
      <c r="I477" s="23" t="s">
        <v>209</v>
      </c>
      <c r="J477" s="22">
        <v>1704170759</v>
      </c>
      <c r="K477" s="22" t="s">
        <v>3179</v>
      </c>
      <c r="L477" s="12" t="s">
        <v>3180</v>
      </c>
      <c r="M477" s="8" t="s">
        <v>3181</v>
      </c>
      <c r="N477" s="8" t="s">
        <v>3182</v>
      </c>
      <c r="O477" s="12" t="s">
        <v>40</v>
      </c>
      <c r="P477" s="12" t="s">
        <v>41</v>
      </c>
      <c r="Q477" s="8" t="s">
        <v>42</v>
      </c>
      <c r="R477" s="13" t="s">
        <v>43</v>
      </c>
      <c r="S477" s="8">
        <v>1</v>
      </c>
      <c r="T477" s="10">
        <v>45293.241956018515</v>
      </c>
      <c r="V477" s="8">
        <v>14</v>
      </c>
      <c r="X477" s="8">
        <v>0</v>
      </c>
      <c r="Y477" s="8" t="s">
        <v>45</v>
      </c>
    </row>
    <row r="478" spans="1:25" ht="13.2" x14ac:dyDescent="0.25">
      <c r="A478" s="33">
        <v>45323.304861111108</v>
      </c>
      <c r="B478" s="22">
        <v>1416471</v>
      </c>
      <c r="C478" s="23" t="s">
        <v>228</v>
      </c>
      <c r="D478" s="23" t="s">
        <v>3183</v>
      </c>
      <c r="E478" s="24" t="s">
        <v>3184</v>
      </c>
      <c r="F478" s="22">
        <v>7785577722</v>
      </c>
      <c r="G478" s="23" t="s">
        <v>217</v>
      </c>
      <c r="H478" s="23" t="s">
        <v>31</v>
      </c>
      <c r="I478" s="23" t="s">
        <v>304</v>
      </c>
      <c r="J478" s="22">
        <v>1704176355</v>
      </c>
      <c r="K478" s="22" t="s">
        <v>3185</v>
      </c>
      <c r="L478" s="12" t="s">
        <v>3186</v>
      </c>
      <c r="M478" s="8" t="s">
        <v>3187</v>
      </c>
      <c r="N478" s="8" t="s">
        <v>3188</v>
      </c>
      <c r="O478" s="12" t="s">
        <v>40</v>
      </c>
      <c r="P478" s="12" t="s">
        <v>41</v>
      </c>
      <c r="Q478" s="8" t="s">
        <v>42</v>
      </c>
      <c r="R478" s="13" t="s">
        <v>43</v>
      </c>
      <c r="S478" s="8">
        <v>1</v>
      </c>
      <c r="T478" s="10">
        <v>45293.306550925925</v>
      </c>
      <c r="V478" s="8">
        <v>2.99</v>
      </c>
      <c r="X478" s="8">
        <v>0</v>
      </c>
      <c r="Y478" s="8" t="s">
        <v>45</v>
      </c>
    </row>
    <row r="479" spans="1:25" ht="13.2" x14ac:dyDescent="0.25">
      <c r="A479" s="33">
        <v>45323.402083333334</v>
      </c>
      <c r="B479" s="22">
        <v>1416512</v>
      </c>
      <c r="C479" s="23" t="s">
        <v>3189</v>
      </c>
      <c r="D479" s="23" t="s">
        <v>3190</v>
      </c>
      <c r="E479" s="24" t="s">
        <v>3191</v>
      </c>
      <c r="F479" s="22">
        <v>475394615</v>
      </c>
      <c r="G479" s="23" t="s">
        <v>1172</v>
      </c>
      <c r="H479" s="23" t="s">
        <v>31</v>
      </c>
      <c r="I479" s="23" t="s">
        <v>304</v>
      </c>
      <c r="J479" s="22">
        <v>1704184767</v>
      </c>
      <c r="K479" s="22" t="s">
        <v>3192</v>
      </c>
      <c r="L479" s="12" t="s">
        <v>3193</v>
      </c>
      <c r="M479" s="8" t="s">
        <v>3194</v>
      </c>
      <c r="N479" s="8" t="s">
        <v>3195</v>
      </c>
      <c r="O479" s="12" t="s">
        <v>40</v>
      </c>
      <c r="P479" s="12" t="s">
        <v>41</v>
      </c>
      <c r="Q479" s="8" t="s">
        <v>42</v>
      </c>
      <c r="R479" s="13" t="s">
        <v>43</v>
      </c>
      <c r="S479" s="8">
        <v>1</v>
      </c>
      <c r="T479" s="10">
        <v>45293.404456018521</v>
      </c>
      <c r="V479" s="8">
        <v>2.99</v>
      </c>
      <c r="X479" s="8">
        <v>0</v>
      </c>
      <c r="Y479" s="8" t="s">
        <v>45</v>
      </c>
    </row>
    <row r="480" spans="1:25" ht="13.2" x14ac:dyDescent="0.25">
      <c r="A480" s="33">
        <v>45323.554166666669</v>
      </c>
      <c r="B480" s="22">
        <v>1416645</v>
      </c>
      <c r="C480" s="23" t="s">
        <v>2525</v>
      </c>
      <c r="D480" s="23" t="s">
        <v>3196</v>
      </c>
      <c r="E480" s="24" t="s">
        <v>3197</v>
      </c>
      <c r="F480" s="22">
        <v>421949110614</v>
      </c>
      <c r="G480" s="23" t="s">
        <v>239</v>
      </c>
      <c r="H480" s="23" t="s">
        <v>313</v>
      </c>
      <c r="I480" s="23" t="s">
        <v>314</v>
      </c>
      <c r="J480" s="22">
        <v>1704197880</v>
      </c>
      <c r="K480" s="22" t="s">
        <v>3198</v>
      </c>
      <c r="L480" s="8" t="s">
        <v>33</v>
      </c>
      <c r="M480" s="8"/>
      <c r="N480" s="8"/>
      <c r="O480" s="8"/>
      <c r="P480" s="8" t="s">
        <v>265</v>
      </c>
      <c r="Q480" s="8" t="s">
        <v>34</v>
      </c>
      <c r="R480" s="13"/>
      <c r="S480" s="8"/>
      <c r="T480" s="10"/>
      <c r="V480" s="8">
        <v>65</v>
      </c>
      <c r="X480" s="8">
        <v>0</v>
      </c>
      <c r="Y480" s="8" t="s">
        <v>45</v>
      </c>
    </row>
    <row r="481" spans="1:25" ht="13.2" x14ac:dyDescent="0.25">
      <c r="A481" s="33">
        <v>45323.56527777778</v>
      </c>
      <c r="B481" s="22">
        <v>1416656</v>
      </c>
      <c r="C481" s="23" t="s">
        <v>3199</v>
      </c>
      <c r="D481" s="23" t="s">
        <v>3200</v>
      </c>
      <c r="E481" s="24" t="s">
        <v>3201</v>
      </c>
      <c r="F481" s="22">
        <v>623032046</v>
      </c>
      <c r="G481" s="23" t="s">
        <v>960</v>
      </c>
      <c r="H481" s="23" t="s">
        <v>31</v>
      </c>
      <c r="I481" s="23" t="s">
        <v>304</v>
      </c>
      <c r="J481" s="22">
        <v>1704198862</v>
      </c>
      <c r="K481" s="22" t="s">
        <v>3202</v>
      </c>
      <c r="L481" s="12" t="s">
        <v>3203</v>
      </c>
      <c r="M481" s="8" t="s">
        <v>3204</v>
      </c>
      <c r="N481" s="8" t="s">
        <v>3205</v>
      </c>
      <c r="O481" s="12" t="s">
        <v>40</v>
      </c>
      <c r="P481" s="12" t="s">
        <v>41</v>
      </c>
      <c r="Q481" s="8" t="s">
        <v>42</v>
      </c>
      <c r="R481" s="13" t="s">
        <v>43</v>
      </c>
      <c r="S481" s="8">
        <v>1</v>
      </c>
      <c r="T481" s="10">
        <v>45293.566967592589</v>
      </c>
      <c r="V481" s="8">
        <v>2.99</v>
      </c>
      <c r="X481" s="8">
        <v>0</v>
      </c>
      <c r="Y481" s="8" t="s">
        <v>45</v>
      </c>
    </row>
    <row r="482" spans="1:25" ht="13.2" x14ac:dyDescent="0.25">
      <c r="A482" s="33">
        <v>45323.602083333331</v>
      </c>
      <c r="B482" s="22">
        <v>1416682</v>
      </c>
      <c r="C482" s="23" t="s">
        <v>3206</v>
      </c>
      <c r="D482" s="23" t="s">
        <v>3207</v>
      </c>
      <c r="E482" s="24" t="s">
        <v>3208</v>
      </c>
      <c r="F482" s="22">
        <v>2103181526</v>
      </c>
      <c r="G482" s="23" t="s">
        <v>153</v>
      </c>
      <c r="H482" s="23" t="s">
        <v>31</v>
      </c>
      <c r="I482" s="23" t="s">
        <v>304</v>
      </c>
      <c r="J482" s="22">
        <v>1704202047</v>
      </c>
      <c r="K482" s="22" t="s">
        <v>3209</v>
      </c>
      <c r="L482" s="12" t="s">
        <v>3210</v>
      </c>
      <c r="M482" s="8" t="s">
        <v>3211</v>
      </c>
      <c r="N482" s="8" t="s">
        <v>3212</v>
      </c>
      <c r="O482" s="12" t="s">
        <v>40</v>
      </c>
      <c r="P482" s="12" t="s">
        <v>41</v>
      </c>
      <c r="Q482" s="8" t="s">
        <v>42</v>
      </c>
      <c r="R482" s="13" t="s">
        <v>43</v>
      </c>
      <c r="S482" s="8">
        <v>1</v>
      </c>
      <c r="T482" s="10">
        <v>45293.604467592595</v>
      </c>
      <c r="V482" s="8">
        <v>2.99</v>
      </c>
      <c r="X482" s="8">
        <v>0</v>
      </c>
      <c r="Y482" s="8" t="s">
        <v>45</v>
      </c>
    </row>
    <row r="483" spans="1:25" ht="13.2" x14ac:dyDescent="0.25">
      <c r="A483" s="33">
        <v>45323.630555555559</v>
      </c>
      <c r="B483" s="22">
        <v>1416714</v>
      </c>
      <c r="C483" s="23" t="s">
        <v>3213</v>
      </c>
      <c r="D483" s="23" t="s">
        <v>3214</v>
      </c>
      <c r="E483" s="24" t="s">
        <v>3215</v>
      </c>
      <c r="F483" s="22">
        <v>504543290</v>
      </c>
      <c r="G483" s="23" t="s">
        <v>2323</v>
      </c>
      <c r="H483" s="23" t="s">
        <v>31</v>
      </c>
      <c r="I483" s="23" t="s">
        <v>304</v>
      </c>
      <c r="J483" s="22">
        <v>1704204488</v>
      </c>
      <c r="K483" s="22" t="s">
        <v>3216</v>
      </c>
      <c r="L483" s="12" t="s">
        <v>3217</v>
      </c>
      <c r="M483" s="8" t="s">
        <v>3218</v>
      </c>
      <c r="N483" s="8" t="s">
        <v>3219</v>
      </c>
      <c r="O483" s="12" t="s">
        <v>40</v>
      </c>
      <c r="P483" s="12" t="s">
        <v>41</v>
      </c>
      <c r="Q483" s="8" t="s">
        <v>42</v>
      </c>
      <c r="R483" s="13" t="s">
        <v>43</v>
      </c>
      <c r="S483" s="8">
        <v>1</v>
      </c>
      <c r="T483" s="10">
        <v>45293.631539351853</v>
      </c>
      <c r="V483" s="8">
        <v>2.99</v>
      </c>
      <c r="X483" s="8">
        <v>0</v>
      </c>
      <c r="Y483" s="8" t="s">
        <v>45</v>
      </c>
    </row>
    <row r="484" spans="1:25" ht="13.2" x14ac:dyDescent="0.25">
      <c r="A484" s="33">
        <v>45323.643055555556</v>
      </c>
      <c r="B484" s="22">
        <v>1416723</v>
      </c>
      <c r="C484" s="23" t="s">
        <v>3220</v>
      </c>
      <c r="D484" s="23" t="s">
        <v>3221</v>
      </c>
      <c r="E484" s="24" t="s">
        <v>3222</v>
      </c>
      <c r="F484" s="22">
        <v>7379026969</v>
      </c>
      <c r="G484" s="23" t="s">
        <v>84</v>
      </c>
      <c r="H484" s="23" t="s">
        <v>313</v>
      </c>
      <c r="I484" s="23" t="s">
        <v>314</v>
      </c>
      <c r="J484" s="22">
        <v>1704205611</v>
      </c>
      <c r="K484" s="22" t="s">
        <v>3223</v>
      </c>
      <c r="L484" s="12" t="s">
        <v>3224</v>
      </c>
      <c r="M484" s="8" t="s">
        <v>3225</v>
      </c>
      <c r="N484" s="8" t="s">
        <v>3226</v>
      </c>
      <c r="O484" s="12" t="s">
        <v>40</v>
      </c>
      <c r="P484" s="12" t="s">
        <v>41</v>
      </c>
      <c r="Q484" s="8" t="s">
        <v>42</v>
      </c>
      <c r="R484" s="13" t="s">
        <v>43</v>
      </c>
      <c r="S484" s="8">
        <v>1</v>
      </c>
      <c r="T484" s="10">
        <v>45293.64403935185</v>
      </c>
      <c r="V484" s="8">
        <v>65</v>
      </c>
      <c r="X484" s="8">
        <v>0</v>
      </c>
      <c r="Y484" s="8" t="s">
        <v>45</v>
      </c>
    </row>
    <row r="485" spans="1:25" ht="13.2" x14ac:dyDescent="0.25">
      <c r="A485" s="33">
        <v>44969.540277777778</v>
      </c>
      <c r="B485" s="22">
        <v>1399821</v>
      </c>
      <c r="C485" s="23" t="s">
        <v>3227</v>
      </c>
      <c r="D485" s="23" t="s">
        <v>3228</v>
      </c>
      <c r="E485" s="24" t="s">
        <v>3229</v>
      </c>
      <c r="F485" s="22">
        <v>2037464931</v>
      </c>
      <c r="G485" s="23" t="s">
        <v>153</v>
      </c>
      <c r="H485" s="23" t="s">
        <v>256</v>
      </c>
      <c r="I485" s="23" t="s">
        <v>257</v>
      </c>
      <c r="J485" s="22">
        <v>1704210861</v>
      </c>
      <c r="K485" s="22" t="s">
        <v>3230</v>
      </c>
      <c r="L485" s="12" t="s">
        <v>3231</v>
      </c>
      <c r="M485" s="8" t="s">
        <v>3232</v>
      </c>
      <c r="N485" s="8" t="s">
        <v>3233</v>
      </c>
      <c r="O485" s="12" t="s">
        <v>40</v>
      </c>
      <c r="P485" s="12" t="s">
        <v>41</v>
      </c>
      <c r="Q485" s="8" t="s">
        <v>42</v>
      </c>
      <c r="R485" s="13" t="s">
        <v>43</v>
      </c>
      <c r="S485" s="8">
        <v>1</v>
      </c>
      <c r="T485" s="10">
        <v>45293.70653935185</v>
      </c>
      <c r="V485" s="8">
        <v>25</v>
      </c>
      <c r="X485" s="8">
        <v>0</v>
      </c>
      <c r="Y485" s="8" t="s">
        <v>45</v>
      </c>
    </row>
    <row r="486" spans="1:25" ht="13.2" x14ac:dyDescent="0.25">
      <c r="A486" s="33">
        <v>44969.730555555558</v>
      </c>
      <c r="B486" s="22">
        <v>1399969</v>
      </c>
      <c r="C486" s="23" t="s">
        <v>3234</v>
      </c>
      <c r="D486" s="23" t="s">
        <v>3235</v>
      </c>
      <c r="E486" s="24" t="s">
        <v>3236</v>
      </c>
      <c r="F486" s="22">
        <v>2702436952</v>
      </c>
      <c r="G486" s="23" t="s">
        <v>153</v>
      </c>
      <c r="H486" s="23" t="s">
        <v>256</v>
      </c>
      <c r="I486" s="23" t="s">
        <v>257</v>
      </c>
      <c r="J486" s="22">
        <v>1704218965</v>
      </c>
      <c r="K486" s="22" t="s">
        <v>3237</v>
      </c>
      <c r="L486" s="12" t="s">
        <v>3238</v>
      </c>
      <c r="M486" s="8" t="s">
        <v>3239</v>
      </c>
      <c r="N486" s="8" t="s">
        <v>3240</v>
      </c>
      <c r="O486" s="12" t="s">
        <v>40</v>
      </c>
      <c r="P486" s="12" t="s">
        <v>41</v>
      </c>
      <c r="Q486" s="8" t="s">
        <v>42</v>
      </c>
      <c r="R486" s="13" t="s">
        <v>43</v>
      </c>
      <c r="S486" s="8">
        <v>2</v>
      </c>
      <c r="T486" s="10">
        <v>45293.800995370373</v>
      </c>
      <c r="V486" s="8">
        <v>25</v>
      </c>
      <c r="X486" s="8">
        <v>0</v>
      </c>
      <c r="Y486" s="8" t="s">
        <v>45</v>
      </c>
    </row>
    <row r="487" spans="1:25" ht="13.2" x14ac:dyDescent="0.25">
      <c r="A487" s="33" t="s">
        <v>3241</v>
      </c>
      <c r="B487" s="22">
        <v>1374770</v>
      </c>
      <c r="C487" s="23" t="s">
        <v>3242</v>
      </c>
      <c r="D487" s="23" t="s">
        <v>3243</v>
      </c>
      <c r="E487" s="24" t="s">
        <v>3244</v>
      </c>
      <c r="F487" s="22">
        <v>7865683051</v>
      </c>
      <c r="G487" s="23" t="s">
        <v>153</v>
      </c>
      <c r="H487" s="23" t="s">
        <v>1019</v>
      </c>
      <c r="I487" s="23" t="s">
        <v>1020</v>
      </c>
      <c r="J487" s="22">
        <v>1704229757</v>
      </c>
      <c r="K487" s="22" t="s">
        <v>3245</v>
      </c>
      <c r="L487" s="8" t="s">
        <v>33</v>
      </c>
      <c r="M487" s="8"/>
      <c r="N487" s="8"/>
      <c r="O487" s="8"/>
      <c r="P487" s="8" t="s">
        <v>265</v>
      </c>
      <c r="Q487" s="8" t="s">
        <v>34</v>
      </c>
      <c r="R487" s="13"/>
      <c r="S487" s="8"/>
      <c r="T487" s="10"/>
      <c r="V487" s="8">
        <v>34</v>
      </c>
      <c r="X487" s="8">
        <v>0</v>
      </c>
      <c r="Y487" s="8" t="s">
        <v>45</v>
      </c>
    </row>
    <row r="488" spans="1:25" ht="13.2" x14ac:dyDescent="0.25">
      <c r="A488" s="33">
        <v>45323.936805555553</v>
      </c>
      <c r="B488" s="22">
        <v>1416940</v>
      </c>
      <c r="C488" s="23" t="s">
        <v>228</v>
      </c>
      <c r="D488" s="23" t="s">
        <v>3246</v>
      </c>
      <c r="E488" s="24" t="s">
        <v>3247</v>
      </c>
      <c r="F488" s="22">
        <v>8564040081</v>
      </c>
      <c r="G488" s="23" t="s">
        <v>153</v>
      </c>
      <c r="H488" s="23" t="s">
        <v>31</v>
      </c>
      <c r="I488" s="23" t="s">
        <v>275</v>
      </c>
      <c r="J488" s="22">
        <v>1704230945</v>
      </c>
      <c r="K488" s="22" t="s">
        <v>3248</v>
      </c>
      <c r="L488" s="12" t="s">
        <v>3249</v>
      </c>
      <c r="M488" s="8" t="s">
        <v>3250</v>
      </c>
      <c r="N488" s="8" t="s">
        <v>3251</v>
      </c>
      <c r="O488" s="12" t="s">
        <v>40</v>
      </c>
      <c r="P488" s="12" t="s">
        <v>41</v>
      </c>
      <c r="Q488" s="8" t="s">
        <v>42</v>
      </c>
      <c r="R488" s="13" t="s">
        <v>43</v>
      </c>
      <c r="S488" s="8">
        <v>1</v>
      </c>
      <c r="T488" s="10">
        <v>45293.937789351854</v>
      </c>
      <c r="V488" s="8">
        <v>2.99</v>
      </c>
      <c r="X488" s="8">
        <v>0</v>
      </c>
      <c r="Y488" s="8" t="s">
        <v>45</v>
      </c>
    </row>
    <row r="489" spans="1:25" ht="13.2" x14ac:dyDescent="0.25">
      <c r="A489" s="33">
        <v>45323.940972222219</v>
      </c>
      <c r="B489" s="22">
        <v>1416945</v>
      </c>
      <c r="C489" s="23" t="s">
        <v>3252</v>
      </c>
      <c r="D489" s="23" t="s">
        <v>3253</v>
      </c>
      <c r="E489" s="24" t="s">
        <v>3254</v>
      </c>
      <c r="F489" s="22">
        <v>23057867094</v>
      </c>
      <c r="G489" s="23" t="s">
        <v>3255</v>
      </c>
      <c r="H489" s="23" t="s">
        <v>2707</v>
      </c>
      <c r="I489" s="23" t="s">
        <v>209</v>
      </c>
      <c r="J489" s="22">
        <v>1704231320</v>
      </c>
      <c r="K489" s="22" t="s">
        <v>3256</v>
      </c>
      <c r="L489" s="12" t="s">
        <v>3257</v>
      </c>
      <c r="M489" s="8" t="s">
        <v>3258</v>
      </c>
      <c r="N489" s="8" t="s">
        <v>3259</v>
      </c>
      <c r="O489" s="12" t="s">
        <v>40</v>
      </c>
      <c r="P489" s="12" t="s">
        <v>41</v>
      </c>
      <c r="Q489" s="8" t="s">
        <v>42</v>
      </c>
      <c r="R489" s="13" t="s">
        <v>43</v>
      </c>
      <c r="S489" s="8">
        <v>1</v>
      </c>
      <c r="T489" s="10">
        <v>45293.941967592589</v>
      </c>
      <c r="V489" s="8">
        <v>14</v>
      </c>
      <c r="X489" s="8">
        <v>0</v>
      </c>
      <c r="Y489" s="8" t="s">
        <v>45</v>
      </c>
    </row>
    <row r="490" spans="1:25" ht="13.2" x14ac:dyDescent="0.25">
      <c r="A490" s="33">
        <v>45323.974305555559</v>
      </c>
      <c r="B490" s="22">
        <v>1416970</v>
      </c>
      <c r="C490" s="23" t="s">
        <v>3260</v>
      </c>
      <c r="D490" s="23" t="s">
        <v>3261</v>
      </c>
      <c r="E490" s="24" t="s">
        <v>3262</v>
      </c>
      <c r="F490" s="22">
        <v>99160594</v>
      </c>
      <c r="G490" s="23" t="s">
        <v>3263</v>
      </c>
      <c r="H490" s="23" t="s">
        <v>192</v>
      </c>
      <c r="I490" s="23" t="s">
        <v>193</v>
      </c>
      <c r="J490" s="22">
        <v>1704234209</v>
      </c>
      <c r="K490" s="22" t="s">
        <v>3264</v>
      </c>
      <c r="L490" s="12" t="s">
        <v>3265</v>
      </c>
      <c r="M490" s="8" t="s">
        <v>3266</v>
      </c>
      <c r="N490" s="8" t="s">
        <v>3267</v>
      </c>
      <c r="O490" s="12" t="s">
        <v>40</v>
      </c>
      <c r="P490" s="12" t="s">
        <v>41</v>
      </c>
      <c r="Q490" s="8" t="s">
        <v>42</v>
      </c>
      <c r="R490" s="13" t="s">
        <v>43</v>
      </c>
      <c r="S490" s="8">
        <v>1</v>
      </c>
      <c r="T490" s="10">
        <v>45293.975300925929</v>
      </c>
      <c r="V490" s="8">
        <v>31</v>
      </c>
      <c r="X490" s="8">
        <v>0</v>
      </c>
      <c r="Y490" s="8" t="s">
        <v>45</v>
      </c>
    </row>
    <row r="491" spans="1:25" ht="13.2" x14ac:dyDescent="0.25">
      <c r="A491" s="33">
        <v>45323.979166666664</v>
      </c>
      <c r="B491" s="22">
        <v>1416977</v>
      </c>
      <c r="C491" s="23" t="s">
        <v>3268</v>
      </c>
      <c r="D491" s="23" t="s">
        <v>3269</v>
      </c>
      <c r="E491" s="24" t="s">
        <v>3270</v>
      </c>
      <c r="F491" s="22">
        <v>31646327366</v>
      </c>
      <c r="G491" s="23" t="s">
        <v>960</v>
      </c>
      <c r="H491" s="23" t="s">
        <v>2707</v>
      </c>
      <c r="I491" s="23" t="s">
        <v>209</v>
      </c>
      <c r="J491" s="22">
        <v>1704234624</v>
      </c>
      <c r="K491" s="22" t="s">
        <v>3271</v>
      </c>
      <c r="L491" s="12" t="s">
        <v>3272</v>
      </c>
      <c r="M491" s="8" t="s">
        <v>3273</v>
      </c>
      <c r="N491" s="8" t="s">
        <v>3274</v>
      </c>
      <c r="O491" s="12" t="s">
        <v>40</v>
      </c>
      <c r="P491" s="12" t="s">
        <v>41</v>
      </c>
      <c r="Q491" s="8" t="s">
        <v>42</v>
      </c>
      <c r="R491" s="13" t="s">
        <v>43</v>
      </c>
      <c r="S491" s="8">
        <v>1</v>
      </c>
      <c r="T491" s="10">
        <v>45293.996817129628</v>
      </c>
      <c r="V491" s="8">
        <v>14</v>
      </c>
      <c r="X491" s="8">
        <v>0</v>
      </c>
      <c r="Y491" s="8" t="s">
        <v>45</v>
      </c>
    </row>
    <row r="492" spans="1:25" ht="13.2" x14ac:dyDescent="0.25">
      <c r="A492" s="33">
        <v>44968.895138888889</v>
      </c>
      <c r="B492" s="22">
        <v>1379583</v>
      </c>
      <c r="C492" s="23" t="s">
        <v>3275</v>
      </c>
      <c r="D492" s="23" t="s">
        <v>3276</v>
      </c>
      <c r="E492" s="24" t="s">
        <v>3277</v>
      </c>
      <c r="F492" s="22">
        <v>5672086717</v>
      </c>
      <c r="G492" s="23" t="s">
        <v>153</v>
      </c>
      <c r="H492" s="23" t="s">
        <v>2707</v>
      </c>
      <c r="I492" s="23" t="s">
        <v>209</v>
      </c>
      <c r="J492" s="22">
        <v>1704236873</v>
      </c>
      <c r="K492" s="22" t="s">
        <v>3278</v>
      </c>
      <c r="L492" s="8" t="s">
        <v>33</v>
      </c>
      <c r="M492" s="8"/>
      <c r="N492" s="8"/>
      <c r="O492" s="8"/>
      <c r="P492" s="8" t="s">
        <v>265</v>
      </c>
      <c r="Q492" s="8" t="s">
        <v>34</v>
      </c>
      <c r="R492" s="13"/>
      <c r="S492" s="8"/>
      <c r="T492" s="10"/>
      <c r="V492" s="8">
        <v>14</v>
      </c>
      <c r="X492" s="8">
        <v>0</v>
      </c>
      <c r="Y492" s="8" t="s">
        <v>45</v>
      </c>
    </row>
    <row r="493" spans="1:25" ht="13.2" x14ac:dyDescent="0.25">
      <c r="A493" s="33">
        <v>45352.086805555555</v>
      </c>
      <c r="B493" s="22">
        <v>1417017</v>
      </c>
      <c r="C493" s="23" t="s">
        <v>3279</v>
      </c>
      <c r="D493" s="23" t="s">
        <v>3280</v>
      </c>
      <c r="E493" s="24" t="s">
        <v>3281</v>
      </c>
      <c r="F493" s="22" t="s">
        <v>3282</v>
      </c>
      <c r="G493" s="23" t="s">
        <v>217</v>
      </c>
      <c r="H493" s="23" t="s">
        <v>313</v>
      </c>
      <c r="I493" s="23" t="s">
        <v>314</v>
      </c>
      <c r="J493" s="22">
        <v>1704243924</v>
      </c>
      <c r="K493" s="22" t="s">
        <v>3283</v>
      </c>
      <c r="L493" s="12" t="s">
        <v>3284</v>
      </c>
      <c r="M493" s="8" t="s">
        <v>3285</v>
      </c>
      <c r="N493" s="8" t="s">
        <v>3286</v>
      </c>
      <c r="O493" s="12" t="s">
        <v>40</v>
      </c>
      <c r="P493" s="12" t="s">
        <v>41</v>
      </c>
      <c r="Q493" s="8" t="s">
        <v>42</v>
      </c>
      <c r="R493" s="13" t="s">
        <v>43</v>
      </c>
      <c r="S493" s="8">
        <v>1</v>
      </c>
      <c r="T493" s="10">
        <v>45294.087789351855</v>
      </c>
      <c r="V493" s="8">
        <v>65</v>
      </c>
      <c r="X493" s="8">
        <v>0</v>
      </c>
      <c r="Y493" s="8" t="s">
        <v>45</v>
      </c>
    </row>
    <row r="494" spans="1:25" ht="13.2" x14ac:dyDescent="0.25">
      <c r="A494" s="33">
        <v>45352.091666666667</v>
      </c>
      <c r="B494" s="22">
        <v>1417020</v>
      </c>
      <c r="C494" s="23" t="s">
        <v>3287</v>
      </c>
      <c r="D494" s="23" t="s">
        <v>3288</v>
      </c>
      <c r="E494" s="24" t="s">
        <v>3289</v>
      </c>
      <c r="F494" s="22">
        <v>7343017787</v>
      </c>
      <c r="G494" s="23" t="s">
        <v>153</v>
      </c>
      <c r="H494" s="23" t="s">
        <v>847</v>
      </c>
      <c r="I494" s="23" t="s">
        <v>263</v>
      </c>
      <c r="J494" s="22">
        <v>1704244362</v>
      </c>
      <c r="K494" s="22" t="s">
        <v>3290</v>
      </c>
      <c r="L494" s="12" t="s">
        <v>3291</v>
      </c>
      <c r="M494" s="8" t="s">
        <v>3292</v>
      </c>
      <c r="N494" s="8" t="s">
        <v>3293</v>
      </c>
      <c r="O494" s="12" t="s">
        <v>40</v>
      </c>
      <c r="P494" s="12" t="s">
        <v>41</v>
      </c>
      <c r="Q494" s="8" t="s">
        <v>42</v>
      </c>
      <c r="R494" s="13" t="s">
        <v>43</v>
      </c>
      <c r="S494" s="8">
        <v>2</v>
      </c>
      <c r="T494" s="10">
        <v>45294.094733796293</v>
      </c>
      <c r="V494" s="8">
        <v>115</v>
      </c>
      <c r="X494" s="8">
        <v>0</v>
      </c>
      <c r="Y494" s="8" t="s">
        <v>45</v>
      </c>
    </row>
    <row r="495" spans="1:25" ht="13.2" x14ac:dyDescent="0.25">
      <c r="A495" s="33">
        <v>45352.102083333331</v>
      </c>
      <c r="B495" s="22">
        <v>1417021</v>
      </c>
      <c r="C495" s="23" t="s">
        <v>3294</v>
      </c>
      <c r="D495" s="23" t="s">
        <v>2614</v>
      </c>
      <c r="E495" s="24" t="s">
        <v>2615</v>
      </c>
      <c r="F495" s="22">
        <v>16043413225</v>
      </c>
      <c r="G495" s="23" t="s">
        <v>217</v>
      </c>
      <c r="H495" s="23" t="s">
        <v>192</v>
      </c>
      <c r="I495" s="23" t="s">
        <v>193</v>
      </c>
      <c r="J495" s="22">
        <v>1704245263</v>
      </c>
      <c r="K495" s="22" t="s">
        <v>3295</v>
      </c>
      <c r="L495" s="8" t="s">
        <v>33</v>
      </c>
      <c r="M495" s="8"/>
      <c r="N495" s="8"/>
      <c r="O495" s="8"/>
      <c r="P495" s="8" t="s">
        <v>265</v>
      </c>
      <c r="Q495" s="8" t="s">
        <v>34</v>
      </c>
      <c r="R495" s="13"/>
      <c r="S495" s="8"/>
      <c r="T495" s="10"/>
      <c r="V495" s="8">
        <v>31</v>
      </c>
      <c r="X495" s="8">
        <v>0</v>
      </c>
      <c r="Y495" s="8" t="s">
        <v>45</v>
      </c>
    </row>
    <row r="496" spans="1:25" ht="13.2" x14ac:dyDescent="0.25">
      <c r="A496" s="33" t="s">
        <v>3296</v>
      </c>
      <c r="B496" s="22">
        <v>1369403</v>
      </c>
      <c r="C496" s="23" t="s">
        <v>3228</v>
      </c>
      <c r="D496" s="23" t="s">
        <v>3297</v>
      </c>
      <c r="E496" s="24" t="s">
        <v>3298</v>
      </c>
      <c r="F496" s="22">
        <v>7125772759</v>
      </c>
      <c r="G496" s="23" t="s">
        <v>153</v>
      </c>
      <c r="H496" s="23" t="s">
        <v>2261</v>
      </c>
      <c r="I496" s="23" t="s">
        <v>999</v>
      </c>
      <c r="J496" s="22">
        <v>1704245491</v>
      </c>
      <c r="K496" s="22" t="s">
        <v>3299</v>
      </c>
      <c r="L496" s="8" t="s">
        <v>33</v>
      </c>
      <c r="M496" s="8"/>
      <c r="N496" s="8"/>
      <c r="O496" s="8"/>
      <c r="P496" s="8" t="s">
        <v>265</v>
      </c>
      <c r="Q496" s="8" t="s">
        <v>34</v>
      </c>
      <c r="R496" s="13"/>
      <c r="S496" s="8"/>
      <c r="T496" s="10"/>
      <c r="V496" s="8">
        <v>52</v>
      </c>
      <c r="X496" s="8">
        <v>0</v>
      </c>
      <c r="Y496" s="8" t="s">
        <v>45</v>
      </c>
    </row>
    <row r="497" spans="1:25" ht="13.2" x14ac:dyDescent="0.25">
      <c r="A497" s="33">
        <v>45352.146527777775</v>
      </c>
      <c r="B497" s="22">
        <v>1417041</v>
      </c>
      <c r="C497" s="23" t="s">
        <v>3164</v>
      </c>
      <c r="D497" s="23" t="s">
        <v>3165</v>
      </c>
      <c r="E497" s="24" t="s">
        <v>3300</v>
      </c>
      <c r="F497" s="22">
        <v>6472347325</v>
      </c>
      <c r="G497" s="23" t="s">
        <v>217</v>
      </c>
      <c r="H497" s="23" t="s">
        <v>192</v>
      </c>
      <c r="I497" s="23" t="s">
        <v>360</v>
      </c>
      <c r="J497" s="22">
        <v>1704249118</v>
      </c>
      <c r="K497" s="22" t="s">
        <v>3301</v>
      </c>
      <c r="L497" s="12" t="s">
        <v>3302</v>
      </c>
      <c r="M497" s="8" t="s">
        <v>3303</v>
      </c>
      <c r="N497" s="8" t="s">
        <v>3304</v>
      </c>
      <c r="O497" s="12" t="s">
        <v>40</v>
      </c>
      <c r="P497" s="12" t="s">
        <v>41</v>
      </c>
      <c r="Q497" s="8" t="s">
        <v>42</v>
      </c>
      <c r="R497" s="13" t="s">
        <v>43</v>
      </c>
      <c r="S497" s="8">
        <v>1</v>
      </c>
      <c r="T497" s="10">
        <v>45294.148206018515</v>
      </c>
      <c r="V497" s="8">
        <v>31</v>
      </c>
      <c r="X497" s="8">
        <v>0</v>
      </c>
      <c r="Y497" s="8" t="s">
        <v>45</v>
      </c>
    </row>
    <row r="498" spans="1:25" ht="13.2" x14ac:dyDescent="0.25">
      <c r="A498" s="33">
        <v>45352.170138888891</v>
      </c>
      <c r="B498" s="22">
        <v>1417049</v>
      </c>
      <c r="C498" s="23" t="s">
        <v>3305</v>
      </c>
      <c r="D498" s="23" t="s">
        <v>3306</v>
      </c>
      <c r="E498" s="24" t="s">
        <v>3307</v>
      </c>
      <c r="F498" s="22" t="s">
        <v>3308</v>
      </c>
      <c r="G498" s="23" t="s">
        <v>153</v>
      </c>
      <c r="H498" s="23" t="s">
        <v>847</v>
      </c>
      <c r="I498" s="23" t="s">
        <v>263</v>
      </c>
      <c r="J498" s="22">
        <v>1704251136</v>
      </c>
      <c r="K498" s="22" t="s">
        <v>3309</v>
      </c>
      <c r="L498" s="12" t="s">
        <v>3310</v>
      </c>
      <c r="M498" s="8" t="s">
        <v>3311</v>
      </c>
      <c r="N498" s="8" t="s">
        <v>3312</v>
      </c>
      <c r="O498" s="12" t="s">
        <v>40</v>
      </c>
      <c r="P498" s="12" t="s">
        <v>41</v>
      </c>
      <c r="Q498" s="8" t="s">
        <v>42</v>
      </c>
      <c r="R498" s="13" t="s">
        <v>43</v>
      </c>
      <c r="S498" s="8">
        <v>1</v>
      </c>
      <c r="T498" s="10">
        <v>45294.719733796293</v>
      </c>
      <c r="V498" s="8">
        <v>103.5</v>
      </c>
      <c r="W498" s="8" t="s">
        <v>283</v>
      </c>
      <c r="X498" s="8">
        <v>11.5</v>
      </c>
      <c r="Y498" s="8" t="s">
        <v>45</v>
      </c>
    </row>
    <row r="499" spans="1:25" ht="13.2" x14ac:dyDescent="0.25">
      <c r="A499" s="33">
        <v>45352.511805555558</v>
      </c>
      <c r="B499" s="22">
        <v>1417185</v>
      </c>
      <c r="C499" s="23" t="s">
        <v>3313</v>
      </c>
      <c r="D499" s="23" t="s">
        <v>3314</v>
      </c>
      <c r="E499" s="24" t="s">
        <v>3315</v>
      </c>
      <c r="F499" s="22">
        <v>22366360194</v>
      </c>
      <c r="G499" s="23" t="s">
        <v>3316</v>
      </c>
      <c r="H499" s="23" t="s">
        <v>313</v>
      </c>
      <c r="I499" s="23" t="s">
        <v>314</v>
      </c>
      <c r="J499" s="22">
        <v>1704280625</v>
      </c>
      <c r="K499" s="22" t="s">
        <v>3317</v>
      </c>
      <c r="L499" s="12" t="s">
        <v>3318</v>
      </c>
      <c r="M499" s="8" t="s">
        <v>3319</v>
      </c>
      <c r="N499" s="8" t="s">
        <v>3320</v>
      </c>
      <c r="O499" s="12" t="s">
        <v>40</v>
      </c>
      <c r="P499" s="12" t="s">
        <v>41</v>
      </c>
      <c r="Q499" s="8" t="s">
        <v>42</v>
      </c>
      <c r="R499" s="13" t="s">
        <v>43</v>
      </c>
      <c r="S499" s="8">
        <v>1</v>
      </c>
      <c r="T499" s="10">
        <v>45294.72042824074</v>
      </c>
      <c r="V499" s="8">
        <v>65</v>
      </c>
      <c r="W499" s="8"/>
      <c r="X499" s="8">
        <v>0</v>
      </c>
      <c r="Y499" s="8" t="s">
        <v>45</v>
      </c>
    </row>
    <row r="500" spans="1:25" ht="13.2" x14ac:dyDescent="0.25">
      <c r="A500" s="33">
        <v>45352.537499999999</v>
      </c>
      <c r="B500" s="22">
        <v>1417216</v>
      </c>
      <c r="C500" s="23" t="s">
        <v>3321</v>
      </c>
      <c r="D500" s="23" t="s">
        <v>3322</v>
      </c>
      <c r="E500" s="24" t="s">
        <v>3323</v>
      </c>
      <c r="F500" s="22">
        <v>1726476273</v>
      </c>
      <c r="G500" s="23" t="s">
        <v>273</v>
      </c>
      <c r="H500" s="23" t="s">
        <v>2707</v>
      </c>
      <c r="I500" s="23" t="s">
        <v>209</v>
      </c>
      <c r="J500" s="22">
        <v>1704282859</v>
      </c>
      <c r="K500" s="22" t="s">
        <v>3324</v>
      </c>
      <c r="L500" s="12" t="s">
        <v>3325</v>
      </c>
      <c r="M500" s="8" t="s">
        <v>3326</v>
      </c>
      <c r="N500" s="8" t="s">
        <v>3327</v>
      </c>
      <c r="O500" s="12" t="s">
        <v>40</v>
      </c>
      <c r="P500" s="12" t="s">
        <v>41</v>
      </c>
      <c r="Q500" s="8" t="s">
        <v>62</v>
      </c>
      <c r="R500" s="13" t="s">
        <v>43</v>
      </c>
      <c r="S500" s="8">
        <v>1</v>
      </c>
      <c r="T500" s="10">
        <v>45294.539872685185</v>
      </c>
      <c r="V500" s="8">
        <v>14</v>
      </c>
      <c r="W500" s="8"/>
      <c r="X500" s="8">
        <v>0</v>
      </c>
      <c r="Y500" s="8" t="s">
        <v>45</v>
      </c>
    </row>
    <row r="501" spans="1:25" ht="13.2" x14ac:dyDescent="0.25">
      <c r="A501" s="33">
        <v>45352.538888888892</v>
      </c>
      <c r="B501" s="22">
        <v>1417218</v>
      </c>
      <c r="C501" s="23" t="s">
        <v>3328</v>
      </c>
      <c r="D501" s="23" t="s">
        <v>3329</v>
      </c>
      <c r="E501" s="24" t="s">
        <v>3330</v>
      </c>
      <c r="F501" s="22">
        <v>8867587698</v>
      </c>
      <c r="G501" s="23" t="s">
        <v>273</v>
      </c>
      <c r="H501" s="23" t="s">
        <v>313</v>
      </c>
      <c r="I501" s="23" t="s">
        <v>615</v>
      </c>
      <c r="J501" s="22">
        <v>1704283003</v>
      </c>
      <c r="K501" s="22" t="s">
        <v>3331</v>
      </c>
      <c r="L501" s="12" t="s">
        <v>3332</v>
      </c>
      <c r="M501" s="8" t="s">
        <v>3333</v>
      </c>
      <c r="N501" s="8" t="s">
        <v>3334</v>
      </c>
      <c r="O501" s="12" t="s">
        <v>40</v>
      </c>
      <c r="P501" s="12" t="s">
        <v>41</v>
      </c>
      <c r="Q501" s="8" t="s">
        <v>42</v>
      </c>
      <c r="R501" s="13" t="s">
        <v>43</v>
      </c>
      <c r="S501" s="8">
        <v>1</v>
      </c>
      <c r="T501" s="10">
        <v>45294.721817129626</v>
      </c>
      <c r="V501" s="8">
        <v>65</v>
      </c>
      <c r="W501" s="8"/>
      <c r="X501" s="8">
        <v>0</v>
      </c>
      <c r="Y501" s="8" t="s">
        <v>45</v>
      </c>
    </row>
    <row r="502" spans="1:25" ht="13.2" x14ac:dyDescent="0.25">
      <c r="A502" s="33">
        <v>45147.506249999999</v>
      </c>
      <c r="B502" s="22">
        <v>1343984</v>
      </c>
      <c r="C502" s="23" t="s">
        <v>3335</v>
      </c>
      <c r="D502" s="23" t="s">
        <v>1285</v>
      </c>
      <c r="E502" s="24" t="s">
        <v>3336</v>
      </c>
      <c r="F502" s="22">
        <v>2773315</v>
      </c>
      <c r="G502" s="23" t="s">
        <v>3337</v>
      </c>
      <c r="H502" s="23" t="s">
        <v>2707</v>
      </c>
      <c r="I502" s="23" t="s">
        <v>209</v>
      </c>
      <c r="J502" s="22">
        <v>1704286971</v>
      </c>
      <c r="K502" s="22" t="s">
        <v>3338</v>
      </c>
      <c r="L502" s="8" t="s">
        <v>33</v>
      </c>
      <c r="M502" s="8"/>
      <c r="N502" s="8"/>
      <c r="O502" s="8"/>
      <c r="P502" s="8" t="s">
        <v>265</v>
      </c>
      <c r="Q502" s="8" t="s">
        <v>34</v>
      </c>
      <c r="R502" s="13"/>
      <c r="S502" s="8"/>
      <c r="T502" s="10"/>
      <c r="V502" s="8">
        <v>14</v>
      </c>
      <c r="W502" s="8"/>
      <c r="X502" s="8">
        <v>0</v>
      </c>
      <c r="Y502" s="8" t="s">
        <v>45</v>
      </c>
    </row>
    <row r="503" spans="1:25" ht="13.2" x14ac:dyDescent="0.25">
      <c r="A503" s="33">
        <v>45352.538888888892</v>
      </c>
      <c r="B503" s="22">
        <v>1416940</v>
      </c>
      <c r="C503" s="23" t="s">
        <v>3339</v>
      </c>
      <c r="D503" s="23" t="s">
        <v>3340</v>
      </c>
      <c r="E503" s="24" t="s">
        <v>3341</v>
      </c>
      <c r="F503" s="22">
        <v>8564040081</v>
      </c>
      <c r="G503" s="23" t="s">
        <v>153</v>
      </c>
      <c r="H503" s="23" t="s">
        <v>31</v>
      </c>
      <c r="I503" s="23" t="s">
        <v>275</v>
      </c>
      <c r="J503" s="22">
        <v>1704230945</v>
      </c>
      <c r="K503" s="22" t="s">
        <v>3248</v>
      </c>
      <c r="L503" s="12" t="s">
        <v>3342</v>
      </c>
      <c r="M503" s="8" t="s">
        <v>3343</v>
      </c>
      <c r="N503" s="8" t="s">
        <v>3344</v>
      </c>
      <c r="O503" s="12" t="s">
        <v>40</v>
      </c>
      <c r="P503" s="12" t="s">
        <v>41</v>
      </c>
      <c r="Q503" s="8" t="s">
        <v>42</v>
      </c>
      <c r="R503" s="13" t="s">
        <v>43</v>
      </c>
      <c r="S503" s="8">
        <v>2</v>
      </c>
      <c r="T503" s="10">
        <v>45294.73709490741</v>
      </c>
    </row>
    <row r="504" spans="1:25" ht="13.2" x14ac:dyDescent="0.25">
      <c r="A504" s="33">
        <v>45352.538888888892</v>
      </c>
      <c r="B504" s="22">
        <v>1416940</v>
      </c>
      <c r="C504" s="23" t="s">
        <v>3345</v>
      </c>
      <c r="D504" s="23" t="s">
        <v>549</v>
      </c>
      <c r="E504" s="24" t="s">
        <v>3346</v>
      </c>
      <c r="F504" s="22">
        <v>8564040081</v>
      </c>
      <c r="G504" s="23" t="s">
        <v>153</v>
      </c>
      <c r="H504" s="23" t="s">
        <v>31</v>
      </c>
      <c r="I504" s="23" t="s">
        <v>275</v>
      </c>
      <c r="J504" s="22">
        <v>1704230945</v>
      </c>
      <c r="K504" s="22" t="s">
        <v>3248</v>
      </c>
      <c r="L504" s="12" t="s">
        <v>3347</v>
      </c>
      <c r="M504" s="8" t="s">
        <v>3348</v>
      </c>
      <c r="N504" s="8" t="s">
        <v>3349</v>
      </c>
      <c r="O504" s="12" t="s">
        <v>40</v>
      </c>
      <c r="P504" s="12" t="s">
        <v>41</v>
      </c>
      <c r="Q504" s="8" t="s">
        <v>42</v>
      </c>
      <c r="R504" s="13" t="s">
        <v>43</v>
      </c>
      <c r="S504" s="8">
        <v>1</v>
      </c>
      <c r="T504" s="10">
        <v>45294.73778935185</v>
      </c>
    </row>
    <row r="505" spans="1:25" ht="13.2" x14ac:dyDescent="0.25">
      <c r="A505" s="33">
        <v>45352.538888888892</v>
      </c>
      <c r="B505" s="22">
        <v>1416940</v>
      </c>
      <c r="C505" s="23" t="s">
        <v>3350</v>
      </c>
      <c r="D505" s="23" t="s">
        <v>3351</v>
      </c>
      <c r="E505" s="24" t="s">
        <v>3352</v>
      </c>
      <c r="F505" s="22">
        <v>8564040081</v>
      </c>
      <c r="G505" s="23" t="s">
        <v>153</v>
      </c>
      <c r="H505" s="23" t="s">
        <v>31</v>
      </c>
      <c r="I505" s="23" t="s">
        <v>275</v>
      </c>
      <c r="J505" s="22">
        <v>1704230945</v>
      </c>
      <c r="K505" s="22" t="s">
        <v>3248</v>
      </c>
      <c r="L505" s="12" t="s">
        <v>3353</v>
      </c>
      <c r="M505" s="8" t="s">
        <v>3354</v>
      </c>
      <c r="N505" s="8" t="s">
        <v>3355</v>
      </c>
      <c r="O505" s="12" t="s">
        <v>40</v>
      </c>
      <c r="P505" s="12" t="s">
        <v>41</v>
      </c>
      <c r="Q505" s="8" t="s">
        <v>42</v>
      </c>
      <c r="R505" s="13" t="s">
        <v>43</v>
      </c>
      <c r="S505" s="8">
        <v>1</v>
      </c>
      <c r="T505" s="10">
        <v>45294.738483796296</v>
      </c>
    </row>
    <row r="506" spans="1:25" ht="13.2" x14ac:dyDescent="0.25">
      <c r="A506" s="33">
        <v>45352.538888888892</v>
      </c>
      <c r="B506" s="22">
        <v>1416940</v>
      </c>
      <c r="C506" s="23" t="s">
        <v>3356</v>
      </c>
      <c r="D506" s="23" t="s">
        <v>3357</v>
      </c>
      <c r="E506" s="24" t="s">
        <v>3358</v>
      </c>
      <c r="F506" s="22">
        <v>8564040081</v>
      </c>
      <c r="G506" s="23" t="s">
        <v>153</v>
      </c>
      <c r="H506" s="23" t="s">
        <v>31</v>
      </c>
      <c r="I506" s="23" t="s">
        <v>275</v>
      </c>
      <c r="J506" s="22">
        <v>1704230945</v>
      </c>
      <c r="K506" s="22" t="s">
        <v>3248</v>
      </c>
      <c r="L506" s="12" t="s">
        <v>3359</v>
      </c>
      <c r="M506" s="8" t="s">
        <v>3360</v>
      </c>
      <c r="N506" s="8" t="s">
        <v>3361</v>
      </c>
      <c r="O506" s="12" t="s">
        <v>40</v>
      </c>
      <c r="P506" s="12" t="s">
        <v>41</v>
      </c>
      <c r="Q506" s="8" t="s">
        <v>42</v>
      </c>
      <c r="R506" s="13" t="s">
        <v>43</v>
      </c>
      <c r="S506" s="8">
        <v>1</v>
      </c>
      <c r="T506" s="10">
        <v>45294.739178240743</v>
      </c>
    </row>
    <row r="507" spans="1:25" ht="13.2" x14ac:dyDescent="0.25">
      <c r="A507" s="33">
        <v>45352.538888888892</v>
      </c>
      <c r="B507" s="22">
        <v>1416940</v>
      </c>
      <c r="C507" s="23" t="s">
        <v>3362</v>
      </c>
      <c r="D507" s="23" t="s">
        <v>3363</v>
      </c>
      <c r="E507" s="24" t="s">
        <v>3364</v>
      </c>
      <c r="F507" s="22">
        <v>8564040081</v>
      </c>
      <c r="G507" s="23" t="s">
        <v>153</v>
      </c>
      <c r="H507" s="23" t="s">
        <v>31</v>
      </c>
      <c r="I507" s="23" t="s">
        <v>275</v>
      </c>
      <c r="J507" s="22">
        <v>1704230945</v>
      </c>
      <c r="K507" s="22" t="s">
        <v>3248</v>
      </c>
      <c r="L507" s="12" t="s">
        <v>3365</v>
      </c>
      <c r="M507" s="8" t="s">
        <v>3366</v>
      </c>
      <c r="N507" s="8" t="s">
        <v>3367</v>
      </c>
      <c r="O507" s="12" t="s">
        <v>40</v>
      </c>
      <c r="P507" s="12" t="s">
        <v>41</v>
      </c>
      <c r="Q507" s="8" t="s">
        <v>42</v>
      </c>
      <c r="R507" s="13" t="s">
        <v>43</v>
      </c>
      <c r="S507" s="8">
        <v>1</v>
      </c>
      <c r="T507" s="10">
        <v>45294.739872685182</v>
      </c>
    </row>
    <row r="508" spans="1:25" ht="13.2" x14ac:dyDescent="0.25">
      <c r="A508" s="33">
        <v>45352.538888888892</v>
      </c>
      <c r="B508" s="22">
        <v>1417017</v>
      </c>
      <c r="C508" s="23" t="s">
        <v>3368</v>
      </c>
      <c r="D508" s="23" t="s">
        <v>3369</v>
      </c>
      <c r="E508" s="24" t="s">
        <v>3370</v>
      </c>
      <c r="F508" s="22" t="s">
        <v>3282</v>
      </c>
      <c r="G508" s="23" t="s">
        <v>217</v>
      </c>
      <c r="H508" s="23" t="s">
        <v>313</v>
      </c>
      <c r="I508" s="23" t="s">
        <v>314</v>
      </c>
      <c r="J508" s="22">
        <v>1704243924</v>
      </c>
      <c r="K508" s="22" t="s">
        <v>3283</v>
      </c>
      <c r="L508" s="12" t="s">
        <v>3371</v>
      </c>
      <c r="M508" s="8" t="s">
        <v>3372</v>
      </c>
      <c r="N508" s="8" t="s">
        <v>3373</v>
      </c>
      <c r="O508" s="12" t="s">
        <v>40</v>
      </c>
      <c r="P508" s="12" t="s">
        <v>41</v>
      </c>
      <c r="Q508" s="8" t="s">
        <v>42</v>
      </c>
      <c r="R508" s="13" t="s">
        <v>43</v>
      </c>
      <c r="S508" s="8">
        <v>1</v>
      </c>
      <c r="T508" s="10">
        <v>45294.740567129629</v>
      </c>
    </row>
    <row r="509" spans="1:25" ht="13.2" x14ac:dyDescent="0.25">
      <c r="A509" s="33" t="s">
        <v>3374</v>
      </c>
      <c r="B509" s="22">
        <v>1349867</v>
      </c>
      <c r="C509" s="23" t="s">
        <v>3375</v>
      </c>
      <c r="D509" s="23" t="s">
        <v>3376</v>
      </c>
      <c r="E509" s="24" t="s">
        <v>3377</v>
      </c>
      <c r="F509" s="22">
        <v>9075194405</v>
      </c>
      <c r="G509" s="23" t="s">
        <v>153</v>
      </c>
      <c r="H509" s="23" t="s">
        <v>2707</v>
      </c>
      <c r="I509" s="23" t="s">
        <v>209</v>
      </c>
      <c r="J509" s="22">
        <v>1704305540</v>
      </c>
      <c r="K509" s="22" t="s">
        <v>3378</v>
      </c>
      <c r="L509" s="8" t="s">
        <v>33</v>
      </c>
      <c r="M509" s="8"/>
      <c r="N509" s="8"/>
      <c r="O509" s="8"/>
      <c r="P509" s="8" t="s">
        <v>265</v>
      </c>
      <c r="Q509" s="8" t="s">
        <v>34</v>
      </c>
      <c r="R509" s="13"/>
      <c r="S509" s="8"/>
      <c r="T509" s="10"/>
      <c r="V509" s="8">
        <v>14</v>
      </c>
      <c r="X509" s="8">
        <v>0</v>
      </c>
      <c r="Y509" s="8" t="s">
        <v>45</v>
      </c>
    </row>
    <row r="510" spans="1:25" ht="13.2" x14ac:dyDescent="0.25">
      <c r="A510" s="33" t="s">
        <v>3379</v>
      </c>
      <c r="B510" s="22">
        <v>1377302</v>
      </c>
      <c r="C510" s="23" t="s">
        <v>1309</v>
      </c>
      <c r="D510" s="23" t="s">
        <v>2158</v>
      </c>
      <c r="E510" s="24" t="s">
        <v>3380</v>
      </c>
      <c r="F510" s="22">
        <v>722945318</v>
      </c>
      <c r="G510" s="23" t="s">
        <v>1393</v>
      </c>
      <c r="H510" s="23" t="s">
        <v>2707</v>
      </c>
      <c r="I510" s="23" t="s">
        <v>209</v>
      </c>
      <c r="J510" s="22">
        <v>1704311709</v>
      </c>
      <c r="K510" s="22" t="s">
        <v>3381</v>
      </c>
      <c r="L510" s="8" t="s">
        <v>33</v>
      </c>
      <c r="M510" s="8"/>
      <c r="N510" s="8"/>
      <c r="O510" s="8"/>
      <c r="P510" s="8" t="s">
        <v>265</v>
      </c>
      <c r="Q510" s="8" t="s">
        <v>34</v>
      </c>
      <c r="R510" s="13"/>
      <c r="S510" s="8"/>
      <c r="T510" s="10"/>
      <c r="V510" s="8">
        <v>14</v>
      </c>
      <c r="X510" s="8">
        <v>0</v>
      </c>
      <c r="Y510" s="8" t="s">
        <v>45</v>
      </c>
    </row>
    <row r="511" spans="1:25" ht="13.2" x14ac:dyDescent="0.25">
      <c r="A511" s="33">
        <v>45352.880555555559</v>
      </c>
      <c r="B511" s="22">
        <v>1417527</v>
      </c>
      <c r="C511" s="23" t="s">
        <v>228</v>
      </c>
      <c r="D511" s="23" t="s">
        <v>3382</v>
      </c>
      <c r="E511" s="24" t="s">
        <v>3184</v>
      </c>
      <c r="F511" s="22">
        <v>7785577722</v>
      </c>
      <c r="G511" s="23" t="s">
        <v>217</v>
      </c>
      <c r="H511" s="23" t="s">
        <v>2707</v>
      </c>
      <c r="I511" s="23" t="s">
        <v>209</v>
      </c>
      <c r="J511" s="22">
        <v>1704312521</v>
      </c>
      <c r="K511" s="22" t="s">
        <v>3383</v>
      </c>
      <c r="L511" s="8" t="s">
        <v>33</v>
      </c>
      <c r="M511" s="8"/>
      <c r="N511" s="8"/>
      <c r="O511" s="8"/>
      <c r="P511" s="8" t="s">
        <v>265</v>
      </c>
      <c r="Q511" s="8" t="s">
        <v>34</v>
      </c>
      <c r="R511" s="13"/>
      <c r="S511" s="8"/>
      <c r="T511" s="10"/>
      <c r="V511" s="8">
        <v>12.6</v>
      </c>
      <c r="W511" s="8" t="s">
        <v>283</v>
      </c>
      <c r="X511" s="8">
        <v>1.4</v>
      </c>
      <c r="Y511" s="8" t="s">
        <v>45</v>
      </c>
    </row>
    <row r="512" spans="1:25" ht="13.2" x14ac:dyDescent="0.25">
      <c r="A512" s="33">
        <v>45352.884027777778</v>
      </c>
      <c r="B512" s="22">
        <v>1417532</v>
      </c>
      <c r="C512" s="23" t="s">
        <v>2114</v>
      </c>
      <c r="D512" s="23" t="s">
        <v>3384</v>
      </c>
      <c r="E512" s="24" t="s">
        <v>3385</v>
      </c>
      <c r="F512" s="22">
        <v>7146977261</v>
      </c>
      <c r="G512" s="23" t="s">
        <v>153</v>
      </c>
      <c r="H512" s="23" t="s">
        <v>3386</v>
      </c>
      <c r="I512" s="23" t="s">
        <v>454</v>
      </c>
      <c r="J512" s="22">
        <v>1704312800</v>
      </c>
      <c r="K512" s="22" t="s">
        <v>3387</v>
      </c>
      <c r="L512" s="12" t="s">
        <v>3388</v>
      </c>
      <c r="M512" s="8" t="s">
        <v>3389</v>
      </c>
      <c r="N512" s="8" t="s">
        <v>3390</v>
      </c>
      <c r="O512" s="12" t="s">
        <v>40</v>
      </c>
      <c r="P512" s="12" t="s">
        <v>41</v>
      </c>
      <c r="Q512" s="8" t="s">
        <v>42</v>
      </c>
      <c r="R512" s="13" t="s">
        <v>43</v>
      </c>
      <c r="S512" s="8">
        <v>2</v>
      </c>
      <c r="T512" s="10">
        <v>45294.935706018521</v>
      </c>
      <c r="V512" s="8">
        <v>58</v>
      </c>
      <c r="W512" s="8"/>
      <c r="X512" s="8">
        <v>0</v>
      </c>
      <c r="Y512" s="8" t="s">
        <v>45</v>
      </c>
    </row>
    <row r="513" spans="1:27" ht="13.2" x14ac:dyDescent="0.25">
      <c r="A513" s="33">
        <v>45352.957638888889</v>
      </c>
      <c r="B513" s="22">
        <v>1417606</v>
      </c>
      <c r="C513" s="23" t="s">
        <v>3391</v>
      </c>
      <c r="D513" s="23" t="s">
        <v>3392</v>
      </c>
      <c r="E513" s="24" t="s">
        <v>3393</v>
      </c>
      <c r="F513" s="22">
        <v>7368841894</v>
      </c>
      <c r="G513" s="23" t="s">
        <v>84</v>
      </c>
      <c r="H513" s="23" t="s">
        <v>313</v>
      </c>
      <c r="I513" s="23" t="s">
        <v>314</v>
      </c>
      <c r="J513" s="22">
        <v>1704319155</v>
      </c>
      <c r="K513" s="22" t="s">
        <v>3394</v>
      </c>
      <c r="L513" s="12" t="s">
        <v>3395</v>
      </c>
      <c r="M513" s="8" t="s">
        <v>3396</v>
      </c>
      <c r="N513" s="8" t="s">
        <v>3397</v>
      </c>
      <c r="O513" s="12" t="s">
        <v>40</v>
      </c>
      <c r="P513" s="12" t="s">
        <v>41</v>
      </c>
      <c r="Q513" s="8" t="s">
        <v>42</v>
      </c>
      <c r="R513" s="13" t="s">
        <v>43</v>
      </c>
      <c r="S513" s="8">
        <v>1</v>
      </c>
      <c r="T513" s="10">
        <v>45294.958634259259</v>
      </c>
      <c r="V513" s="8">
        <v>65</v>
      </c>
      <c r="W513" s="8"/>
      <c r="X513" s="8">
        <v>0</v>
      </c>
      <c r="Y513" s="8" t="s">
        <v>45</v>
      </c>
    </row>
    <row r="514" spans="1:27" ht="13.2" x14ac:dyDescent="0.25">
      <c r="A514" s="33">
        <v>45352.957638888889</v>
      </c>
      <c r="B514" s="22">
        <v>1416940</v>
      </c>
      <c r="C514" s="23" t="s">
        <v>3398</v>
      </c>
      <c r="D514" s="23" t="s">
        <v>3399</v>
      </c>
      <c r="E514" s="24" t="s">
        <v>3400</v>
      </c>
      <c r="F514" s="22">
        <v>8564040081</v>
      </c>
      <c r="G514" s="23" t="s">
        <v>153</v>
      </c>
      <c r="H514" s="23" t="s">
        <v>31</v>
      </c>
      <c r="I514" s="23" t="s">
        <v>275</v>
      </c>
      <c r="J514" s="22">
        <v>1704230945</v>
      </c>
      <c r="K514" s="22" t="s">
        <v>3248</v>
      </c>
      <c r="L514" s="12" t="s">
        <v>3401</v>
      </c>
      <c r="M514" s="8" t="s">
        <v>3402</v>
      </c>
      <c r="N514" s="8" t="s">
        <v>3403</v>
      </c>
      <c r="O514" s="12" t="s">
        <v>40</v>
      </c>
      <c r="P514" s="12" t="s">
        <v>41</v>
      </c>
      <c r="Q514" s="8" t="s">
        <v>42</v>
      </c>
      <c r="R514" s="13" t="s">
        <v>43</v>
      </c>
      <c r="S514" s="8">
        <v>1</v>
      </c>
      <c r="T514" s="10">
        <v>45294.998206018521</v>
      </c>
    </row>
    <row r="515" spans="1:27" ht="13.2" x14ac:dyDescent="0.25">
      <c r="A515" s="33">
        <v>45352.957638888889</v>
      </c>
      <c r="B515" s="22">
        <v>1416940</v>
      </c>
      <c r="C515" s="23" t="s">
        <v>3404</v>
      </c>
      <c r="D515" s="23" t="s">
        <v>3405</v>
      </c>
      <c r="E515" s="24" t="s">
        <v>3406</v>
      </c>
      <c r="F515" s="22">
        <v>8564040081</v>
      </c>
      <c r="G515" s="23" t="s">
        <v>153</v>
      </c>
      <c r="H515" s="23" t="s">
        <v>31</v>
      </c>
      <c r="I515" s="23" t="s">
        <v>275</v>
      </c>
      <c r="J515" s="22">
        <v>1704230945</v>
      </c>
      <c r="K515" s="22" t="s">
        <v>3248</v>
      </c>
      <c r="L515" s="12" t="s">
        <v>3407</v>
      </c>
      <c r="M515" s="8" t="s">
        <v>3408</v>
      </c>
      <c r="N515" s="8" t="s">
        <v>3409</v>
      </c>
      <c r="O515" s="12" t="s">
        <v>40</v>
      </c>
      <c r="P515" s="12" t="s">
        <v>41</v>
      </c>
      <c r="Q515" s="8" t="s">
        <v>62</v>
      </c>
      <c r="R515" s="13" t="s">
        <v>43</v>
      </c>
      <c r="S515" s="8">
        <v>1</v>
      </c>
      <c r="T515" s="10">
        <v>45294.996817129628</v>
      </c>
    </row>
    <row r="516" spans="1:27" ht="13.2" x14ac:dyDescent="0.25">
      <c r="A516" s="33">
        <v>45383.205555555556</v>
      </c>
      <c r="B516" s="22">
        <v>1417673</v>
      </c>
      <c r="C516" s="23" t="s">
        <v>3410</v>
      </c>
      <c r="D516" s="23" t="s">
        <v>3411</v>
      </c>
      <c r="E516" s="24" t="s">
        <v>3412</v>
      </c>
      <c r="F516" s="22">
        <v>12049903402</v>
      </c>
      <c r="G516" s="23" t="s">
        <v>217</v>
      </c>
      <c r="H516" s="23" t="s">
        <v>192</v>
      </c>
      <c r="I516" s="23" t="s">
        <v>360</v>
      </c>
      <c r="J516" s="22">
        <v>1704340579</v>
      </c>
      <c r="K516" s="22" t="s">
        <v>3413</v>
      </c>
      <c r="L516" s="34" t="s">
        <v>3414</v>
      </c>
      <c r="M516" s="35" t="s">
        <v>3415</v>
      </c>
      <c r="N516" s="35" t="s">
        <v>3416</v>
      </c>
      <c r="O516" s="34" t="s">
        <v>40</v>
      </c>
      <c r="P516" s="34" t="s">
        <v>41</v>
      </c>
      <c r="Q516" s="35" t="s">
        <v>42</v>
      </c>
      <c r="R516" s="13" t="s">
        <v>43</v>
      </c>
      <c r="S516" s="8">
        <v>1</v>
      </c>
      <c r="T516" s="36">
        <v>45295.589201388888</v>
      </c>
      <c r="V516" s="35"/>
      <c r="X516" s="35"/>
      <c r="Y516" s="35"/>
    </row>
    <row r="517" spans="1:27" ht="13.2" x14ac:dyDescent="0.25">
      <c r="A517" s="33">
        <v>45383.29583333333</v>
      </c>
      <c r="B517" s="22">
        <v>1417681</v>
      </c>
      <c r="C517" s="23" t="s">
        <v>1562</v>
      </c>
      <c r="D517" s="23" t="s">
        <v>3157</v>
      </c>
      <c r="E517" s="24" t="s">
        <v>3158</v>
      </c>
      <c r="F517" s="22" t="s">
        <v>3417</v>
      </c>
      <c r="G517" s="23" t="s">
        <v>153</v>
      </c>
      <c r="H517" s="23" t="s">
        <v>460</v>
      </c>
      <c r="I517" s="23" t="s">
        <v>461</v>
      </c>
      <c r="J517" s="22">
        <v>1704348386</v>
      </c>
      <c r="K517" s="22" t="s">
        <v>3418</v>
      </c>
      <c r="L517" s="35" t="s">
        <v>33</v>
      </c>
      <c r="M517" s="35"/>
      <c r="N517" s="35"/>
      <c r="O517" s="35"/>
      <c r="P517" s="35" t="s">
        <v>265</v>
      </c>
      <c r="Q517" s="35" t="s">
        <v>34</v>
      </c>
      <c r="R517" s="27"/>
      <c r="S517" s="8"/>
      <c r="T517" s="36"/>
      <c r="V517" s="35">
        <v>155</v>
      </c>
      <c r="X517" s="35">
        <v>0</v>
      </c>
      <c r="Y517" s="35" t="s">
        <v>45</v>
      </c>
    </row>
    <row r="518" spans="1:27" ht="13.2" x14ac:dyDescent="0.25">
      <c r="A518" s="33">
        <v>45383.29583333333</v>
      </c>
      <c r="B518" s="22">
        <v>1416940</v>
      </c>
      <c r="C518" s="23" t="s">
        <v>3419</v>
      </c>
      <c r="D518" s="23" t="s">
        <v>1649</v>
      </c>
      <c r="E518" s="24" t="s">
        <v>3420</v>
      </c>
      <c r="F518" s="22">
        <v>8564040081</v>
      </c>
      <c r="G518" s="23" t="s">
        <v>153</v>
      </c>
      <c r="H518" s="23" t="s">
        <v>31</v>
      </c>
      <c r="I518" s="23" t="s">
        <v>275</v>
      </c>
      <c r="J518" s="22">
        <v>1704230945</v>
      </c>
      <c r="K518" s="22" t="s">
        <v>3248</v>
      </c>
      <c r="L518" s="17" t="s">
        <v>3421</v>
      </c>
      <c r="M518" s="14" t="s">
        <v>3422</v>
      </c>
      <c r="N518" s="14" t="s">
        <v>3423</v>
      </c>
      <c r="O518" s="17" t="s">
        <v>40</v>
      </c>
      <c r="P518" s="17" t="s">
        <v>41</v>
      </c>
      <c r="Q518" s="14" t="s">
        <v>42</v>
      </c>
      <c r="R518" s="13" t="s">
        <v>43</v>
      </c>
      <c r="S518" s="8">
        <v>1</v>
      </c>
      <c r="T518" s="10">
        <v>45295.590578703705</v>
      </c>
    </row>
    <row r="519" spans="1:27" ht="13.2" x14ac:dyDescent="0.25">
      <c r="A519" s="33">
        <v>45383.29583333333</v>
      </c>
      <c r="B519" s="22">
        <v>1416940</v>
      </c>
      <c r="C519" s="23" t="s">
        <v>3424</v>
      </c>
      <c r="D519" s="23" t="s">
        <v>3425</v>
      </c>
      <c r="E519" s="24" t="s">
        <v>3426</v>
      </c>
      <c r="F519" s="22">
        <v>8564040081</v>
      </c>
      <c r="G519" s="23" t="s">
        <v>153</v>
      </c>
      <c r="H519" s="23" t="s">
        <v>31</v>
      </c>
      <c r="I519" s="23" t="s">
        <v>275</v>
      </c>
      <c r="J519" s="22">
        <v>1704230945</v>
      </c>
      <c r="K519" s="22" t="s">
        <v>3248</v>
      </c>
      <c r="L519" s="17" t="s">
        <v>3427</v>
      </c>
      <c r="M519" s="14" t="s">
        <v>3428</v>
      </c>
      <c r="N519" s="14" t="s">
        <v>3429</v>
      </c>
      <c r="O519" s="17" t="s">
        <v>40</v>
      </c>
      <c r="P519" s="17" t="s">
        <v>41</v>
      </c>
      <c r="Q519" s="14" t="s">
        <v>42</v>
      </c>
      <c r="R519" s="13" t="s">
        <v>43</v>
      </c>
      <c r="S519" s="8">
        <v>2</v>
      </c>
      <c r="T519" s="15">
        <v>45295.787106481483</v>
      </c>
      <c r="U519" s="14"/>
      <c r="V519" s="14"/>
      <c r="W519" s="14"/>
      <c r="X519" s="14"/>
      <c r="Y519" s="14"/>
      <c r="Z519" s="14"/>
      <c r="AA519" s="14"/>
    </row>
    <row r="520" spans="1:27" ht="13.2" x14ac:dyDescent="0.25">
      <c r="A520" s="33">
        <v>45383.29583333333</v>
      </c>
      <c r="B520" s="22">
        <v>1416940</v>
      </c>
      <c r="C520" s="23" t="s">
        <v>3430</v>
      </c>
      <c r="D520" s="23" t="s">
        <v>3431</v>
      </c>
      <c r="E520" s="24" t="s">
        <v>3432</v>
      </c>
      <c r="F520" s="22">
        <v>8564040081</v>
      </c>
      <c r="G520" s="23" t="s">
        <v>153</v>
      </c>
      <c r="H520" s="23" t="s">
        <v>31</v>
      </c>
      <c r="I520" s="23" t="s">
        <v>275</v>
      </c>
      <c r="J520" s="22">
        <v>1704230945</v>
      </c>
      <c r="K520" s="22" t="s">
        <v>3248</v>
      </c>
      <c r="L520" s="17" t="s">
        <v>3433</v>
      </c>
      <c r="M520" s="8" t="s">
        <v>3434</v>
      </c>
      <c r="N520" s="8" t="s">
        <v>3435</v>
      </c>
      <c r="O520" s="12" t="s">
        <v>40</v>
      </c>
      <c r="P520" s="12" t="s">
        <v>41</v>
      </c>
      <c r="Q520" s="8" t="s">
        <v>62</v>
      </c>
      <c r="R520" s="13" t="s">
        <v>43</v>
      </c>
      <c r="S520" s="8">
        <v>1</v>
      </c>
      <c r="T520" s="15">
        <v>45295.610011574077</v>
      </c>
      <c r="U520" s="14"/>
      <c r="V520" s="14"/>
      <c r="W520" s="14"/>
      <c r="X520" s="14"/>
      <c r="Y520" s="14"/>
      <c r="Z520" s="14"/>
      <c r="AA520" s="14"/>
    </row>
    <row r="521" spans="1:27" ht="13.2" x14ac:dyDescent="0.25">
      <c r="A521" s="33">
        <v>45383.29583333333</v>
      </c>
      <c r="B521" s="22">
        <v>1416940</v>
      </c>
      <c r="C521" s="23" t="s">
        <v>3436</v>
      </c>
      <c r="D521" s="23" t="s">
        <v>3437</v>
      </c>
      <c r="E521" s="24" t="s">
        <v>3438</v>
      </c>
      <c r="F521" s="22">
        <v>8564040081</v>
      </c>
      <c r="G521" s="23" t="s">
        <v>153</v>
      </c>
      <c r="H521" s="23" t="s">
        <v>31</v>
      </c>
      <c r="I521" s="23" t="s">
        <v>275</v>
      </c>
      <c r="J521" s="22">
        <v>1704230945</v>
      </c>
      <c r="K521" s="22" t="s">
        <v>3248</v>
      </c>
      <c r="L521" s="12" t="s">
        <v>3439</v>
      </c>
      <c r="M521" s="8" t="s">
        <v>3440</v>
      </c>
      <c r="N521" s="8" t="s">
        <v>3441</v>
      </c>
      <c r="O521" s="12" t="s">
        <v>40</v>
      </c>
      <c r="P521" s="12" t="s">
        <v>41</v>
      </c>
      <c r="Q521" s="8" t="s">
        <v>42</v>
      </c>
      <c r="R521" s="13" t="s">
        <v>43</v>
      </c>
      <c r="S521" s="8">
        <v>1</v>
      </c>
      <c r="T521" s="10">
        <v>45295.610706018517</v>
      </c>
    </row>
    <row r="522" spans="1:27" ht="13.2" x14ac:dyDescent="0.25">
      <c r="A522" s="33">
        <v>45383.65347222222</v>
      </c>
      <c r="B522" s="22">
        <v>1417921</v>
      </c>
      <c r="C522" s="23" t="s">
        <v>3442</v>
      </c>
      <c r="D522" s="23" t="s">
        <v>721</v>
      </c>
      <c r="E522" s="24" t="s">
        <v>3086</v>
      </c>
      <c r="F522" s="22">
        <v>8764283330</v>
      </c>
      <c r="G522" s="23" t="s">
        <v>3443</v>
      </c>
      <c r="H522" s="23" t="s">
        <v>256</v>
      </c>
      <c r="I522" s="23" t="s">
        <v>257</v>
      </c>
      <c r="J522" s="22">
        <v>1704379312</v>
      </c>
      <c r="K522" s="22" t="s">
        <v>3444</v>
      </c>
      <c r="L522" s="8" t="s">
        <v>33</v>
      </c>
      <c r="M522" s="8"/>
      <c r="N522" s="8"/>
      <c r="O522" s="8"/>
      <c r="P522" s="8" t="s">
        <v>265</v>
      </c>
      <c r="Q522" s="8" t="s">
        <v>34</v>
      </c>
      <c r="R522" s="13"/>
      <c r="S522" s="8"/>
      <c r="T522" s="10"/>
      <c r="V522" s="8">
        <v>22.5</v>
      </c>
      <c r="W522" s="8" t="s">
        <v>283</v>
      </c>
      <c r="X522" s="8">
        <v>2.5</v>
      </c>
      <c r="Y522" s="8" t="s">
        <v>45</v>
      </c>
    </row>
    <row r="523" spans="1:27" ht="13.2" x14ac:dyDescent="0.25">
      <c r="A523" s="33">
        <v>45383.65347222222</v>
      </c>
      <c r="B523" s="22">
        <v>1417606</v>
      </c>
      <c r="C523" s="23" t="s">
        <v>3015</v>
      </c>
      <c r="D523" s="23" t="s">
        <v>3445</v>
      </c>
      <c r="E523" s="24" t="s">
        <v>3446</v>
      </c>
      <c r="F523" s="22">
        <v>7368841894</v>
      </c>
      <c r="G523" s="23" t="s">
        <v>84</v>
      </c>
      <c r="H523" s="23" t="s">
        <v>313</v>
      </c>
      <c r="I523" s="23" t="s">
        <v>314</v>
      </c>
      <c r="J523" s="22">
        <v>1704319155</v>
      </c>
      <c r="K523" s="22" t="s">
        <v>3394</v>
      </c>
      <c r="L523" s="12" t="s">
        <v>3447</v>
      </c>
      <c r="M523" s="8" t="s">
        <v>3448</v>
      </c>
      <c r="N523" s="8" t="s">
        <v>3449</v>
      </c>
      <c r="O523" s="12" t="s">
        <v>40</v>
      </c>
      <c r="P523" s="12" t="s">
        <v>41</v>
      </c>
      <c r="Q523" s="8" t="s">
        <v>42</v>
      </c>
      <c r="R523" s="13" t="s">
        <v>43</v>
      </c>
      <c r="S523" s="8">
        <v>1</v>
      </c>
      <c r="T523" s="10">
        <v>45295.663483796299</v>
      </c>
    </row>
    <row r="524" spans="1:27" ht="13.2" x14ac:dyDescent="0.25">
      <c r="A524" s="33">
        <v>45383.720833333333</v>
      </c>
      <c r="B524" s="22">
        <v>1417976</v>
      </c>
      <c r="C524" s="23" t="s">
        <v>1810</v>
      </c>
      <c r="D524" s="23" t="s">
        <v>3450</v>
      </c>
      <c r="E524" s="24" t="s">
        <v>3451</v>
      </c>
      <c r="F524" s="22">
        <v>6612717361</v>
      </c>
      <c r="G524" s="23" t="s">
        <v>153</v>
      </c>
      <c r="H524" s="23" t="s">
        <v>2707</v>
      </c>
      <c r="I524" s="23" t="s">
        <v>209</v>
      </c>
      <c r="J524" s="22">
        <v>1704385135</v>
      </c>
      <c r="K524" s="22" t="s">
        <v>3452</v>
      </c>
      <c r="L524" s="12" t="s">
        <v>3453</v>
      </c>
      <c r="M524" s="8" t="s">
        <v>3454</v>
      </c>
      <c r="N524" s="8" t="s">
        <v>3455</v>
      </c>
      <c r="O524" s="12" t="s">
        <v>40</v>
      </c>
      <c r="P524" s="12" t="s">
        <v>41</v>
      </c>
      <c r="Q524" s="8" t="s">
        <v>62</v>
      </c>
      <c r="R524" s="13" t="s">
        <v>43</v>
      </c>
      <c r="S524" s="8">
        <v>1</v>
      </c>
      <c r="T524" s="10">
        <v>45295.788495370369</v>
      </c>
      <c r="V524" s="8">
        <v>14</v>
      </c>
      <c r="X524" s="8">
        <v>0</v>
      </c>
      <c r="Y524" s="8" t="s">
        <v>45</v>
      </c>
    </row>
    <row r="525" spans="1:27" ht="13.2" x14ac:dyDescent="0.25">
      <c r="A525" s="33">
        <v>45383.768055555556</v>
      </c>
      <c r="B525" s="22">
        <v>1418016</v>
      </c>
      <c r="C525" s="23" t="s">
        <v>3456</v>
      </c>
      <c r="D525" s="23" t="s">
        <v>2567</v>
      </c>
      <c r="E525" s="24" t="s">
        <v>3457</v>
      </c>
      <c r="F525" s="22">
        <v>7082480592</v>
      </c>
      <c r="G525" s="23" t="s">
        <v>153</v>
      </c>
      <c r="H525" s="23" t="s">
        <v>460</v>
      </c>
      <c r="I525" s="23" t="s">
        <v>461</v>
      </c>
      <c r="J525" s="22">
        <v>1704389170</v>
      </c>
      <c r="K525" s="22" t="s">
        <v>3458</v>
      </c>
      <c r="L525" s="12" t="s">
        <v>3459</v>
      </c>
      <c r="M525" s="8" t="s">
        <v>3460</v>
      </c>
      <c r="N525" s="8" t="s">
        <v>3461</v>
      </c>
      <c r="O525" s="12" t="s">
        <v>40</v>
      </c>
      <c r="P525" s="12" t="s">
        <v>41</v>
      </c>
      <c r="Q525" s="8" t="s">
        <v>42</v>
      </c>
      <c r="R525" s="13" t="s">
        <v>43</v>
      </c>
      <c r="S525" s="8">
        <v>1</v>
      </c>
      <c r="T525" s="10">
        <v>45295.76903935185</v>
      </c>
      <c r="V525" s="8">
        <v>155</v>
      </c>
      <c r="X525" s="8">
        <v>0</v>
      </c>
      <c r="Y525" s="8" t="s">
        <v>45</v>
      </c>
    </row>
    <row r="526" spans="1:27" ht="13.2" x14ac:dyDescent="0.25">
      <c r="A526" s="33">
        <v>45383.768055555556</v>
      </c>
      <c r="B526" s="22">
        <v>1416940</v>
      </c>
      <c r="C526" s="23" t="s">
        <v>3462</v>
      </c>
      <c r="D526" s="23" t="s">
        <v>3463</v>
      </c>
      <c r="E526" s="24" t="s">
        <v>3464</v>
      </c>
      <c r="F526" s="22">
        <v>8564040081</v>
      </c>
      <c r="G526" s="23" t="s">
        <v>153</v>
      </c>
      <c r="H526" s="23" t="s">
        <v>31</v>
      </c>
      <c r="I526" s="23" t="s">
        <v>275</v>
      </c>
      <c r="J526" s="22">
        <v>1704230945</v>
      </c>
      <c r="K526" s="22" t="s">
        <v>3248</v>
      </c>
      <c r="L526" s="12" t="s">
        <v>3465</v>
      </c>
      <c r="M526" s="8" t="s">
        <v>3466</v>
      </c>
      <c r="N526" s="8" t="s">
        <v>3467</v>
      </c>
      <c r="O526" s="12" t="s">
        <v>40</v>
      </c>
      <c r="P526" s="12" t="s">
        <v>41</v>
      </c>
      <c r="Q526" s="8" t="s">
        <v>42</v>
      </c>
      <c r="R526" s="13" t="s">
        <v>43</v>
      </c>
      <c r="S526" s="8">
        <v>1</v>
      </c>
      <c r="T526" s="10">
        <v>45295.785011574073</v>
      </c>
    </row>
    <row r="527" spans="1:27" ht="13.2" x14ac:dyDescent="0.25">
      <c r="A527" s="33">
        <v>45383.790277777778</v>
      </c>
      <c r="B527" s="22">
        <v>1418035</v>
      </c>
      <c r="C527" s="23" t="s">
        <v>3468</v>
      </c>
      <c r="D527" s="23" t="s">
        <v>3469</v>
      </c>
      <c r="E527" s="24" t="s">
        <v>3470</v>
      </c>
      <c r="F527" s="22">
        <v>966505424900</v>
      </c>
      <c r="G527" s="23" t="s">
        <v>596</v>
      </c>
      <c r="H527" s="23" t="s">
        <v>192</v>
      </c>
      <c r="I527" s="23" t="s">
        <v>193</v>
      </c>
      <c r="J527" s="22">
        <v>1704391082</v>
      </c>
      <c r="K527" s="22" t="s">
        <v>3471</v>
      </c>
      <c r="L527" s="12" t="s">
        <v>3472</v>
      </c>
      <c r="M527" s="8" t="s">
        <v>3473</v>
      </c>
      <c r="N527" s="8" t="s">
        <v>3474</v>
      </c>
      <c r="O527" s="12" t="s">
        <v>40</v>
      </c>
      <c r="P527" s="12" t="s">
        <v>41</v>
      </c>
      <c r="Q527" s="8" t="s">
        <v>42</v>
      </c>
      <c r="R527" s="13" t="s">
        <v>43</v>
      </c>
      <c r="S527" s="8">
        <v>1</v>
      </c>
      <c r="T527" s="10">
        <v>45295.791967592595</v>
      </c>
      <c r="V527" s="8">
        <v>31</v>
      </c>
      <c r="X527" s="8">
        <v>0</v>
      </c>
      <c r="Y527" s="8" t="s">
        <v>45</v>
      </c>
    </row>
    <row r="528" spans="1:27" ht="13.2" x14ac:dyDescent="0.25">
      <c r="A528" s="33">
        <v>45383.831250000003</v>
      </c>
      <c r="B528" s="22">
        <v>1418069</v>
      </c>
      <c r="C528" s="23" t="s">
        <v>564</v>
      </c>
      <c r="D528" s="23" t="s">
        <v>549</v>
      </c>
      <c r="E528" s="24" t="s">
        <v>3475</v>
      </c>
      <c r="F528" s="22">
        <v>7964230052</v>
      </c>
      <c r="G528" s="23" t="s">
        <v>84</v>
      </c>
      <c r="H528" s="23" t="s">
        <v>2707</v>
      </c>
      <c r="I528" s="23" t="s">
        <v>209</v>
      </c>
      <c r="J528" s="22">
        <v>1704394653</v>
      </c>
      <c r="K528" s="22" t="s">
        <v>3476</v>
      </c>
      <c r="L528" s="12" t="s">
        <v>3477</v>
      </c>
      <c r="M528" s="8" t="s">
        <v>3478</v>
      </c>
      <c r="N528" s="8" t="s">
        <v>3479</v>
      </c>
      <c r="O528" s="12" t="s">
        <v>40</v>
      </c>
      <c r="P528" s="12" t="s">
        <v>41</v>
      </c>
      <c r="Q528" s="8" t="s">
        <v>42</v>
      </c>
      <c r="R528" s="13" t="s">
        <v>43</v>
      </c>
      <c r="S528" s="8">
        <v>1</v>
      </c>
      <c r="T528" s="10">
        <v>45296.023912037039</v>
      </c>
      <c r="V528" s="8">
        <v>14</v>
      </c>
      <c r="X528" s="8">
        <v>0</v>
      </c>
      <c r="Y528" s="8" t="s">
        <v>45</v>
      </c>
    </row>
    <row r="529" spans="1:25" ht="13.2" x14ac:dyDescent="0.25">
      <c r="A529" s="33">
        <v>45383.957638888889</v>
      </c>
      <c r="B529" s="22">
        <v>1418165</v>
      </c>
      <c r="C529" s="23" t="s">
        <v>1786</v>
      </c>
      <c r="D529" s="23" t="s">
        <v>3480</v>
      </c>
      <c r="E529" s="24" t="s">
        <v>3481</v>
      </c>
      <c r="F529" s="22">
        <v>623751602</v>
      </c>
      <c r="G529" s="23" t="s">
        <v>960</v>
      </c>
      <c r="H529" s="23" t="s">
        <v>31</v>
      </c>
      <c r="I529" s="23" t="s">
        <v>304</v>
      </c>
      <c r="J529" s="22">
        <v>1704405589</v>
      </c>
      <c r="K529" s="22" t="s">
        <v>3482</v>
      </c>
      <c r="L529" s="12" t="s">
        <v>3483</v>
      </c>
      <c r="M529" s="8" t="s">
        <v>3484</v>
      </c>
      <c r="N529" s="8" t="s">
        <v>3485</v>
      </c>
      <c r="O529" s="12" t="s">
        <v>40</v>
      </c>
      <c r="P529" s="12" t="s">
        <v>41</v>
      </c>
      <c r="Q529" s="8" t="s">
        <v>42</v>
      </c>
      <c r="R529" s="13" t="s">
        <v>43</v>
      </c>
      <c r="S529" s="8">
        <v>1</v>
      </c>
      <c r="T529" s="10">
        <v>45296.024594907409</v>
      </c>
      <c r="V529" s="8">
        <v>2.99</v>
      </c>
      <c r="X529" s="8">
        <v>0</v>
      </c>
      <c r="Y529" s="8" t="s">
        <v>45</v>
      </c>
    </row>
    <row r="530" spans="1:25" ht="13.2" x14ac:dyDescent="0.25">
      <c r="A530" s="33">
        <v>45413.056250000001</v>
      </c>
      <c r="B530" s="22">
        <v>1418208</v>
      </c>
      <c r="C530" s="23" t="s">
        <v>3486</v>
      </c>
      <c r="D530" s="23" t="s">
        <v>1546</v>
      </c>
      <c r="E530" s="24" t="s">
        <v>3487</v>
      </c>
      <c r="F530" s="22" t="s">
        <v>3488</v>
      </c>
      <c r="G530" s="23" t="s">
        <v>153</v>
      </c>
      <c r="H530" s="23" t="s">
        <v>31</v>
      </c>
      <c r="I530" s="23" t="s">
        <v>304</v>
      </c>
      <c r="J530" s="22">
        <v>1704414114</v>
      </c>
      <c r="K530" s="22" t="s">
        <v>3489</v>
      </c>
      <c r="L530" s="12" t="s">
        <v>3490</v>
      </c>
      <c r="M530" s="8" t="s">
        <v>3491</v>
      </c>
      <c r="N530" s="8" t="s">
        <v>3492</v>
      </c>
      <c r="O530" s="12" t="s">
        <v>40</v>
      </c>
      <c r="P530" s="12" t="s">
        <v>41</v>
      </c>
      <c r="Q530" s="8" t="s">
        <v>62</v>
      </c>
      <c r="R530" s="13" t="s">
        <v>43</v>
      </c>
      <c r="S530" s="8">
        <v>1</v>
      </c>
      <c r="T530" s="10">
        <v>45296.058634259258</v>
      </c>
      <c r="V530" s="8">
        <v>2.99</v>
      </c>
      <c r="X530" s="8">
        <v>0</v>
      </c>
      <c r="Y530" s="8" t="s">
        <v>45</v>
      </c>
    </row>
    <row r="531" spans="1:25" ht="13.2" x14ac:dyDescent="0.25">
      <c r="A531" s="33">
        <v>45413.12777777778</v>
      </c>
      <c r="B531" s="22">
        <v>1418221</v>
      </c>
      <c r="C531" s="23" t="s">
        <v>3493</v>
      </c>
      <c r="D531" s="23" t="s">
        <v>3494</v>
      </c>
      <c r="E531" s="24" t="s">
        <v>3495</v>
      </c>
      <c r="F531" s="22">
        <v>8156566975</v>
      </c>
      <c r="G531" s="23" t="s">
        <v>153</v>
      </c>
      <c r="H531" s="23" t="s">
        <v>2707</v>
      </c>
      <c r="I531" s="23" t="s">
        <v>209</v>
      </c>
      <c r="J531" s="22">
        <v>1704420270</v>
      </c>
      <c r="K531" s="22" t="s">
        <v>3496</v>
      </c>
      <c r="L531" s="12" t="s">
        <v>3497</v>
      </c>
      <c r="M531" s="8" t="s">
        <v>3498</v>
      </c>
      <c r="N531" s="8" t="s">
        <v>3499</v>
      </c>
      <c r="O531" s="12" t="s">
        <v>40</v>
      </c>
      <c r="P531" s="12" t="s">
        <v>41</v>
      </c>
      <c r="Q531" s="8" t="s">
        <v>42</v>
      </c>
      <c r="R531" s="13" t="s">
        <v>43</v>
      </c>
      <c r="S531" s="8">
        <v>1</v>
      </c>
      <c r="T531" s="10">
        <v>45296.129467592589</v>
      </c>
      <c r="V531" s="8">
        <v>12.6</v>
      </c>
      <c r="W531" s="8" t="s">
        <v>283</v>
      </c>
      <c r="X531" s="8">
        <v>1.4</v>
      </c>
      <c r="Y531" s="8" t="s">
        <v>45</v>
      </c>
    </row>
    <row r="532" spans="1:25" ht="13.2" x14ac:dyDescent="0.25">
      <c r="A532" s="33">
        <v>45413.145833333336</v>
      </c>
      <c r="B532" s="22">
        <v>1418223</v>
      </c>
      <c r="C532" s="23" t="s">
        <v>1295</v>
      </c>
      <c r="D532" s="23" t="s">
        <v>3500</v>
      </c>
      <c r="E532" s="24" t="s">
        <v>3501</v>
      </c>
      <c r="F532" s="22">
        <v>9495069727</v>
      </c>
      <c r="G532" s="23" t="s">
        <v>153</v>
      </c>
      <c r="H532" s="23" t="s">
        <v>2707</v>
      </c>
      <c r="I532" s="23" t="s">
        <v>209</v>
      </c>
      <c r="J532" s="22">
        <v>1704421806</v>
      </c>
      <c r="K532" s="22" t="s">
        <v>3502</v>
      </c>
      <c r="L532" s="12" t="s">
        <v>3503</v>
      </c>
      <c r="M532" s="8" t="s">
        <v>3504</v>
      </c>
      <c r="N532" s="8" t="s">
        <v>3505</v>
      </c>
      <c r="O532" s="12" t="s">
        <v>40</v>
      </c>
      <c r="P532" s="12" t="s">
        <v>41</v>
      </c>
      <c r="Q532" s="8" t="s">
        <v>42</v>
      </c>
      <c r="R532" s="13" t="s">
        <v>43</v>
      </c>
      <c r="S532" s="8">
        <v>1</v>
      </c>
      <c r="T532" s="10">
        <v>45296.148206018515</v>
      </c>
      <c r="V532" s="8">
        <v>14</v>
      </c>
      <c r="W532" s="8"/>
      <c r="X532" s="8">
        <v>0</v>
      </c>
      <c r="Y532" s="8" t="s">
        <v>45</v>
      </c>
    </row>
    <row r="533" spans="1:25" ht="13.2" x14ac:dyDescent="0.25">
      <c r="A533" s="33">
        <v>45413.179166666669</v>
      </c>
      <c r="B533" s="22">
        <v>1418231</v>
      </c>
      <c r="C533" s="23" t="s">
        <v>3506</v>
      </c>
      <c r="D533" s="23" t="s">
        <v>3507</v>
      </c>
      <c r="E533" s="24" t="s">
        <v>3508</v>
      </c>
      <c r="F533" s="22">
        <v>6046174464</v>
      </c>
      <c r="G533" s="23" t="s">
        <v>217</v>
      </c>
      <c r="H533" s="23" t="s">
        <v>31</v>
      </c>
      <c r="I533" s="23" t="s">
        <v>304</v>
      </c>
      <c r="J533" s="22">
        <v>1704424699</v>
      </c>
      <c r="K533" s="22" t="s">
        <v>3509</v>
      </c>
      <c r="L533" s="8" t="s">
        <v>33</v>
      </c>
      <c r="M533" s="8"/>
      <c r="N533" s="8"/>
      <c r="O533" s="8"/>
      <c r="P533" s="8" t="s">
        <v>265</v>
      </c>
      <c r="Q533" s="8" t="s">
        <v>34</v>
      </c>
      <c r="R533" s="13"/>
      <c r="S533" s="8"/>
      <c r="T533" s="10"/>
      <c r="V533" s="8">
        <v>2.99</v>
      </c>
      <c r="W533" s="8"/>
      <c r="X533" s="8">
        <v>0</v>
      </c>
      <c r="Y533" s="8" t="s">
        <v>45</v>
      </c>
    </row>
    <row r="534" spans="1:25" ht="13.2" x14ac:dyDescent="0.25">
      <c r="A534" s="33">
        <v>44995.059027777781</v>
      </c>
      <c r="B534" s="22">
        <v>1362731</v>
      </c>
      <c r="C534" s="23" t="s">
        <v>3510</v>
      </c>
      <c r="D534" s="23" t="s">
        <v>3511</v>
      </c>
      <c r="E534" s="24" t="s">
        <v>3512</v>
      </c>
      <c r="F534" s="22">
        <v>6465997254</v>
      </c>
      <c r="G534" s="23" t="s">
        <v>153</v>
      </c>
      <c r="H534" s="23" t="s">
        <v>225</v>
      </c>
      <c r="I534" s="23" t="s">
        <v>226</v>
      </c>
      <c r="J534" s="22">
        <v>1704439569</v>
      </c>
      <c r="K534" s="22" t="s">
        <v>3513</v>
      </c>
      <c r="L534" s="8" t="s">
        <v>33</v>
      </c>
      <c r="M534" s="8"/>
      <c r="N534" s="8"/>
      <c r="O534" s="8"/>
      <c r="P534" s="8" t="s">
        <v>265</v>
      </c>
      <c r="Q534" s="8" t="s">
        <v>34</v>
      </c>
      <c r="R534" s="13"/>
      <c r="S534" s="8"/>
      <c r="T534" s="10"/>
      <c r="V534" s="8">
        <v>48</v>
      </c>
      <c r="W534" s="8"/>
      <c r="X534" s="8">
        <v>0</v>
      </c>
      <c r="Y534" s="8" t="s">
        <v>45</v>
      </c>
    </row>
    <row r="535" spans="1:25" ht="13.2" x14ac:dyDescent="0.25">
      <c r="A535" s="33">
        <v>45413.443055555559</v>
      </c>
      <c r="B535" s="22">
        <v>1418308</v>
      </c>
      <c r="C535" s="23" t="s">
        <v>3514</v>
      </c>
      <c r="D535" s="23" t="s">
        <v>3515</v>
      </c>
      <c r="E535" s="24" t="s">
        <v>3516</v>
      </c>
      <c r="F535" s="22">
        <v>8166047275</v>
      </c>
      <c r="G535" s="23" t="s">
        <v>153</v>
      </c>
      <c r="H535" s="23" t="s">
        <v>3386</v>
      </c>
      <c r="I535" s="23" t="s">
        <v>454</v>
      </c>
      <c r="J535" s="22">
        <v>1704447486</v>
      </c>
      <c r="K535" s="22" t="s">
        <v>3517</v>
      </c>
      <c r="L535" s="8" t="s">
        <v>33</v>
      </c>
      <c r="M535" s="8"/>
      <c r="N535" s="8"/>
      <c r="O535" s="8"/>
      <c r="P535" s="8" t="s">
        <v>265</v>
      </c>
      <c r="Q535" s="8" t="s">
        <v>34</v>
      </c>
      <c r="R535" s="13"/>
      <c r="S535" s="8"/>
      <c r="T535" s="10"/>
      <c r="V535" s="8">
        <v>58</v>
      </c>
      <c r="W535" s="8"/>
      <c r="X535" s="8">
        <v>0</v>
      </c>
      <c r="Y535" s="8" t="s">
        <v>45</v>
      </c>
    </row>
    <row r="536" spans="1:25" ht="13.2" x14ac:dyDescent="0.25">
      <c r="A536" s="33">
        <v>45413.443055555559</v>
      </c>
      <c r="B536" s="22">
        <v>1418308</v>
      </c>
      <c r="C536" s="23" t="s">
        <v>3518</v>
      </c>
      <c r="D536" s="23" t="s">
        <v>3519</v>
      </c>
      <c r="E536" s="24" t="s">
        <v>3520</v>
      </c>
      <c r="F536" s="22">
        <v>6046174464</v>
      </c>
      <c r="G536" s="23" t="s">
        <v>217</v>
      </c>
      <c r="H536" s="23" t="s">
        <v>31</v>
      </c>
      <c r="I536" s="23" t="s">
        <v>304</v>
      </c>
      <c r="J536" s="22">
        <v>1704424699</v>
      </c>
      <c r="K536" s="22" t="s">
        <v>3509</v>
      </c>
      <c r="L536" s="12" t="s">
        <v>3521</v>
      </c>
      <c r="M536" s="8" t="s">
        <v>3522</v>
      </c>
      <c r="N536" s="8" t="s">
        <v>3523</v>
      </c>
      <c r="O536" s="12" t="s">
        <v>40</v>
      </c>
      <c r="P536" s="12" t="s">
        <v>41</v>
      </c>
      <c r="Q536" s="8" t="s">
        <v>42</v>
      </c>
      <c r="R536" s="13" t="s">
        <v>43</v>
      </c>
      <c r="S536" s="8">
        <v>1</v>
      </c>
      <c r="T536" s="10">
        <v>45296.530162037037</v>
      </c>
    </row>
    <row r="537" spans="1:25" ht="13.2" x14ac:dyDescent="0.25">
      <c r="A537" s="33">
        <v>45413.443055555559</v>
      </c>
      <c r="B537" s="22">
        <v>1418308</v>
      </c>
      <c r="C537" s="23" t="s">
        <v>3524</v>
      </c>
      <c r="D537" s="23" t="s">
        <v>3525</v>
      </c>
      <c r="E537" s="24" t="s">
        <v>3526</v>
      </c>
      <c r="F537" s="22">
        <v>6046174464</v>
      </c>
      <c r="G537" s="23" t="s">
        <v>217</v>
      </c>
      <c r="H537" s="23" t="s">
        <v>31</v>
      </c>
      <c r="I537" s="23" t="s">
        <v>304</v>
      </c>
      <c r="J537" s="22">
        <v>1704424699</v>
      </c>
      <c r="K537" s="22" t="s">
        <v>3509</v>
      </c>
      <c r="L537" s="12" t="s">
        <v>3527</v>
      </c>
      <c r="M537" s="8" t="s">
        <v>3528</v>
      </c>
      <c r="N537" s="8" t="s">
        <v>3529</v>
      </c>
      <c r="O537" s="12" t="s">
        <v>40</v>
      </c>
      <c r="P537" s="12" t="s">
        <v>41</v>
      </c>
      <c r="Q537" s="8" t="s">
        <v>42</v>
      </c>
      <c r="R537" s="13" t="s">
        <v>43</v>
      </c>
      <c r="S537" s="8">
        <v>1</v>
      </c>
      <c r="T537" s="10">
        <v>45296.528067129628</v>
      </c>
    </row>
    <row r="538" spans="1:25" ht="13.2" x14ac:dyDescent="0.25">
      <c r="A538" s="33">
        <v>45413.443055555559</v>
      </c>
      <c r="B538" s="22">
        <v>1417606</v>
      </c>
      <c r="C538" s="23" t="s">
        <v>3530</v>
      </c>
      <c r="D538" s="23" t="s">
        <v>3531</v>
      </c>
      <c r="E538" s="24" t="s">
        <v>3532</v>
      </c>
      <c r="F538" s="22">
        <v>7368841894</v>
      </c>
      <c r="G538" s="23" t="s">
        <v>84</v>
      </c>
      <c r="H538" s="23" t="s">
        <v>313</v>
      </c>
      <c r="I538" s="23" t="s">
        <v>314</v>
      </c>
      <c r="J538" s="22">
        <v>1704319155</v>
      </c>
      <c r="K538" s="22" t="s">
        <v>3394</v>
      </c>
      <c r="L538" s="12" t="s">
        <v>3533</v>
      </c>
      <c r="M538" s="8" t="s">
        <v>3534</v>
      </c>
      <c r="N538" s="8" t="s">
        <v>3535</v>
      </c>
      <c r="O538" s="12" t="s">
        <v>40</v>
      </c>
      <c r="P538" s="12" t="s">
        <v>41</v>
      </c>
      <c r="Q538" s="8" t="s">
        <v>42</v>
      </c>
      <c r="R538" s="13" t="s">
        <v>43</v>
      </c>
      <c r="S538" s="8">
        <v>1</v>
      </c>
      <c r="T538" s="10">
        <v>45296.528761574074</v>
      </c>
    </row>
    <row r="539" spans="1:25" ht="13.2" x14ac:dyDescent="0.25">
      <c r="A539" s="33">
        <v>45413.443055555559</v>
      </c>
      <c r="B539" s="22">
        <v>1418308</v>
      </c>
      <c r="C539" s="23" t="s">
        <v>3536</v>
      </c>
      <c r="D539" s="23" t="s">
        <v>3537</v>
      </c>
      <c r="E539" s="24" t="s">
        <v>3538</v>
      </c>
      <c r="F539" s="22">
        <v>6046174464</v>
      </c>
      <c r="G539" s="23" t="s">
        <v>217</v>
      </c>
      <c r="H539" s="23" t="s">
        <v>31</v>
      </c>
      <c r="I539" s="23" t="s">
        <v>304</v>
      </c>
      <c r="J539" s="22">
        <v>1704424699</v>
      </c>
      <c r="K539" s="22" t="s">
        <v>3509</v>
      </c>
      <c r="L539" s="12" t="s">
        <v>3539</v>
      </c>
      <c r="M539" s="8" t="s">
        <v>3540</v>
      </c>
      <c r="N539" s="8" t="s">
        <v>3541</v>
      </c>
      <c r="O539" s="12" t="s">
        <v>40</v>
      </c>
      <c r="P539" s="12" t="s">
        <v>41</v>
      </c>
      <c r="Q539" s="8" t="s">
        <v>62</v>
      </c>
      <c r="R539" s="13" t="s">
        <v>43</v>
      </c>
      <c r="S539" s="8">
        <v>1</v>
      </c>
      <c r="T539" s="10">
        <v>45296.634131944447</v>
      </c>
    </row>
    <row r="540" spans="1:25" ht="13.2" x14ac:dyDescent="0.25">
      <c r="A540" s="33">
        <v>45413.443055555559</v>
      </c>
      <c r="B540" s="22">
        <v>1418308</v>
      </c>
      <c r="C540" s="23" t="s">
        <v>3542</v>
      </c>
      <c r="D540" s="23" t="s">
        <v>3543</v>
      </c>
      <c r="E540" s="24" t="s">
        <v>3544</v>
      </c>
      <c r="F540" s="22">
        <v>6046174464</v>
      </c>
      <c r="G540" s="23" t="s">
        <v>217</v>
      </c>
      <c r="H540" s="23" t="s">
        <v>31</v>
      </c>
      <c r="I540" s="23" t="s">
        <v>304</v>
      </c>
      <c r="J540" s="22">
        <v>1704424699</v>
      </c>
      <c r="K540" s="22" t="s">
        <v>3509</v>
      </c>
      <c r="L540" s="12" t="s">
        <v>3545</v>
      </c>
      <c r="M540" s="8" t="s">
        <v>3546</v>
      </c>
      <c r="N540" s="8" t="s">
        <v>3547</v>
      </c>
      <c r="O540" s="12" t="s">
        <v>40</v>
      </c>
      <c r="P540" s="12" t="s">
        <v>41</v>
      </c>
      <c r="Q540" s="8" t="s">
        <v>42</v>
      </c>
      <c r="R540" s="13" t="s">
        <v>43</v>
      </c>
      <c r="S540" s="8">
        <v>1</v>
      </c>
      <c r="T540" s="10">
        <v>45296.730150462965</v>
      </c>
    </row>
    <row r="541" spans="1:25" ht="13.2" x14ac:dyDescent="0.25">
      <c r="A541" s="33">
        <v>45413.636805555558</v>
      </c>
      <c r="B541" s="22">
        <v>1418456</v>
      </c>
      <c r="C541" s="23" t="s">
        <v>633</v>
      </c>
      <c r="D541" s="23" t="s">
        <v>3548</v>
      </c>
      <c r="E541" s="24" t="s">
        <v>3549</v>
      </c>
      <c r="F541" s="22">
        <v>7425879000</v>
      </c>
      <c r="G541" s="23" t="s">
        <v>2793</v>
      </c>
      <c r="H541" s="23" t="s">
        <v>31</v>
      </c>
      <c r="I541" s="23" t="s">
        <v>275</v>
      </c>
      <c r="J541" s="22">
        <v>1704464261</v>
      </c>
      <c r="K541" s="22" t="s">
        <v>3550</v>
      </c>
      <c r="L541" s="12" t="s">
        <v>3551</v>
      </c>
      <c r="M541" s="8" t="s">
        <v>3552</v>
      </c>
      <c r="N541" s="8" t="s">
        <v>3553</v>
      </c>
      <c r="O541" s="12" t="s">
        <v>40</v>
      </c>
      <c r="P541" s="12" t="s">
        <v>41</v>
      </c>
      <c r="Q541" s="8" t="s">
        <v>42</v>
      </c>
      <c r="R541" s="13" t="s">
        <v>43</v>
      </c>
      <c r="S541" s="8">
        <v>1</v>
      </c>
      <c r="T541" s="10">
        <v>45296.730844907404</v>
      </c>
      <c r="V541" s="8">
        <v>2.99</v>
      </c>
      <c r="X541" s="8">
        <v>0</v>
      </c>
      <c r="Y541" s="8" t="s">
        <v>45</v>
      </c>
    </row>
    <row r="542" spans="1:25" ht="13.2" x14ac:dyDescent="0.25">
      <c r="A542" s="33">
        <v>45413.702777777777</v>
      </c>
      <c r="B542" s="22">
        <v>1418513</v>
      </c>
      <c r="C542" s="23" t="s">
        <v>205</v>
      </c>
      <c r="D542" s="23" t="s">
        <v>3554</v>
      </c>
      <c r="E542" s="24" t="s">
        <v>3555</v>
      </c>
      <c r="F542" s="22">
        <v>9029400413</v>
      </c>
      <c r="G542" s="23" t="s">
        <v>217</v>
      </c>
      <c r="H542" s="23" t="s">
        <v>31</v>
      </c>
      <c r="I542" s="23" t="s">
        <v>275</v>
      </c>
      <c r="J542" s="22">
        <v>1704469932</v>
      </c>
      <c r="K542" s="22" t="s">
        <v>3556</v>
      </c>
      <c r="L542" s="12" t="s">
        <v>3557</v>
      </c>
      <c r="M542" s="8" t="s">
        <v>3558</v>
      </c>
      <c r="N542" s="8" t="s">
        <v>3559</v>
      </c>
      <c r="O542" s="12" t="s">
        <v>40</v>
      </c>
      <c r="P542" s="12" t="s">
        <v>41</v>
      </c>
      <c r="Q542" s="8" t="s">
        <v>42</v>
      </c>
      <c r="R542" s="13" t="s">
        <v>43</v>
      </c>
      <c r="S542" s="8">
        <v>1</v>
      </c>
      <c r="T542" s="10">
        <v>45296.731550925928</v>
      </c>
      <c r="V542" s="8">
        <v>2.99</v>
      </c>
      <c r="X542" s="8">
        <v>0</v>
      </c>
      <c r="Y542" s="8" t="s">
        <v>45</v>
      </c>
    </row>
    <row r="543" spans="1:25" ht="13.2" x14ac:dyDescent="0.25">
      <c r="A543" s="33">
        <v>45413.71597222222</v>
      </c>
      <c r="B543" s="22">
        <v>1418525</v>
      </c>
      <c r="C543" s="23" t="s">
        <v>3560</v>
      </c>
      <c r="D543" s="23" t="s">
        <v>3561</v>
      </c>
      <c r="E543" s="24" t="s">
        <v>3562</v>
      </c>
      <c r="F543" s="22">
        <v>2604154581</v>
      </c>
      <c r="G543" s="23" t="s">
        <v>153</v>
      </c>
      <c r="H543" s="23" t="s">
        <v>847</v>
      </c>
      <c r="I543" s="23" t="s">
        <v>3563</v>
      </c>
      <c r="J543" s="22">
        <v>1704471102</v>
      </c>
      <c r="K543" s="22" t="s">
        <v>3564</v>
      </c>
      <c r="L543" s="8" t="s">
        <v>33</v>
      </c>
      <c r="P543" s="8" t="s">
        <v>265</v>
      </c>
      <c r="Q543" s="8" t="s">
        <v>34</v>
      </c>
      <c r="V543" s="8">
        <v>103.5</v>
      </c>
      <c r="W543" s="8" t="s">
        <v>283</v>
      </c>
      <c r="X543" s="8">
        <v>11.5</v>
      </c>
      <c r="Y543" s="8" t="s">
        <v>45</v>
      </c>
    </row>
    <row r="544" spans="1:25" ht="13.2" x14ac:dyDescent="0.25">
      <c r="A544" s="33">
        <v>45413.899305555555</v>
      </c>
      <c r="B544" s="22">
        <v>1418674</v>
      </c>
      <c r="C544" s="23" t="s">
        <v>1417</v>
      </c>
      <c r="D544" s="23" t="s">
        <v>3565</v>
      </c>
      <c r="E544" s="24" t="s">
        <v>3566</v>
      </c>
      <c r="F544" s="22">
        <v>79334974</v>
      </c>
      <c r="G544" s="23" t="s">
        <v>3567</v>
      </c>
      <c r="H544" s="23" t="s">
        <v>31</v>
      </c>
      <c r="I544" s="23" t="s">
        <v>304</v>
      </c>
      <c r="J544" s="22">
        <v>1704486904</v>
      </c>
      <c r="K544" s="22" t="s">
        <v>3568</v>
      </c>
      <c r="L544" s="12" t="s">
        <v>3569</v>
      </c>
      <c r="M544" s="8" t="s">
        <v>3570</v>
      </c>
      <c r="N544" s="8" t="s">
        <v>3571</v>
      </c>
      <c r="O544" s="12" t="s">
        <v>40</v>
      </c>
      <c r="P544" s="12" t="s">
        <v>41</v>
      </c>
      <c r="Q544" s="8" t="s">
        <v>42</v>
      </c>
      <c r="R544" s="13" t="s">
        <v>43</v>
      </c>
      <c r="S544" s="8">
        <v>2</v>
      </c>
      <c r="T544" s="10">
        <v>45296.900983796295</v>
      </c>
      <c r="V544" s="8">
        <v>2.99</v>
      </c>
      <c r="W544" s="8"/>
      <c r="X544" s="8">
        <v>0</v>
      </c>
      <c r="Y544" s="8" t="s">
        <v>45</v>
      </c>
    </row>
    <row r="545" spans="1:25" ht="13.2" x14ac:dyDescent="0.25">
      <c r="A545" s="33">
        <v>45119.71875</v>
      </c>
      <c r="B545" s="22">
        <v>1402824</v>
      </c>
      <c r="C545" s="23" t="s">
        <v>3572</v>
      </c>
      <c r="D545" s="23" t="s">
        <v>3573</v>
      </c>
      <c r="E545" s="24" t="s">
        <v>3574</v>
      </c>
      <c r="F545" s="22">
        <v>7826112352</v>
      </c>
      <c r="G545" s="23" t="s">
        <v>84</v>
      </c>
      <c r="H545" s="23" t="s">
        <v>2707</v>
      </c>
      <c r="I545" s="23" t="s">
        <v>209</v>
      </c>
      <c r="J545" s="22">
        <v>1704487471</v>
      </c>
      <c r="K545" s="22" t="s">
        <v>3575</v>
      </c>
      <c r="L545" s="12" t="s">
        <v>3576</v>
      </c>
      <c r="M545" s="8" t="s">
        <v>3577</v>
      </c>
      <c r="N545" s="8" t="s">
        <v>3578</v>
      </c>
      <c r="O545" s="12" t="s">
        <v>40</v>
      </c>
      <c r="P545" s="12" t="s">
        <v>41</v>
      </c>
      <c r="Q545" s="8" t="s">
        <v>42</v>
      </c>
      <c r="R545" s="13" t="s">
        <v>43</v>
      </c>
      <c r="S545" s="8">
        <v>1</v>
      </c>
      <c r="T545" s="10">
        <v>45296.906539351854</v>
      </c>
      <c r="V545" s="8">
        <v>14</v>
      </c>
      <c r="W545" s="8"/>
      <c r="X545" s="8">
        <v>0</v>
      </c>
      <c r="Y545" s="8" t="s">
        <v>45</v>
      </c>
    </row>
    <row r="546" spans="1:25" ht="13.2" x14ac:dyDescent="0.25">
      <c r="A546" s="33">
        <v>45413.938888888886</v>
      </c>
      <c r="B546" s="22">
        <v>1418700</v>
      </c>
      <c r="C546" s="23" t="s">
        <v>683</v>
      </c>
      <c r="D546" s="23" t="s">
        <v>3579</v>
      </c>
      <c r="E546" s="24" t="s">
        <v>3580</v>
      </c>
      <c r="F546" s="22">
        <v>15195666533</v>
      </c>
      <c r="G546" s="23" t="s">
        <v>217</v>
      </c>
      <c r="H546" s="23" t="s">
        <v>192</v>
      </c>
      <c r="I546" s="23" t="s">
        <v>193</v>
      </c>
      <c r="J546" s="22">
        <v>1704490345</v>
      </c>
      <c r="K546" s="22" t="s">
        <v>3581</v>
      </c>
      <c r="L546" s="12" t="s">
        <v>3582</v>
      </c>
      <c r="M546" s="8" t="s">
        <v>3583</v>
      </c>
      <c r="N546" s="8" t="s">
        <v>3584</v>
      </c>
      <c r="O546" s="12" t="s">
        <v>40</v>
      </c>
      <c r="P546" s="12" t="s">
        <v>41</v>
      </c>
      <c r="Q546" s="8" t="s">
        <v>42</v>
      </c>
      <c r="R546" s="13" t="s">
        <v>43</v>
      </c>
      <c r="S546" s="8">
        <v>1</v>
      </c>
      <c r="T546" s="10">
        <v>45296.939872685187</v>
      </c>
      <c r="V546" s="8">
        <v>31</v>
      </c>
      <c r="W546" s="8"/>
      <c r="X546" s="8">
        <v>0</v>
      </c>
      <c r="Y546" s="8" t="s">
        <v>45</v>
      </c>
    </row>
    <row r="547" spans="1:25" ht="13.2" x14ac:dyDescent="0.25">
      <c r="A547" s="33">
        <v>45413.945833333331</v>
      </c>
      <c r="B547" s="22">
        <v>1418706</v>
      </c>
      <c r="C547" s="23" t="s">
        <v>514</v>
      </c>
      <c r="D547" s="23" t="s">
        <v>3585</v>
      </c>
      <c r="E547" s="24" t="s">
        <v>3586</v>
      </c>
      <c r="F547" s="22">
        <v>5877777766</v>
      </c>
      <c r="G547" s="23" t="s">
        <v>217</v>
      </c>
      <c r="H547" s="23" t="s">
        <v>192</v>
      </c>
      <c r="I547" s="23" t="s">
        <v>193</v>
      </c>
      <c r="J547" s="22">
        <v>1704490923</v>
      </c>
      <c r="K547" s="22" t="s">
        <v>3587</v>
      </c>
      <c r="L547" s="12" t="s">
        <v>3588</v>
      </c>
      <c r="M547" s="8" t="s">
        <v>3589</v>
      </c>
      <c r="N547" s="8" t="s">
        <v>3590</v>
      </c>
      <c r="O547" s="12" t="s">
        <v>40</v>
      </c>
      <c r="P547" s="12" t="s">
        <v>41</v>
      </c>
      <c r="Q547" s="8" t="s">
        <v>42</v>
      </c>
      <c r="R547" s="13" t="s">
        <v>43</v>
      </c>
      <c r="S547" s="8">
        <v>1</v>
      </c>
      <c r="T547" s="10">
        <v>45296.948206018518</v>
      </c>
      <c r="V547" s="8">
        <v>31</v>
      </c>
      <c r="W547" s="8"/>
      <c r="X547" s="8">
        <v>0</v>
      </c>
      <c r="Y547" s="8" t="s">
        <v>45</v>
      </c>
    </row>
    <row r="548" spans="1:25" ht="13.2" x14ac:dyDescent="0.25">
      <c r="A548" s="33">
        <v>45148.972222222219</v>
      </c>
      <c r="B548" s="22">
        <v>1366044</v>
      </c>
      <c r="C548" s="23" t="s">
        <v>3591</v>
      </c>
      <c r="D548" s="23" t="s">
        <v>3592</v>
      </c>
      <c r="E548" s="24" t="s">
        <v>3593</v>
      </c>
      <c r="F548" s="22">
        <v>9084338445</v>
      </c>
      <c r="G548" s="23" t="s">
        <v>153</v>
      </c>
      <c r="H548" s="23" t="s">
        <v>192</v>
      </c>
      <c r="I548" s="23" t="s">
        <v>193</v>
      </c>
      <c r="J548" s="22">
        <v>1704498020</v>
      </c>
      <c r="K548" s="22" t="s">
        <v>3594</v>
      </c>
      <c r="L548" s="8" t="s">
        <v>33</v>
      </c>
      <c r="M548" s="8"/>
      <c r="N548" s="8"/>
      <c r="O548" s="8"/>
      <c r="P548" s="8" t="s">
        <v>265</v>
      </c>
      <c r="Q548" s="8" t="s">
        <v>34</v>
      </c>
      <c r="R548" s="13"/>
      <c r="S548" s="8"/>
      <c r="T548" s="10"/>
      <c r="V548" s="8">
        <v>31</v>
      </c>
      <c r="W548" s="8"/>
      <c r="X548" s="8">
        <v>0</v>
      </c>
      <c r="Y548" s="8" t="s">
        <v>45</v>
      </c>
    </row>
    <row r="549" spans="1:25" ht="13.2" x14ac:dyDescent="0.25">
      <c r="A549" s="33">
        <v>45444.087500000001</v>
      </c>
      <c r="B549" s="22">
        <v>1418765</v>
      </c>
      <c r="C549" s="23" t="s">
        <v>3595</v>
      </c>
      <c r="D549" s="23" t="s">
        <v>3596</v>
      </c>
      <c r="E549" s="24" t="s">
        <v>3597</v>
      </c>
      <c r="F549" s="22">
        <v>2039622066</v>
      </c>
      <c r="G549" s="23" t="s">
        <v>153</v>
      </c>
      <c r="H549" s="23" t="s">
        <v>1158</v>
      </c>
      <c r="I549" s="23" t="s">
        <v>281</v>
      </c>
      <c r="J549" s="22">
        <v>1704503217</v>
      </c>
      <c r="K549" s="22" t="s">
        <v>3598</v>
      </c>
      <c r="L549" s="12" t="s">
        <v>3599</v>
      </c>
      <c r="M549" s="8" t="s">
        <v>3600</v>
      </c>
      <c r="N549" s="8" t="s">
        <v>3601</v>
      </c>
      <c r="O549" s="12" t="s">
        <v>40</v>
      </c>
      <c r="P549" s="12" t="s">
        <v>41</v>
      </c>
      <c r="Q549" s="8" t="s">
        <v>42</v>
      </c>
      <c r="R549" s="13" t="s">
        <v>43</v>
      </c>
      <c r="S549" s="8">
        <v>1</v>
      </c>
      <c r="T549" s="10">
        <v>45297.089872685188</v>
      </c>
      <c r="V549" s="8">
        <v>135</v>
      </c>
      <c r="W549" s="8"/>
      <c r="X549" s="8">
        <v>0</v>
      </c>
      <c r="Y549" s="8" t="s">
        <v>45</v>
      </c>
    </row>
    <row r="550" spans="1:25" ht="13.2" x14ac:dyDescent="0.25">
      <c r="A550" s="33">
        <v>45444.107638888891</v>
      </c>
      <c r="B550" s="22">
        <v>1418775</v>
      </c>
      <c r="C550" s="23" t="s">
        <v>1545</v>
      </c>
      <c r="D550" s="23" t="s">
        <v>3602</v>
      </c>
      <c r="E550" s="24" t="s">
        <v>3603</v>
      </c>
      <c r="F550" s="22">
        <v>3615489544</v>
      </c>
      <c r="G550" s="23" t="s">
        <v>153</v>
      </c>
      <c r="H550" s="23" t="s">
        <v>2707</v>
      </c>
      <c r="I550" s="23" t="s">
        <v>209</v>
      </c>
      <c r="J550" s="22">
        <v>1704504910</v>
      </c>
      <c r="K550" s="22" t="s">
        <v>3604</v>
      </c>
      <c r="L550" s="12" t="s">
        <v>3605</v>
      </c>
      <c r="M550" s="8" t="s">
        <v>3606</v>
      </c>
      <c r="N550" s="8" t="s">
        <v>3607</v>
      </c>
      <c r="O550" s="12" t="s">
        <v>40</v>
      </c>
      <c r="P550" s="12" t="s">
        <v>41</v>
      </c>
      <c r="Q550" s="8" t="s">
        <v>42</v>
      </c>
      <c r="R550" s="13" t="s">
        <v>43</v>
      </c>
      <c r="S550" s="8">
        <v>1</v>
      </c>
      <c r="T550" s="10">
        <v>45297.108622685184</v>
      </c>
      <c r="V550" s="8">
        <v>12.6</v>
      </c>
      <c r="W550" s="8" t="s">
        <v>283</v>
      </c>
      <c r="X550" s="8">
        <v>1.4</v>
      </c>
      <c r="Y550" s="8" t="s">
        <v>45</v>
      </c>
    </row>
    <row r="551" spans="1:25" ht="13.2" x14ac:dyDescent="0.25">
      <c r="A551" s="33">
        <v>45444.411805555559</v>
      </c>
      <c r="B551" s="22">
        <v>1418840</v>
      </c>
      <c r="C551" s="23" t="s">
        <v>3608</v>
      </c>
      <c r="D551" s="23" t="s">
        <v>3609</v>
      </c>
      <c r="E551" s="24" t="s">
        <v>3610</v>
      </c>
      <c r="F551" s="22">
        <v>7776325944</v>
      </c>
      <c r="G551" s="23" t="s">
        <v>84</v>
      </c>
      <c r="H551" s="23" t="s">
        <v>2707</v>
      </c>
      <c r="I551" s="23" t="s">
        <v>209</v>
      </c>
      <c r="J551" s="22">
        <v>1704531195</v>
      </c>
      <c r="K551" s="22" t="s">
        <v>3611</v>
      </c>
      <c r="L551" s="12" t="s">
        <v>3612</v>
      </c>
      <c r="M551" s="8" t="s">
        <v>3613</v>
      </c>
      <c r="N551" s="8" t="s">
        <v>3614</v>
      </c>
      <c r="O551" s="12" t="s">
        <v>40</v>
      </c>
      <c r="P551" s="12" t="s">
        <v>41</v>
      </c>
      <c r="Q551" s="8" t="s">
        <v>42</v>
      </c>
      <c r="R551" s="13" t="s">
        <v>43</v>
      </c>
      <c r="S551" s="8">
        <v>1</v>
      </c>
      <c r="T551" s="10">
        <v>45297.412789351853</v>
      </c>
      <c r="V551" s="8">
        <v>14</v>
      </c>
      <c r="W551" s="8"/>
      <c r="X551" s="8">
        <v>0</v>
      </c>
      <c r="Y551" s="8" t="s">
        <v>45</v>
      </c>
    </row>
    <row r="552" spans="1:25" ht="13.2" x14ac:dyDescent="0.25">
      <c r="A552" s="33">
        <v>45444.452777777777</v>
      </c>
      <c r="B552" s="22">
        <v>1418868</v>
      </c>
      <c r="C552" s="23" t="s">
        <v>3615</v>
      </c>
      <c r="D552" s="23" t="s">
        <v>3616</v>
      </c>
      <c r="E552" s="24" t="s">
        <v>3617</v>
      </c>
      <c r="F552" s="22">
        <v>41763657986</v>
      </c>
      <c r="G552" s="23" t="s">
        <v>368</v>
      </c>
      <c r="H552" s="23" t="s">
        <v>31</v>
      </c>
      <c r="I552" s="23" t="s">
        <v>304</v>
      </c>
      <c r="J552" s="22">
        <v>1704534721</v>
      </c>
      <c r="K552" s="22" t="s">
        <v>3618</v>
      </c>
      <c r="L552" s="12" t="s">
        <v>3619</v>
      </c>
      <c r="M552" s="8" t="s">
        <v>3620</v>
      </c>
      <c r="N552" s="8" t="s">
        <v>3621</v>
      </c>
      <c r="O552" s="12" t="s">
        <v>40</v>
      </c>
      <c r="P552" s="12" t="s">
        <v>41</v>
      </c>
      <c r="Q552" s="8" t="s">
        <v>42</v>
      </c>
      <c r="R552" s="13" t="s">
        <v>43</v>
      </c>
      <c r="S552" s="8">
        <v>1</v>
      </c>
      <c r="T552" s="10">
        <v>45297.454467592594</v>
      </c>
      <c r="V552" s="8">
        <v>2.99</v>
      </c>
      <c r="W552" s="8"/>
      <c r="X552" s="8">
        <v>0</v>
      </c>
      <c r="Y552" s="8" t="s">
        <v>45</v>
      </c>
    </row>
    <row r="553" spans="1:25" ht="13.2" x14ac:dyDescent="0.25">
      <c r="A553" s="33">
        <v>45117.011805555558</v>
      </c>
      <c r="B553" s="22">
        <v>1364895</v>
      </c>
      <c r="C553" s="23" t="s">
        <v>1562</v>
      </c>
      <c r="D553" s="23" t="s">
        <v>3622</v>
      </c>
      <c r="E553" s="24" t="s">
        <v>3623</v>
      </c>
      <c r="F553" s="22">
        <v>17641265341</v>
      </c>
      <c r="G553" s="23" t="s">
        <v>273</v>
      </c>
      <c r="H553" s="23" t="s">
        <v>734</v>
      </c>
      <c r="I553" s="23" t="s">
        <v>735</v>
      </c>
      <c r="J553" s="22">
        <v>1704535615</v>
      </c>
      <c r="K553" s="22" t="s">
        <v>3624</v>
      </c>
      <c r="L553" s="8" t="s">
        <v>33</v>
      </c>
      <c r="M553" s="8"/>
      <c r="N553" s="8"/>
      <c r="O553" s="8"/>
      <c r="P553" s="8" t="s">
        <v>265</v>
      </c>
      <c r="Q553" s="8" t="s">
        <v>34</v>
      </c>
      <c r="R553" s="13"/>
      <c r="S553" s="8"/>
      <c r="T553" s="10"/>
      <c r="V553" s="8">
        <v>72.900000000000006</v>
      </c>
      <c r="W553" s="8" t="s">
        <v>283</v>
      </c>
      <c r="X553" s="8">
        <v>8.1</v>
      </c>
      <c r="Y553" s="8" t="s">
        <v>45</v>
      </c>
    </row>
    <row r="554" spans="1:25" ht="13.2" x14ac:dyDescent="0.25">
      <c r="A554" s="33">
        <v>45444.452777777777</v>
      </c>
      <c r="B554" s="22">
        <v>1418868</v>
      </c>
      <c r="C554" s="23" t="s">
        <v>3625</v>
      </c>
      <c r="D554" s="23" t="s">
        <v>289</v>
      </c>
      <c r="E554" s="24" t="s">
        <v>3626</v>
      </c>
      <c r="F554" s="22">
        <v>41763657986</v>
      </c>
      <c r="G554" s="23" t="s">
        <v>368</v>
      </c>
      <c r="H554" s="23" t="s">
        <v>31</v>
      </c>
      <c r="I554" s="23" t="s">
        <v>304</v>
      </c>
      <c r="J554" s="22">
        <v>1704534721</v>
      </c>
      <c r="K554" s="22" t="s">
        <v>3618</v>
      </c>
      <c r="L554" s="12" t="s">
        <v>3627</v>
      </c>
      <c r="M554" s="8" t="s">
        <v>3628</v>
      </c>
      <c r="N554" s="8" t="s">
        <v>3629</v>
      </c>
      <c r="O554" s="12" t="s">
        <v>40</v>
      </c>
      <c r="P554" s="12" t="s">
        <v>41</v>
      </c>
      <c r="Q554" s="8" t="s">
        <v>62</v>
      </c>
      <c r="R554" s="13" t="s">
        <v>43</v>
      </c>
      <c r="S554" s="8">
        <v>1</v>
      </c>
      <c r="T554" s="10">
        <v>45297.613587962966</v>
      </c>
    </row>
    <row r="555" spans="1:25" ht="13.2" x14ac:dyDescent="0.25">
      <c r="A555" s="33">
        <v>45444.452777777777</v>
      </c>
      <c r="B555" s="22">
        <v>1418868</v>
      </c>
      <c r="C555" s="23" t="s">
        <v>3630</v>
      </c>
      <c r="D555" s="23" t="s">
        <v>3631</v>
      </c>
      <c r="E555" s="24" t="s">
        <v>3632</v>
      </c>
      <c r="F555" s="22">
        <v>41763657986</v>
      </c>
      <c r="G555" s="23" t="s">
        <v>368</v>
      </c>
      <c r="H555" s="23" t="s">
        <v>31</v>
      </c>
      <c r="I555" s="23" t="s">
        <v>304</v>
      </c>
      <c r="J555" s="22">
        <v>1704534721</v>
      </c>
      <c r="K555" s="22" t="s">
        <v>3618</v>
      </c>
      <c r="L555" s="12" t="s">
        <v>3633</v>
      </c>
      <c r="M555" s="8" t="s">
        <v>3634</v>
      </c>
      <c r="N555" s="8" t="s">
        <v>3635</v>
      </c>
      <c r="O555" s="12" t="s">
        <v>40</v>
      </c>
      <c r="P555" s="12" t="s">
        <v>41</v>
      </c>
      <c r="Q555" s="8" t="s">
        <v>42</v>
      </c>
      <c r="R555" s="13" t="s">
        <v>43</v>
      </c>
      <c r="S555" s="8">
        <v>1</v>
      </c>
      <c r="T555" s="10">
        <v>45297.614872685182</v>
      </c>
    </row>
    <row r="556" spans="1:25" ht="13.2" x14ac:dyDescent="0.25">
      <c r="A556" s="33">
        <v>45444.631249999999</v>
      </c>
      <c r="B556" s="22">
        <v>1419029</v>
      </c>
      <c r="C556" s="23" t="s">
        <v>228</v>
      </c>
      <c r="D556" s="23" t="s">
        <v>3246</v>
      </c>
      <c r="E556" s="24" t="s">
        <v>3247</v>
      </c>
      <c r="F556" s="22">
        <v>8564040081</v>
      </c>
      <c r="G556" s="23" t="s">
        <v>153</v>
      </c>
      <c r="H556" s="23" t="s">
        <v>460</v>
      </c>
      <c r="I556" s="23" t="s">
        <v>461</v>
      </c>
      <c r="J556" s="22">
        <v>1704550172</v>
      </c>
      <c r="K556" s="22" t="s">
        <v>3636</v>
      </c>
      <c r="L556" s="8" t="s">
        <v>33</v>
      </c>
      <c r="M556" s="8"/>
      <c r="N556" s="8"/>
      <c r="O556" s="8"/>
      <c r="P556" s="8" t="s">
        <v>265</v>
      </c>
      <c r="Q556" s="8" t="s">
        <v>34</v>
      </c>
      <c r="R556" s="13"/>
      <c r="S556" s="8"/>
      <c r="T556" s="10"/>
      <c r="V556" s="8">
        <v>155</v>
      </c>
      <c r="X556" s="8">
        <v>0</v>
      </c>
      <c r="Y556" s="8" t="s">
        <v>45</v>
      </c>
    </row>
    <row r="557" spans="1:25" ht="13.2" x14ac:dyDescent="0.25">
      <c r="A557" s="33">
        <v>45444.650694444441</v>
      </c>
      <c r="B557" s="22">
        <v>1419055</v>
      </c>
      <c r="C557" s="23" t="s">
        <v>3637</v>
      </c>
      <c r="D557" s="23" t="s">
        <v>2309</v>
      </c>
      <c r="E557" s="24" t="s">
        <v>3638</v>
      </c>
      <c r="F557" s="22">
        <v>7396513609</v>
      </c>
      <c r="G557" s="23" t="s">
        <v>84</v>
      </c>
      <c r="H557" s="23" t="s">
        <v>225</v>
      </c>
      <c r="I557" s="23" t="s">
        <v>226</v>
      </c>
      <c r="J557" s="22">
        <v>1704551855</v>
      </c>
      <c r="K557" s="22" t="s">
        <v>3639</v>
      </c>
      <c r="L557" s="12" t="s">
        <v>3640</v>
      </c>
      <c r="M557" s="8" t="s">
        <v>3641</v>
      </c>
      <c r="N557" s="8" t="s">
        <v>3642</v>
      </c>
      <c r="O557" s="12" t="s">
        <v>40</v>
      </c>
      <c r="P557" s="12" t="s">
        <v>41</v>
      </c>
      <c r="Q557" s="8" t="s">
        <v>42</v>
      </c>
      <c r="R557" s="13" t="s">
        <v>43</v>
      </c>
      <c r="S557" s="8">
        <v>1</v>
      </c>
      <c r="T557" s="10">
        <v>45297.652384259258</v>
      </c>
      <c r="V557" s="8">
        <v>48</v>
      </c>
      <c r="X557" s="8">
        <v>0</v>
      </c>
      <c r="Y557" s="8" t="s">
        <v>45</v>
      </c>
    </row>
    <row r="558" spans="1:25" ht="13.2" x14ac:dyDescent="0.25">
      <c r="A558" s="33">
        <v>45444.650694444441</v>
      </c>
      <c r="B558" s="22">
        <v>1417606</v>
      </c>
      <c r="C558" s="23" t="s">
        <v>2525</v>
      </c>
      <c r="D558" s="23" t="s">
        <v>2526</v>
      </c>
      <c r="E558" s="24" t="s">
        <v>2527</v>
      </c>
      <c r="F558" s="22">
        <v>7368841894</v>
      </c>
      <c r="G558" s="23" t="s">
        <v>84</v>
      </c>
      <c r="H558" s="23" t="s">
        <v>313</v>
      </c>
      <c r="I558" s="23" t="s">
        <v>314</v>
      </c>
      <c r="J558" s="22">
        <v>1704319155</v>
      </c>
      <c r="K558" s="22" t="s">
        <v>3394</v>
      </c>
      <c r="L558" s="8" t="s">
        <v>33</v>
      </c>
      <c r="P558" s="8" t="s">
        <v>265</v>
      </c>
      <c r="Q558" s="8" t="s">
        <v>34</v>
      </c>
    </row>
    <row r="559" spans="1:25" ht="13.2" x14ac:dyDescent="0.25">
      <c r="A559" s="33">
        <v>45444.886805555558</v>
      </c>
      <c r="B559" s="22">
        <v>1419293</v>
      </c>
      <c r="C559" s="23" t="s">
        <v>3643</v>
      </c>
      <c r="D559" s="23" t="s">
        <v>3644</v>
      </c>
      <c r="E559" s="24" t="s">
        <v>3645</v>
      </c>
      <c r="F559" s="22">
        <v>7324701165</v>
      </c>
      <c r="G559" s="23" t="s">
        <v>153</v>
      </c>
      <c r="H559" s="23" t="s">
        <v>2707</v>
      </c>
      <c r="I559" s="23" t="s">
        <v>250</v>
      </c>
      <c r="J559" s="22">
        <v>1704572221</v>
      </c>
      <c r="K559" s="22" t="s">
        <v>3646</v>
      </c>
      <c r="L559" s="8" t="s">
        <v>33</v>
      </c>
      <c r="P559" s="8" t="s">
        <v>265</v>
      </c>
      <c r="Q559" s="8" t="s">
        <v>34</v>
      </c>
      <c r="V559" s="8">
        <v>14</v>
      </c>
      <c r="X559" s="8">
        <v>0</v>
      </c>
      <c r="Y559" s="8" t="s">
        <v>45</v>
      </c>
    </row>
    <row r="560" spans="1:25" ht="13.2" x14ac:dyDescent="0.25">
      <c r="A560" s="33">
        <v>45056.086805555555</v>
      </c>
      <c r="B560" s="22">
        <v>1364045</v>
      </c>
      <c r="C560" s="23" t="s">
        <v>1704</v>
      </c>
      <c r="D560" s="23" t="s">
        <v>3647</v>
      </c>
      <c r="E560" s="24" t="s">
        <v>3648</v>
      </c>
      <c r="F560" s="22">
        <v>8048333647</v>
      </c>
      <c r="G560" s="23" t="s">
        <v>153</v>
      </c>
      <c r="H560" s="23" t="s">
        <v>1207</v>
      </c>
      <c r="I560" s="23" t="s">
        <v>1208</v>
      </c>
      <c r="J560" s="22">
        <v>1704578729</v>
      </c>
      <c r="K560" s="22" t="s">
        <v>3649</v>
      </c>
      <c r="L560" s="8" t="s">
        <v>33</v>
      </c>
      <c r="P560" s="8" t="s">
        <v>265</v>
      </c>
      <c r="Q560" s="8" t="s">
        <v>34</v>
      </c>
      <c r="V560" s="8">
        <v>71</v>
      </c>
      <c r="X560" s="8">
        <v>0</v>
      </c>
      <c r="Y560" s="8" t="s">
        <v>45</v>
      </c>
    </row>
    <row r="561" spans="1:25" ht="13.2" x14ac:dyDescent="0.25">
      <c r="A561" s="33">
        <v>45444.96875</v>
      </c>
      <c r="B561" s="22">
        <v>1419344</v>
      </c>
      <c r="C561" s="23" t="s">
        <v>3650</v>
      </c>
      <c r="D561" s="23" t="s">
        <v>3651</v>
      </c>
      <c r="E561" s="24" t="s">
        <v>3652</v>
      </c>
      <c r="F561" s="22">
        <v>3463838422</v>
      </c>
      <c r="G561" s="23" t="s">
        <v>153</v>
      </c>
      <c r="H561" s="23" t="s">
        <v>31</v>
      </c>
      <c r="I561" s="23" t="s">
        <v>304</v>
      </c>
      <c r="J561" s="22">
        <v>1704579305</v>
      </c>
      <c r="K561" s="22" t="s">
        <v>3653</v>
      </c>
      <c r="L561" s="12" t="s">
        <v>3654</v>
      </c>
      <c r="M561" s="8" t="s">
        <v>3655</v>
      </c>
      <c r="N561" s="8" t="s">
        <v>3656</v>
      </c>
      <c r="O561" s="12" t="s">
        <v>40</v>
      </c>
      <c r="P561" s="12" t="s">
        <v>41</v>
      </c>
      <c r="Q561" s="8" t="s">
        <v>42</v>
      </c>
      <c r="R561" s="13" t="s">
        <v>43</v>
      </c>
      <c r="S561" s="8">
        <v>1</v>
      </c>
      <c r="T561" s="10">
        <v>45297.971122685187</v>
      </c>
      <c r="V561" s="8">
        <v>2.99</v>
      </c>
      <c r="X561" s="8">
        <v>0</v>
      </c>
      <c r="Y561" s="8" t="s">
        <v>45</v>
      </c>
    </row>
    <row r="562" spans="1:25" ht="13.2" x14ac:dyDescent="0.25">
      <c r="A562" s="33">
        <v>45444.96875</v>
      </c>
      <c r="B562" s="22">
        <v>1418868</v>
      </c>
      <c r="C562" s="23" t="s">
        <v>3657</v>
      </c>
      <c r="D562" s="23" t="s">
        <v>1400</v>
      </c>
      <c r="E562" s="24" t="s">
        <v>3658</v>
      </c>
      <c r="F562" s="22">
        <v>41763657986</v>
      </c>
      <c r="G562" s="23" t="s">
        <v>368</v>
      </c>
      <c r="H562" s="23" t="s">
        <v>31</v>
      </c>
      <c r="I562" s="23" t="s">
        <v>304</v>
      </c>
      <c r="J562" s="22">
        <v>1704534721</v>
      </c>
      <c r="K562" s="22" t="s">
        <v>3618</v>
      </c>
      <c r="L562" s="12" t="s">
        <v>3659</v>
      </c>
      <c r="M562" s="8" t="s">
        <v>3660</v>
      </c>
      <c r="N562" s="8" t="s">
        <v>3661</v>
      </c>
      <c r="O562" s="12" t="s">
        <v>40</v>
      </c>
      <c r="P562" s="12" t="s">
        <v>41</v>
      </c>
      <c r="Q562" s="8" t="s">
        <v>89</v>
      </c>
      <c r="R562" s="13" t="s">
        <v>43</v>
      </c>
      <c r="S562" s="8">
        <v>1</v>
      </c>
      <c r="T562" s="10">
        <v>45298.040173611109</v>
      </c>
    </row>
    <row r="563" spans="1:25" ht="13.2" x14ac:dyDescent="0.25">
      <c r="A563" s="33">
        <v>45444.96875</v>
      </c>
      <c r="B563" s="22">
        <v>1418868</v>
      </c>
      <c r="C563" s="23" t="s">
        <v>3662</v>
      </c>
      <c r="D563" s="23" t="s">
        <v>3663</v>
      </c>
      <c r="E563" s="24" t="s">
        <v>3664</v>
      </c>
      <c r="F563" s="22">
        <v>41763657986</v>
      </c>
      <c r="G563" s="23" t="s">
        <v>368</v>
      </c>
      <c r="H563" s="23" t="s">
        <v>31</v>
      </c>
      <c r="I563" s="23" t="s">
        <v>304</v>
      </c>
      <c r="J563" s="22">
        <v>1704534721</v>
      </c>
      <c r="K563" s="22" t="s">
        <v>3618</v>
      </c>
      <c r="L563" s="12" t="s">
        <v>3665</v>
      </c>
      <c r="M563" s="8" t="s">
        <v>3666</v>
      </c>
      <c r="N563" s="8" t="s">
        <v>3667</v>
      </c>
      <c r="O563" s="12" t="s">
        <v>40</v>
      </c>
      <c r="P563" s="12" t="s">
        <v>41</v>
      </c>
      <c r="Q563" s="8" t="s">
        <v>42</v>
      </c>
      <c r="R563" s="13" t="s">
        <v>43</v>
      </c>
      <c r="S563" s="8">
        <v>1</v>
      </c>
      <c r="T563" s="10">
        <v>45298.041261574072</v>
      </c>
    </row>
    <row r="564" spans="1:25" ht="13.2" x14ac:dyDescent="0.25">
      <c r="A564" s="33">
        <v>45444.96875</v>
      </c>
      <c r="B564" s="22">
        <v>1418868</v>
      </c>
      <c r="C564" s="23" t="s">
        <v>3668</v>
      </c>
      <c r="D564" s="23" t="s">
        <v>3669</v>
      </c>
      <c r="E564" s="24" t="s">
        <v>3670</v>
      </c>
      <c r="F564" s="22">
        <v>41763657986</v>
      </c>
      <c r="G564" s="23" t="s">
        <v>368</v>
      </c>
      <c r="H564" s="23" t="s">
        <v>31</v>
      </c>
      <c r="I564" s="23" t="s">
        <v>304</v>
      </c>
      <c r="J564" s="22">
        <v>1704534721</v>
      </c>
      <c r="K564" s="22" t="s">
        <v>3618</v>
      </c>
      <c r="L564" s="12" t="s">
        <v>3671</v>
      </c>
      <c r="M564" s="8" t="s">
        <v>3672</v>
      </c>
      <c r="N564" s="8" t="s">
        <v>3673</v>
      </c>
      <c r="O564" s="12" t="s">
        <v>40</v>
      </c>
      <c r="P564" s="12" t="s">
        <v>41</v>
      </c>
      <c r="Q564" s="8" t="s">
        <v>89</v>
      </c>
      <c r="R564" s="13" t="s">
        <v>43</v>
      </c>
      <c r="S564" s="8">
        <v>1</v>
      </c>
      <c r="T564" s="10">
        <v>45298.041956018518</v>
      </c>
    </row>
    <row r="565" spans="1:25" ht="13.2" x14ac:dyDescent="0.25">
      <c r="A565" s="33">
        <v>45444.96875</v>
      </c>
      <c r="B565" s="22">
        <v>1418868</v>
      </c>
      <c r="C565" s="23" t="s">
        <v>3674</v>
      </c>
      <c r="D565" s="23" t="s">
        <v>2504</v>
      </c>
      <c r="E565" s="24" t="s">
        <v>3675</v>
      </c>
      <c r="F565" s="22">
        <v>41763657986</v>
      </c>
      <c r="G565" s="23" t="s">
        <v>368</v>
      </c>
      <c r="H565" s="23" t="s">
        <v>31</v>
      </c>
      <c r="I565" s="23" t="s">
        <v>304</v>
      </c>
      <c r="J565" s="22">
        <v>1704534721</v>
      </c>
      <c r="K565" s="22" t="s">
        <v>3618</v>
      </c>
      <c r="L565" s="12" t="s">
        <v>3676</v>
      </c>
      <c r="M565" s="8" t="s">
        <v>3677</v>
      </c>
      <c r="N565" s="8" t="s">
        <v>3678</v>
      </c>
      <c r="O565" s="12" t="s">
        <v>40</v>
      </c>
      <c r="P565" s="12" t="s">
        <v>41</v>
      </c>
      <c r="Q565" s="8" t="s">
        <v>42</v>
      </c>
      <c r="R565" s="13" t="s">
        <v>43</v>
      </c>
      <c r="S565" s="8">
        <v>1</v>
      </c>
      <c r="T565" s="10">
        <v>45298.043344907404</v>
      </c>
    </row>
    <row r="566" spans="1:25" ht="13.2" x14ac:dyDescent="0.25">
      <c r="A566" s="33">
        <v>45444.96875</v>
      </c>
      <c r="B566" s="22">
        <v>1418868</v>
      </c>
      <c r="C566" s="23" t="s">
        <v>3679</v>
      </c>
      <c r="D566" s="23" t="s">
        <v>3680</v>
      </c>
      <c r="E566" s="24" t="s">
        <v>3681</v>
      </c>
      <c r="F566" s="22">
        <v>41763657986</v>
      </c>
      <c r="G566" s="23" t="s">
        <v>368</v>
      </c>
      <c r="H566" s="23" t="s">
        <v>31</v>
      </c>
      <c r="I566" s="23" t="s">
        <v>304</v>
      </c>
      <c r="J566" s="22">
        <v>1704534721</v>
      </c>
      <c r="K566" s="22" t="s">
        <v>3618</v>
      </c>
      <c r="L566" s="12" t="s">
        <v>3682</v>
      </c>
      <c r="M566" s="8" t="s">
        <v>3683</v>
      </c>
      <c r="N566" s="8" t="s">
        <v>3684</v>
      </c>
      <c r="O566" s="12" t="s">
        <v>40</v>
      </c>
      <c r="P566" s="12" t="s">
        <v>41</v>
      </c>
      <c r="Q566" s="8" t="s">
        <v>42</v>
      </c>
      <c r="R566" s="13" t="s">
        <v>43</v>
      </c>
      <c r="S566" s="8">
        <v>1</v>
      </c>
      <c r="T566" s="10">
        <v>45298.044039351851</v>
      </c>
    </row>
    <row r="567" spans="1:25" ht="13.2" x14ac:dyDescent="0.25">
      <c r="A567" s="33">
        <v>45444.96875</v>
      </c>
      <c r="B567" s="22">
        <v>1418868</v>
      </c>
      <c r="C567" s="23" t="s">
        <v>3685</v>
      </c>
      <c r="D567" s="23" t="s">
        <v>214</v>
      </c>
      <c r="E567" s="24" t="s">
        <v>3686</v>
      </c>
      <c r="F567" s="22">
        <v>41763657986</v>
      </c>
      <c r="G567" s="23" t="s">
        <v>368</v>
      </c>
      <c r="H567" s="23" t="s">
        <v>31</v>
      </c>
      <c r="I567" s="23" t="s">
        <v>304</v>
      </c>
      <c r="J567" s="22">
        <v>1704534721</v>
      </c>
      <c r="K567" s="22" t="s">
        <v>3618</v>
      </c>
      <c r="L567" s="12" t="s">
        <v>3687</v>
      </c>
      <c r="M567" s="8" t="s">
        <v>3688</v>
      </c>
      <c r="N567" s="8" t="s">
        <v>3689</v>
      </c>
      <c r="O567" s="12" t="s">
        <v>40</v>
      </c>
      <c r="P567" s="12" t="s">
        <v>41</v>
      </c>
      <c r="Q567" s="8" t="s">
        <v>42</v>
      </c>
      <c r="R567" s="13" t="s">
        <v>43</v>
      </c>
      <c r="S567" s="8">
        <v>1</v>
      </c>
      <c r="T567" s="10">
        <v>45298.044733796298</v>
      </c>
    </row>
    <row r="568" spans="1:25" ht="13.2" x14ac:dyDescent="0.25">
      <c r="A568" s="33">
        <v>45444.96875</v>
      </c>
      <c r="B568" s="22">
        <v>1418868</v>
      </c>
      <c r="C568" s="23" t="s">
        <v>3690</v>
      </c>
      <c r="D568" s="23" t="s">
        <v>3691</v>
      </c>
      <c r="E568" s="24" t="s">
        <v>3692</v>
      </c>
      <c r="F568" s="22">
        <v>41763657986</v>
      </c>
      <c r="G568" s="23" t="s">
        <v>368</v>
      </c>
      <c r="H568" s="23" t="s">
        <v>31</v>
      </c>
      <c r="I568" s="23" t="s">
        <v>304</v>
      </c>
      <c r="J568" s="22">
        <v>1704534721</v>
      </c>
      <c r="K568" s="22" t="s">
        <v>3618</v>
      </c>
      <c r="L568" s="12" t="s">
        <v>3693</v>
      </c>
      <c r="M568" s="8" t="s">
        <v>3694</v>
      </c>
      <c r="N568" s="8" t="s">
        <v>3695</v>
      </c>
      <c r="O568" s="12" t="s">
        <v>40</v>
      </c>
      <c r="P568" s="12" t="s">
        <v>41</v>
      </c>
      <c r="Q568" s="8" t="s">
        <v>42</v>
      </c>
      <c r="R568" s="13" t="s">
        <v>43</v>
      </c>
      <c r="S568" s="8">
        <v>1</v>
      </c>
      <c r="T568" s="10">
        <v>45298.045428240737</v>
      </c>
    </row>
    <row r="569" spans="1:25" ht="13.2" x14ac:dyDescent="0.25">
      <c r="A569" s="33">
        <v>45444.96875</v>
      </c>
      <c r="B569" s="22">
        <v>1418868</v>
      </c>
      <c r="C569" s="23" t="s">
        <v>3696</v>
      </c>
      <c r="D569" s="23" t="s">
        <v>3697</v>
      </c>
      <c r="E569" s="24" t="s">
        <v>3698</v>
      </c>
      <c r="F569" s="22">
        <v>41763657986</v>
      </c>
      <c r="G569" s="23" t="s">
        <v>368</v>
      </c>
      <c r="H569" s="23" t="s">
        <v>31</v>
      </c>
      <c r="I569" s="23" t="s">
        <v>304</v>
      </c>
      <c r="J569" s="22">
        <v>1704534721</v>
      </c>
      <c r="K569" s="22" t="s">
        <v>3618</v>
      </c>
      <c r="L569" s="12" t="s">
        <v>3699</v>
      </c>
      <c r="M569" s="8" t="s">
        <v>3700</v>
      </c>
      <c r="N569" s="8" t="s">
        <v>3701</v>
      </c>
      <c r="O569" s="12" t="s">
        <v>40</v>
      </c>
      <c r="P569" s="12" t="s">
        <v>41</v>
      </c>
      <c r="Q569" s="8" t="s">
        <v>42</v>
      </c>
      <c r="R569" s="13" t="s">
        <v>43</v>
      </c>
      <c r="S569" s="8">
        <v>1</v>
      </c>
      <c r="T569" s="10">
        <v>45298.046122685184</v>
      </c>
    </row>
    <row r="570" spans="1:25" ht="13.2" x14ac:dyDescent="0.25">
      <c r="A570" s="33">
        <v>45474.04583333333</v>
      </c>
      <c r="B570" s="22">
        <v>1419376</v>
      </c>
      <c r="C570" s="23" t="s">
        <v>3702</v>
      </c>
      <c r="D570" s="23" t="s">
        <v>3703</v>
      </c>
      <c r="E570" s="24" t="s">
        <v>3704</v>
      </c>
      <c r="F570" s="22">
        <v>6477803672</v>
      </c>
      <c r="G570" s="23" t="s">
        <v>217</v>
      </c>
      <c r="H570" s="23" t="s">
        <v>192</v>
      </c>
      <c r="I570" s="23" t="s">
        <v>193</v>
      </c>
      <c r="J570" s="22">
        <v>1704585999</v>
      </c>
      <c r="K570" s="22" t="s">
        <v>3705</v>
      </c>
      <c r="L570" s="12" t="s">
        <v>3706</v>
      </c>
      <c r="M570" s="8" t="s">
        <v>3707</v>
      </c>
      <c r="N570" s="8" t="s">
        <v>3708</v>
      </c>
      <c r="O570" s="12" t="s">
        <v>40</v>
      </c>
      <c r="P570" s="12" t="s">
        <v>41</v>
      </c>
      <c r="Q570" s="8" t="s">
        <v>42</v>
      </c>
      <c r="R570" s="13" t="s">
        <v>43</v>
      </c>
      <c r="S570" s="8">
        <v>1</v>
      </c>
      <c r="T570" s="10">
        <v>45298.048206018517</v>
      </c>
      <c r="V570" s="8">
        <v>31</v>
      </c>
      <c r="X570" s="8">
        <v>0</v>
      </c>
      <c r="Y570" s="8" t="s">
        <v>45</v>
      </c>
    </row>
    <row r="571" spans="1:25" ht="13.2" x14ac:dyDescent="0.25">
      <c r="A571" s="33">
        <v>45089.976388888892</v>
      </c>
      <c r="B571" s="22">
        <v>1402521</v>
      </c>
      <c r="C571" s="23" t="s">
        <v>3709</v>
      </c>
      <c r="D571" s="23" t="s">
        <v>3710</v>
      </c>
      <c r="E571" s="24" t="s">
        <v>3711</v>
      </c>
      <c r="F571" s="22">
        <v>5093614207</v>
      </c>
      <c r="G571" s="23" t="s">
        <v>153</v>
      </c>
      <c r="H571" s="23" t="s">
        <v>256</v>
      </c>
      <c r="I571" s="23" t="s">
        <v>257</v>
      </c>
      <c r="J571" s="22">
        <v>1704586845</v>
      </c>
      <c r="K571" s="22" t="s">
        <v>3712</v>
      </c>
      <c r="L571" s="12" t="s">
        <v>3713</v>
      </c>
      <c r="M571" s="8" t="s">
        <v>3714</v>
      </c>
      <c r="N571" s="8" t="s">
        <v>3715</v>
      </c>
      <c r="O571" s="12" t="s">
        <v>40</v>
      </c>
      <c r="P571" s="12" t="s">
        <v>41</v>
      </c>
      <c r="Q571" s="8" t="s">
        <v>42</v>
      </c>
      <c r="R571" s="13" t="s">
        <v>43</v>
      </c>
      <c r="S571" s="8">
        <v>1</v>
      </c>
      <c r="T571" s="10">
        <v>45298.056539351855</v>
      </c>
      <c r="V571" s="8">
        <v>25</v>
      </c>
      <c r="X571" s="8">
        <v>0</v>
      </c>
      <c r="Y571" s="8" t="s">
        <v>45</v>
      </c>
    </row>
    <row r="572" spans="1:25" ht="13.2" x14ac:dyDescent="0.25">
      <c r="A572" s="33">
        <v>45474.066666666666</v>
      </c>
      <c r="B572" s="22">
        <v>1419383</v>
      </c>
      <c r="C572" s="23" t="s">
        <v>535</v>
      </c>
      <c r="D572" s="23" t="s">
        <v>3716</v>
      </c>
      <c r="E572" s="24" t="s">
        <v>3717</v>
      </c>
      <c r="F572" s="22">
        <v>4074082507</v>
      </c>
      <c r="G572" s="23" t="s">
        <v>153</v>
      </c>
      <c r="H572" s="23" t="s">
        <v>31</v>
      </c>
      <c r="I572" s="23" t="s">
        <v>304</v>
      </c>
      <c r="J572" s="22">
        <v>1704587790</v>
      </c>
      <c r="K572" s="22" t="s">
        <v>3718</v>
      </c>
      <c r="L572" s="12" t="s">
        <v>3719</v>
      </c>
      <c r="M572" s="8" t="s">
        <v>3720</v>
      </c>
      <c r="N572" s="8" t="s">
        <v>3721</v>
      </c>
      <c r="O572" s="12" t="s">
        <v>40</v>
      </c>
      <c r="P572" s="12" t="s">
        <v>41</v>
      </c>
      <c r="Q572" s="8" t="s">
        <v>42</v>
      </c>
      <c r="R572" s="13" t="s">
        <v>43</v>
      </c>
      <c r="S572" s="8">
        <v>1</v>
      </c>
      <c r="T572" s="10">
        <v>45298.069050925929</v>
      </c>
      <c r="V572" s="8">
        <v>2.99</v>
      </c>
      <c r="X572" s="8">
        <v>0</v>
      </c>
      <c r="Y572" s="8" t="s">
        <v>45</v>
      </c>
    </row>
    <row r="573" spans="1:25" ht="13.2" x14ac:dyDescent="0.25">
      <c r="A573" s="33">
        <v>45210.690972222219</v>
      </c>
      <c r="B573" s="22">
        <v>1384117</v>
      </c>
      <c r="C573" s="23" t="s">
        <v>3722</v>
      </c>
      <c r="D573" s="23" t="s">
        <v>3723</v>
      </c>
      <c r="E573" s="24" t="s">
        <v>3724</v>
      </c>
      <c r="F573" s="22">
        <v>7326461333</v>
      </c>
      <c r="G573" s="23" t="s">
        <v>153</v>
      </c>
      <c r="H573" s="23" t="s">
        <v>256</v>
      </c>
      <c r="I573" s="23" t="s">
        <v>257</v>
      </c>
      <c r="J573" s="22">
        <v>1704591032</v>
      </c>
      <c r="K573" s="22" t="s">
        <v>3725</v>
      </c>
      <c r="L573" s="8" t="s">
        <v>33</v>
      </c>
      <c r="M573" s="8"/>
      <c r="N573" s="8"/>
      <c r="O573" s="8"/>
      <c r="P573" s="8" t="s">
        <v>265</v>
      </c>
      <c r="Q573" s="8" t="s">
        <v>34</v>
      </c>
      <c r="R573" s="13"/>
      <c r="S573" s="8"/>
      <c r="T573" s="10"/>
      <c r="V573" s="8">
        <v>25</v>
      </c>
      <c r="X573" s="8">
        <v>0</v>
      </c>
      <c r="Y573" s="8" t="s">
        <v>45</v>
      </c>
    </row>
    <row r="574" spans="1:25" ht="13.2" x14ac:dyDescent="0.25">
      <c r="A574" s="33">
        <v>45474.185416666667</v>
      </c>
      <c r="B574" s="22">
        <v>1419410</v>
      </c>
      <c r="C574" s="23" t="s">
        <v>3726</v>
      </c>
      <c r="D574" s="23" t="s">
        <v>1376</v>
      </c>
      <c r="E574" s="24" t="s">
        <v>3727</v>
      </c>
      <c r="F574" s="22">
        <v>5085556676</v>
      </c>
      <c r="G574" s="23" t="s">
        <v>153</v>
      </c>
      <c r="H574" s="23" t="s">
        <v>2707</v>
      </c>
      <c r="I574" s="23" t="s">
        <v>209</v>
      </c>
      <c r="J574" s="22">
        <v>1704598066</v>
      </c>
      <c r="K574" s="22" t="s">
        <v>3728</v>
      </c>
      <c r="L574" s="8" t="s">
        <v>33</v>
      </c>
      <c r="M574" s="8"/>
      <c r="N574" s="8"/>
      <c r="O574" s="8"/>
      <c r="P574" s="8" t="s">
        <v>265</v>
      </c>
      <c r="Q574" s="8" t="s">
        <v>34</v>
      </c>
      <c r="R574" s="13"/>
      <c r="S574" s="8"/>
      <c r="T574" s="10"/>
      <c r="V574" s="8">
        <v>14</v>
      </c>
      <c r="X574" s="8">
        <v>0</v>
      </c>
      <c r="Y574" s="8" t="s">
        <v>45</v>
      </c>
    </row>
    <row r="575" spans="1:25" ht="13.2" x14ac:dyDescent="0.25">
      <c r="A575" s="33">
        <v>45474.343055555553</v>
      </c>
      <c r="B575" s="22">
        <v>1419434</v>
      </c>
      <c r="C575" s="23" t="s">
        <v>3729</v>
      </c>
      <c r="D575" s="23" t="s">
        <v>3691</v>
      </c>
      <c r="E575" s="24" t="s">
        <v>3692</v>
      </c>
      <c r="F575" s="22">
        <v>7480470439</v>
      </c>
      <c r="G575" s="23" t="s">
        <v>84</v>
      </c>
      <c r="H575" s="23" t="s">
        <v>2707</v>
      </c>
      <c r="I575" s="23" t="s">
        <v>209</v>
      </c>
      <c r="J575" s="22">
        <v>1704611646</v>
      </c>
      <c r="K575" s="22" t="s">
        <v>3730</v>
      </c>
      <c r="L575" s="8" t="s">
        <v>33</v>
      </c>
      <c r="M575" s="8"/>
      <c r="N575" s="8"/>
      <c r="O575" s="8"/>
      <c r="P575" s="8" t="s">
        <v>265</v>
      </c>
      <c r="Q575" s="8" t="s">
        <v>34</v>
      </c>
      <c r="R575" s="13"/>
      <c r="S575" s="8"/>
      <c r="T575" s="10"/>
      <c r="V575" s="8">
        <v>14</v>
      </c>
      <c r="X575" s="8">
        <v>0</v>
      </c>
      <c r="Y575" s="8" t="s">
        <v>45</v>
      </c>
    </row>
    <row r="576" spans="1:25" ht="13.2" x14ac:dyDescent="0.25">
      <c r="A576" s="33">
        <v>45149.94027777778</v>
      </c>
      <c r="B576" s="22">
        <v>1383372</v>
      </c>
      <c r="C576" s="23" t="s">
        <v>3731</v>
      </c>
      <c r="D576" s="23" t="s">
        <v>3016</v>
      </c>
      <c r="E576" s="24" t="s">
        <v>3732</v>
      </c>
      <c r="F576" s="22">
        <v>7792607543</v>
      </c>
      <c r="G576" s="23" t="s">
        <v>84</v>
      </c>
      <c r="H576" s="23" t="s">
        <v>2707</v>
      </c>
      <c r="I576" s="23" t="s">
        <v>209</v>
      </c>
      <c r="J576" s="22">
        <v>1704624399</v>
      </c>
      <c r="K576" s="22" t="s">
        <v>3733</v>
      </c>
      <c r="L576" s="8" t="s">
        <v>33</v>
      </c>
      <c r="M576" s="8"/>
      <c r="N576" s="8"/>
      <c r="O576" s="8"/>
      <c r="P576" s="8" t="s">
        <v>265</v>
      </c>
      <c r="Q576" s="8" t="s">
        <v>34</v>
      </c>
      <c r="R576" s="13"/>
      <c r="S576" s="8"/>
      <c r="T576" s="10"/>
      <c r="V576" s="8">
        <v>14</v>
      </c>
      <c r="X576" s="8">
        <v>0</v>
      </c>
      <c r="Y576" s="8" t="s">
        <v>45</v>
      </c>
    </row>
    <row r="577" spans="1:25" ht="13.2" x14ac:dyDescent="0.25">
      <c r="A577" s="33">
        <v>45474.588194444441</v>
      </c>
      <c r="B577" s="22">
        <v>1419631</v>
      </c>
      <c r="C577" s="23" t="s">
        <v>3734</v>
      </c>
      <c r="D577" s="23" t="s">
        <v>3735</v>
      </c>
      <c r="E577" s="24" t="s">
        <v>3736</v>
      </c>
      <c r="F577" s="22" t="s">
        <v>3736</v>
      </c>
      <c r="G577" s="23" t="s">
        <v>273</v>
      </c>
      <c r="H577" s="23" t="s">
        <v>31</v>
      </c>
      <c r="I577" s="23" t="s">
        <v>304</v>
      </c>
      <c r="J577" s="22">
        <v>1704632835</v>
      </c>
      <c r="K577" s="22" t="s">
        <v>3737</v>
      </c>
      <c r="L577" s="12" t="s">
        <v>3738</v>
      </c>
      <c r="M577" s="8" t="s">
        <v>3739</v>
      </c>
      <c r="N577" s="8" t="s">
        <v>3740</v>
      </c>
      <c r="O577" s="12" t="s">
        <v>40</v>
      </c>
      <c r="P577" s="12" t="s">
        <v>41</v>
      </c>
      <c r="Q577" s="8" t="s">
        <v>42</v>
      </c>
      <c r="R577" s="13" t="s">
        <v>43</v>
      </c>
      <c r="S577" s="8">
        <v>1</v>
      </c>
      <c r="T577" s="10">
        <v>45298.589872685188</v>
      </c>
      <c r="V577" s="8">
        <v>2.99</v>
      </c>
      <c r="X577" s="8">
        <v>0</v>
      </c>
      <c r="Y577" s="8" t="s">
        <v>45</v>
      </c>
    </row>
    <row r="578" spans="1:25" ht="13.2" x14ac:dyDescent="0.25">
      <c r="A578" s="33">
        <v>45474.667361111111</v>
      </c>
      <c r="B578" s="22">
        <v>1419733</v>
      </c>
      <c r="C578" s="23" t="s">
        <v>3741</v>
      </c>
      <c r="D578" s="23" t="s">
        <v>3742</v>
      </c>
      <c r="E578" s="24" t="s">
        <v>3743</v>
      </c>
      <c r="F578" s="22">
        <v>593998044740</v>
      </c>
      <c r="G578" s="23" t="s">
        <v>3744</v>
      </c>
      <c r="H578" s="23" t="s">
        <v>31</v>
      </c>
      <c r="I578" s="23" t="s">
        <v>304</v>
      </c>
      <c r="J578" s="22">
        <v>1704639699</v>
      </c>
      <c r="K578" s="22" t="s">
        <v>3745</v>
      </c>
      <c r="L578" s="12" t="s">
        <v>3746</v>
      </c>
      <c r="M578" s="8" t="s">
        <v>3747</v>
      </c>
      <c r="N578" s="8" t="s">
        <v>3748</v>
      </c>
      <c r="O578" s="12" t="s">
        <v>40</v>
      </c>
      <c r="P578" s="12" t="s">
        <v>41</v>
      </c>
      <c r="Q578" s="8" t="s">
        <v>42</v>
      </c>
      <c r="R578" s="13" t="s">
        <v>43</v>
      </c>
      <c r="S578" s="8">
        <v>1</v>
      </c>
      <c r="T578" s="10">
        <v>45298.669039351851</v>
      </c>
      <c r="V578" s="8">
        <v>2.99</v>
      </c>
      <c r="X578" s="8">
        <v>0</v>
      </c>
      <c r="Y578" s="8" t="s">
        <v>45</v>
      </c>
    </row>
    <row r="579" spans="1:25" ht="13.2" x14ac:dyDescent="0.25">
      <c r="A579" s="33">
        <v>45474.668749999997</v>
      </c>
      <c r="B579" s="22">
        <v>1419734</v>
      </c>
      <c r="C579" s="23" t="s">
        <v>1720</v>
      </c>
      <c r="D579" s="23" t="s">
        <v>3749</v>
      </c>
      <c r="E579" s="24" t="s">
        <v>3750</v>
      </c>
      <c r="F579" s="22">
        <v>2255708739</v>
      </c>
      <c r="G579" s="23" t="s">
        <v>153</v>
      </c>
      <c r="H579" s="23" t="s">
        <v>2707</v>
      </c>
      <c r="I579" s="23" t="s">
        <v>209</v>
      </c>
      <c r="J579" s="22">
        <v>1704639785</v>
      </c>
      <c r="K579" s="22" t="s">
        <v>3751</v>
      </c>
      <c r="L579" s="8" t="s">
        <v>33</v>
      </c>
      <c r="M579" s="8"/>
      <c r="N579" s="8"/>
      <c r="O579" s="8"/>
      <c r="P579" s="8" t="s">
        <v>265</v>
      </c>
      <c r="Q579" s="8" t="s">
        <v>34</v>
      </c>
      <c r="R579" s="13"/>
      <c r="S579" s="8"/>
      <c r="T579" s="10"/>
      <c r="V579" s="8">
        <v>11.2</v>
      </c>
      <c r="W579" s="8" t="s">
        <v>3752</v>
      </c>
      <c r="X579" s="8">
        <v>2.8</v>
      </c>
      <c r="Y579" s="8" t="s">
        <v>45</v>
      </c>
    </row>
    <row r="580" spans="1:25" ht="13.2" x14ac:dyDescent="0.25">
      <c r="A580" s="33">
        <v>45474.681250000001</v>
      </c>
      <c r="B580" s="22">
        <v>1419745</v>
      </c>
      <c r="C580" s="23" t="s">
        <v>163</v>
      </c>
      <c r="D580" s="23" t="s">
        <v>3753</v>
      </c>
      <c r="E580" s="24" t="s">
        <v>3754</v>
      </c>
      <c r="F580" s="22">
        <v>6479701144</v>
      </c>
      <c r="G580" s="23" t="s">
        <v>217</v>
      </c>
      <c r="H580" s="23" t="s">
        <v>31</v>
      </c>
      <c r="I580" s="23" t="s">
        <v>304</v>
      </c>
      <c r="J580" s="22">
        <v>1704640897</v>
      </c>
      <c r="K580" s="22" t="s">
        <v>3755</v>
      </c>
      <c r="L580" s="12" t="s">
        <v>3756</v>
      </c>
      <c r="M580" s="8" t="s">
        <v>3757</v>
      </c>
      <c r="N580" s="8" t="s">
        <v>3758</v>
      </c>
      <c r="O580" s="12" t="s">
        <v>40</v>
      </c>
      <c r="P580" s="12" t="s">
        <v>41</v>
      </c>
      <c r="Q580" s="8" t="s">
        <v>42</v>
      </c>
      <c r="R580" s="13" t="s">
        <v>43</v>
      </c>
      <c r="S580" s="8">
        <v>1</v>
      </c>
      <c r="T580" s="10">
        <v>45298.683622685188</v>
      </c>
      <c r="V580" s="8">
        <v>2.99</v>
      </c>
      <c r="W580" s="8"/>
      <c r="X580" s="8">
        <v>0</v>
      </c>
      <c r="Y580" s="8" t="s">
        <v>45</v>
      </c>
    </row>
    <row r="581" spans="1:25" ht="13.2" x14ac:dyDescent="0.25">
      <c r="A581" s="33">
        <v>45474.682638888888</v>
      </c>
      <c r="B581" s="22">
        <v>1419746</v>
      </c>
      <c r="C581" s="23" t="s">
        <v>3759</v>
      </c>
      <c r="D581" s="23" t="s">
        <v>2158</v>
      </c>
      <c r="E581" s="24" t="s">
        <v>3760</v>
      </c>
      <c r="F581" s="22">
        <v>763915253</v>
      </c>
      <c r="G581" s="23" t="s">
        <v>1393</v>
      </c>
      <c r="H581" s="23" t="s">
        <v>2707</v>
      </c>
      <c r="I581" s="23" t="s">
        <v>209</v>
      </c>
      <c r="J581" s="22">
        <v>1704640982</v>
      </c>
      <c r="K581" s="22" t="s">
        <v>3761</v>
      </c>
      <c r="L581" s="12" t="s">
        <v>3762</v>
      </c>
      <c r="M581" s="8" t="s">
        <v>3763</v>
      </c>
      <c r="N581" s="8" t="s">
        <v>3764</v>
      </c>
      <c r="O581" s="12" t="s">
        <v>40</v>
      </c>
      <c r="P581" s="12" t="s">
        <v>41</v>
      </c>
      <c r="Q581" s="8" t="s">
        <v>42</v>
      </c>
      <c r="R581" s="13" t="s">
        <v>43</v>
      </c>
      <c r="S581" s="8">
        <v>1</v>
      </c>
      <c r="T581" s="10">
        <v>45298.684317129628</v>
      </c>
      <c r="V581" s="8">
        <v>14</v>
      </c>
      <c r="W581" s="8"/>
      <c r="X581" s="8">
        <v>0</v>
      </c>
      <c r="Y581" s="8" t="s">
        <v>45</v>
      </c>
    </row>
    <row r="582" spans="1:25" ht="13.2" x14ac:dyDescent="0.25">
      <c r="A582" s="33">
        <v>45474.697916666664</v>
      </c>
      <c r="B582" s="22">
        <v>1419771</v>
      </c>
      <c r="C582" s="23" t="s">
        <v>1720</v>
      </c>
      <c r="D582" s="23" t="s">
        <v>3765</v>
      </c>
      <c r="E582" s="24" t="s">
        <v>3766</v>
      </c>
      <c r="F582" s="22">
        <v>5045124274</v>
      </c>
      <c r="G582" s="23" t="s">
        <v>153</v>
      </c>
      <c r="H582" s="23" t="s">
        <v>1158</v>
      </c>
      <c r="I582" s="23" t="s">
        <v>281</v>
      </c>
      <c r="J582" s="22">
        <v>1704642342</v>
      </c>
      <c r="K582" s="22" t="s">
        <v>3767</v>
      </c>
      <c r="L582" s="8" t="s">
        <v>33</v>
      </c>
      <c r="M582" s="8"/>
      <c r="N582" s="8"/>
      <c r="O582" s="8"/>
      <c r="P582" s="8" t="s">
        <v>265</v>
      </c>
      <c r="Q582" s="8" t="s">
        <v>34</v>
      </c>
      <c r="R582" s="13"/>
      <c r="S582" s="8"/>
      <c r="T582" s="10"/>
      <c r="V582" s="8">
        <v>135</v>
      </c>
      <c r="W582" s="8"/>
      <c r="X582" s="8">
        <v>0</v>
      </c>
      <c r="Y582" s="8" t="s">
        <v>45</v>
      </c>
    </row>
    <row r="583" spans="1:25" ht="13.2" x14ac:dyDescent="0.25">
      <c r="A583" s="33">
        <v>45474.734027777777</v>
      </c>
      <c r="B583" s="22">
        <v>1419816</v>
      </c>
      <c r="C583" s="23" t="s">
        <v>3768</v>
      </c>
      <c r="D583" s="23" t="s">
        <v>3769</v>
      </c>
      <c r="E583" s="24" t="s">
        <v>3770</v>
      </c>
      <c r="F583" s="22">
        <v>9103310043</v>
      </c>
      <c r="G583" s="23" t="s">
        <v>153</v>
      </c>
      <c r="H583" s="23" t="s">
        <v>31</v>
      </c>
      <c r="I583" s="23" t="s">
        <v>304</v>
      </c>
      <c r="J583" s="22">
        <v>1704645471</v>
      </c>
      <c r="K583" s="22" t="s">
        <v>3771</v>
      </c>
      <c r="L583" s="12" t="s">
        <v>3772</v>
      </c>
      <c r="M583" s="8" t="s">
        <v>3773</v>
      </c>
      <c r="N583" s="8" t="s">
        <v>3774</v>
      </c>
      <c r="O583" s="12" t="s">
        <v>40</v>
      </c>
      <c r="P583" s="12" t="s">
        <v>41</v>
      </c>
      <c r="Q583" s="8" t="s">
        <v>42</v>
      </c>
      <c r="R583" s="13" t="s">
        <v>43</v>
      </c>
      <c r="S583" s="8">
        <v>1</v>
      </c>
      <c r="T583" s="10">
        <v>45298.735717592594</v>
      </c>
      <c r="V583" s="8">
        <v>2.99</v>
      </c>
      <c r="W583" s="8"/>
      <c r="X583" s="8">
        <v>0</v>
      </c>
      <c r="Y583" s="8" t="s">
        <v>45</v>
      </c>
    </row>
    <row r="584" spans="1:25" ht="13.2" x14ac:dyDescent="0.25">
      <c r="A584" s="33">
        <v>45474.736111111109</v>
      </c>
      <c r="B584" s="22">
        <v>1419817</v>
      </c>
      <c r="C584" s="23" t="s">
        <v>2405</v>
      </c>
      <c r="D584" s="23" t="s">
        <v>3775</v>
      </c>
      <c r="E584" s="24" t="s">
        <v>3776</v>
      </c>
      <c r="F584" s="22">
        <v>966509561039</v>
      </c>
      <c r="G584" s="23" t="s">
        <v>596</v>
      </c>
      <c r="H584" s="23" t="s">
        <v>192</v>
      </c>
      <c r="I584" s="23" t="s">
        <v>193</v>
      </c>
      <c r="J584" s="22">
        <v>1704645608</v>
      </c>
      <c r="K584" s="22" t="s">
        <v>3777</v>
      </c>
      <c r="L584" s="12" t="s">
        <v>3778</v>
      </c>
      <c r="M584" s="8" t="s">
        <v>3779</v>
      </c>
      <c r="N584" s="8" t="s">
        <v>3780</v>
      </c>
      <c r="O584" s="12" t="s">
        <v>40</v>
      </c>
      <c r="P584" s="12" t="s">
        <v>41</v>
      </c>
      <c r="Q584" s="8" t="s">
        <v>42</v>
      </c>
      <c r="R584" s="13" t="s">
        <v>43</v>
      </c>
      <c r="S584" s="8">
        <v>1</v>
      </c>
      <c r="T584" s="10">
        <v>45298.737800925926</v>
      </c>
      <c r="V584" s="8">
        <v>31</v>
      </c>
      <c r="W584" s="8"/>
      <c r="X584" s="8">
        <v>0</v>
      </c>
      <c r="Y584" s="8" t="s">
        <v>45</v>
      </c>
    </row>
    <row r="585" spans="1:25" ht="13.2" x14ac:dyDescent="0.25">
      <c r="A585" s="33">
        <v>45474.78125</v>
      </c>
      <c r="B585" s="22">
        <v>1419878</v>
      </c>
      <c r="C585" s="23" t="s">
        <v>3781</v>
      </c>
      <c r="D585" s="23" t="s">
        <v>3782</v>
      </c>
      <c r="E585" s="24" t="s">
        <v>3783</v>
      </c>
      <c r="F585" s="22">
        <v>485067951</v>
      </c>
      <c r="G585" s="23" t="s">
        <v>1172</v>
      </c>
      <c r="H585" s="23" t="s">
        <v>31</v>
      </c>
      <c r="I585" s="23" t="s">
        <v>304</v>
      </c>
      <c r="J585" s="22">
        <v>1704649538</v>
      </c>
      <c r="K585" s="22" t="s">
        <v>3784</v>
      </c>
      <c r="L585" s="12" t="s">
        <v>3785</v>
      </c>
      <c r="M585" s="8" t="s">
        <v>3786</v>
      </c>
      <c r="N585" s="8" t="s">
        <v>3787</v>
      </c>
      <c r="O585" s="12" t="s">
        <v>40</v>
      </c>
      <c r="P585" s="12" t="s">
        <v>41</v>
      </c>
      <c r="Q585" s="8" t="s">
        <v>42</v>
      </c>
      <c r="R585" s="13" t="s">
        <v>43</v>
      </c>
      <c r="S585" s="8">
        <v>1</v>
      </c>
      <c r="T585" s="10">
        <v>45298.783622685187</v>
      </c>
      <c r="V585" s="8">
        <v>2.99</v>
      </c>
      <c r="W585" s="8"/>
      <c r="X585" s="8">
        <v>0</v>
      </c>
      <c r="Y585" s="8" t="s">
        <v>45</v>
      </c>
    </row>
    <row r="586" spans="1:25" ht="13.2" x14ac:dyDescent="0.25">
      <c r="A586" s="33">
        <v>45474.95416666667</v>
      </c>
      <c r="B586" s="22">
        <v>1420056</v>
      </c>
      <c r="C586" s="23" t="s">
        <v>3788</v>
      </c>
      <c r="D586" s="23" t="s">
        <v>3789</v>
      </c>
      <c r="E586" s="24" t="s">
        <v>3790</v>
      </c>
      <c r="F586" s="22">
        <v>5709263069</v>
      </c>
      <c r="G586" s="23" t="s">
        <v>153</v>
      </c>
      <c r="H586" s="23" t="s">
        <v>192</v>
      </c>
      <c r="I586" s="23" t="s">
        <v>193</v>
      </c>
      <c r="J586" s="22">
        <v>1704664490</v>
      </c>
      <c r="K586" s="22" t="s">
        <v>3791</v>
      </c>
      <c r="L586" s="12" t="s">
        <v>3792</v>
      </c>
      <c r="M586" s="8" t="s">
        <v>3793</v>
      </c>
      <c r="N586" s="8" t="s">
        <v>3794</v>
      </c>
      <c r="O586" s="12" t="s">
        <v>40</v>
      </c>
      <c r="P586" s="12" t="s">
        <v>41</v>
      </c>
      <c r="Q586" s="8" t="s">
        <v>42</v>
      </c>
      <c r="R586" s="13" t="s">
        <v>43</v>
      </c>
      <c r="S586" s="8">
        <v>1</v>
      </c>
      <c r="T586" s="10">
        <v>45298.956550925926</v>
      </c>
      <c r="V586" s="8">
        <v>27.9</v>
      </c>
      <c r="W586" s="8" t="s">
        <v>283</v>
      </c>
      <c r="X586" s="8">
        <v>3.1</v>
      </c>
      <c r="Y586" s="8" t="s">
        <v>45</v>
      </c>
    </row>
    <row r="587" spans="1:25" ht="13.2" x14ac:dyDescent="0.25">
      <c r="A587" s="33">
        <v>45474.969444444447</v>
      </c>
      <c r="B587" s="22">
        <v>1420067</v>
      </c>
      <c r="C587" s="23" t="s">
        <v>3795</v>
      </c>
      <c r="D587" s="23" t="s">
        <v>3796</v>
      </c>
      <c r="E587" s="24" t="s">
        <v>3797</v>
      </c>
      <c r="F587" s="22">
        <v>4075950346</v>
      </c>
      <c r="G587" s="23" t="s">
        <v>153</v>
      </c>
      <c r="H587" s="23" t="s">
        <v>2707</v>
      </c>
      <c r="I587" s="23" t="s">
        <v>250</v>
      </c>
      <c r="J587" s="22">
        <v>1704665764</v>
      </c>
      <c r="K587" s="22" t="s">
        <v>3798</v>
      </c>
      <c r="L587" s="12" t="s">
        <v>3799</v>
      </c>
      <c r="M587" s="8" t="s">
        <v>3800</v>
      </c>
      <c r="N587" s="8" t="s">
        <v>3801</v>
      </c>
      <c r="O587" s="12" t="s">
        <v>40</v>
      </c>
      <c r="P587" s="12" t="s">
        <v>41</v>
      </c>
      <c r="Q587" s="8" t="s">
        <v>42</v>
      </c>
      <c r="R587" s="13" t="s">
        <v>43</v>
      </c>
      <c r="S587" s="8">
        <v>1</v>
      </c>
      <c r="T587" s="10">
        <v>45298.971134259256</v>
      </c>
      <c r="V587" s="8">
        <v>14</v>
      </c>
      <c r="W587" s="8"/>
      <c r="X587" s="8">
        <v>0</v>
      </c>
      <c r="Y587" s="8" t="s">
        <v>45</v>
      </c>
    </row>
    <row r="588" spans="1:25" ht="13.2" x14ac:dyDescent="0.25">
      <c r="A588" s="33">
        <v>45474.988888888889</v>
      </c>
      <c r="B588" s="22">
        <v>1420082</v>
      </c>
      <c r="C588" s="23" t="s">
        <v>1354</v>
      </c>
      <c r="D588" s="23" t="s">
        <v>3802</v>
      </c>
      <c r="E588" s="24" t="s">
        <v>3803</v>
      </c>
      <c r="F588" s="22">
        <v>9103313529</v>
      </c>
      <c r="G588" s="23" t="s">
        <v>153</v>
      </c>
      <c r="H588" s="23" t="s">
        <v>313</v>
      </c>
      <c r="I588" s="23" t="s">
        <v>615</v>
      </c>
      <c r="J588" s="22">
        <v>1704667477</v>
      </c>
      <c r="K588" s="22" t="s">
        <v>3804</v>
      </c>
      <c r="L588" s="12" t="s">
        <v>3805</v>
      </c>
      <c r="M588" s="8" t="s">
        <v>3806</v>
      </c>
      <c r="N588" s="8" t="s">
        <v>3807</v>
      </c>
      <c r="O588" s="12" t="s">
        <v>40</v>
      </c>
      <c r="P588" s="12" t="s">
        <v>41</v>
      </c>
      <c r="Q588" s="8" t="s">
        <v>89</v>
      </c>
      <c r="R588" s="13" t="s">
        <v>43</v>
      </c>
      <c r="S588" s="8">
        <v>1</v>
      </c>
      <c r="T588" s="10">
        <v>45298.989872685182</v>
      </c>
      <c r="V588" s="8">
        <v>65</v>
      </c>
      <c r="W588" s="8"/>
      <c r="X588" s="8">
        <v>0</v>
      </c>
      <c r="Y588" s="8" t="s">
        <v>45</v>
      </c>
    </row>
    <row r="589" spans="1:25" ht="13.2" x14ac:dyDescent="0.25">
      <c r="A589" s="33">
        <v>45505.652083333334</v>
      </c>
      <c r="B589" s="22">
        <v>1420432</v>
      </c>
      <c r="C589" s="23" t="s">
        <v>3808</v>
      </c>
      <c r="D589" s="23" t="s">
        <v>3809</v>
      </c>
      <c r="E589" s="24" t="s">
        <v>3810</v>
      </c>
      <c r="F589" s="22">
        <v>9802859367</v>
      </c>
      <c r="G589" s="23" t="s">
        <v>153</v>
      </c>
      <c r="H589" s="23" t="s">
        <v>256</v>
      </c>
      <c r="I589" s="23" t="s">
        <v>257</v>
      </c>
      <c r="J589" s="22">
        <v>1704724784</v>
      </c>
      <c r="K589" s="22" t="s">
        <v>3811</v>
      </c>
      <c r="L589" s="12" t="s">
        <v>3812</v>
      </c>
      <c r="M589" s="8" t="s">
        <v>3813</v>
      </c>
      <c r="N589" s="8" t="s">
        <v>3814</v>
      </c>
      <c r="O589" s="12" t="s">
        <v>40</v>
      </c>
      <c r="P589" s="12" t="s">
        <v>41</v>
      </c>
      <c r="Q589" s="8" t="s">
        <v>42</v>
      </c>
      <c r="R589" s="13" t="s">
        <v>43</v>
      </c>
      <c r="S589" s="8">
        <v>2</v>
      </c>
      <c r="T589" s="10">
        <v>45299.655162037037</v>
      </c>
      <c r="V589" s="8">
        <v>25</v>
      </c>
      <c r="W589" s="8"/>
      <c r="X589" s="8">
        <v>0</v>
      </c>
      <c r="Y589" s="8" t="s">
        <v>45</v>
      </c>
    </row>
    <row r="590" spans="1:25" ht="13.2" x14ac:dyDescent="0.25">
      <c r="A590" s="33">
        <v>45505.652777777781</v>
      </c>
      <c r="B590" s="22">
        <v>1419746</v>
      </c>
      <c r="C590" s="23" t="s">
        <v>1893</v>
      </c>
      <c r="D590" s="23" t="s">
        <v>1893</v>
      </c>
      <c r="E590" s="24" t="s">
        <v>3815</v>
      </c>
      <c r="F590" s="22">
        <v>763915253</v>
      </c>
      <c r="G590" s="23" t="s">
        <v>1393</v>
      </c>
      <c r="H590" s="23" t="s">
        <v>2707</v>
      </c>
      <c r="I590" s="23" t="s">
        <v>209</v>
      </c>
      <c r="J590" s="22">
        <v>1704640982</v>
      </c>
      <c r="K590" s="22" t="s">
        <v>3761</v>
      </c>
      <c r="L590" s="8" t="s">
        <v>33</v>
      </c>
      <c r="P590" s="8" t="s">
        <v>265</v>
      </c>
      <c r="Q590" s="8" t="s">
        <v>34</v>
      </c>
    </row>
    <row r="591" spans="1:25" ht="13.2" x14ac:dyDescent="0.25">
      <c r="A591" s="33">
        <v>45505.65347222222</v>
      </c>
      <c r="B591" s="22">
        <v>1420082</v>
      </c>
      <c r="C591" s="23" t="s">
        <v>1354</v>
      </c>
      <c r="D591" s="23" t="s">
        <v>3802</v>
      </c>
      <c r="E591" s="24" t="s">
        <v>3816</v>
      </c>
      <c r="F591" s="22">
        <v>9103313529</v>
      </c>
      <c r="G591" s="23" t="s">
        <v>153</v>
      </c>
      <c r="H591" s="23" t="s">
        <v>313</v>
      </c>
      <c r="I591" s="23" t="s">
        <v>615</v>
      </c>
      <c r="J591" s="22">
        <v>1704640982</v>
      </c>
      <c r="K591" s="22" t="s">
        <v>3761</v>
      </c>
      <c r="L591" s="8" t="s">
        <v>33</v>
      </c>
      <c r="P591" s="8" t="s">
        <v>265</v>
      </c>
      <c r="Q591" s="8" t="s">
        <v>34</v>
      </c>
    </row>
    <row r="592" spans="1:25" ht="13.2" x14ac:dyDescent="0.25">
      <c r="A592" s="33">
        <v>45505.654166666667</v>
      </c>
      <c r="B592" s="22">
        <v>1420082</v>
      </c>
      <c r="C592" s="23" t="s">
        <v>3817</v>
      </c>
      <c r="D592" s="23" t="s">
        <v>3818</v>
      </c>
      <c r="E592" s="24" t="s">
        <v>3819</v>
      </c>
      <c r="F592" s="22">
        <v>9103313529</v>
      </c>
      <c r="G592" s="23" t="s">
        <v>153</v>
      </c>
      <c r="H592" s="23" t="s">
        <v>313</v>
      </c>
      <c r="I592" s="23" t="s">
        <v>615</v>
      </c>
      <c r="J592" s="22">
        <v>1704640982</v>
      </c>
      <c r="K592" s="22" t="s">
        <v>3761</v>
      </c>
      <c r="L592" s="12" t="s">
        <v>3820</v>
      </c>
      <c r="M592" s="8" t="s">
        <v>3821</v>
      </c>
      <c r="N592" s="8" t="s">
        <v>3822</v>
      </c>
      <c r="O592" s="12" t="s">
        <v>40</v>
      </c>
      <c r="P592" s="12" t="s">
        <v>41</v>
      </c>
      <c r="Q592" s="8" t="s">
        <v>42</v>
      </c>
      <c r="R592" s="13" t="s">
        <v>43</v>
      </c>
      <c r="S592" s="8">
        <v>1</v>
      </c>
      <c r="T592" s="10">
        <v>45299.869039351855</v>
      </c>
    </row>
    <row r="593" spans="1:25" ht="13.2" x14ac:dyDescent="0.25">
      <c r="A593" s="33">
        <v>45505.654861111114</v>
      </c>
      <c r="B593" s="22">
        <v>1419878</v>
      </c>
      <c r="C593" s="23" t="s">
        <v>3823</v>
      </c>
      <c r="D593" s="23" t="s">
        <v>1841</v>
      </c>
      <c r="E593" s="24" t="s">
        <v>3824</v>
      </c>
      <c r="F593" s="22">
        <v>485067951</v>
      </c>
      <c r="G593" s="23" t="s">
        <v>1172</v>
      </c>
      <c r="H593" s="23" t="s">
        <v>31</v>
      </c>
      <c r="I593" s="23" t="s">
        <v>304</v>
      </c>
      <c r="J593" s="22">
        <v>1704640982</v>
      </c>
      <c r="K593" s="22" t="s">
        <v>3761</v>
      </c>
      <c r="L593" s="12" t="s">
        <v>3825</v>
      </c>
      <c r="M593" s="8" t="s">
        <v>3826</v>
      </c>
      <c r="N593" s="8" t="s">
        <v>3827</v>
      </c>
      <c r="O593" s="12" t="s">
        <v>40</v>
      </c>
      <c r="P593" s="12" t="s">
        <v>41</v>
      </c>
      <c r="Q593" s="8" t="s">
        <v>62</v>
      </c>
      <c r="R593" s="13" t="s">
        <v>43</v>
      </c>
      <c r="S593" s="8">
        <v>1</v>
      </c>
      <c r="T593" s="10">
        <v>45299.86278935185</v>
      </c>
    </row>
    <row r="594" spans="1:25" ht="13.2" x14ac:dyDescent="0.25">
      <c r="A594" s="33">
        <v>45505.655555555553</v>
      </c>
      <c r="B594" s="22">
        <v>1419878</v>
      </c>
      <c r="C594" s="23" t="s">
        <v>3828</v>
      </c>
      <c r="D594" s="23" t="s">
        <v>3829</v>
      </c>
      <c r="E594" s="24" t="s">
        <v>3830</v>
      </c>
      <c r="F594" s="22">
        <v>485067951</v>
      </c>
      <c r="G594" s="23" t="s">
        <v>1172</v>
      </c>
      <c r="H594" s="23" t="s">
        <v>31</v>
      </c>
      <c r="I594" s="23" t="s">
        <v>304</v>
      </c>
      <c r="J594" s="22">
        <v>1704640982</v>
      </c>
      <c r="K594" s="22" t="s">
        <v>3761</v>
      </c>
      <c r="L594" s="12" t="s">
        <v>3831</v>
      </c>
      <c r="M594" s="8" t="s">
        <v>3832</v>
      </c>
      <c r="N594" s="8" t="s">
        <v>3833</v>
      </c>
      <c r="O594" s="12" t="s">
        <v>40</v>
      </c>
      <c r="P594" s="12" t="s">
        <v>41</v>
      </c>
      <c r="Q594" s="8" t="s">
        <v>42</v>
      </c>
      <c r="R594" s="13" t="s">
        <v>43</v>
      </c>
      <c r="S594" s="8">
        <v>1</v>
      </c>
      <c r="T594" s="10">
        <v>45299.863495370373</v>
      </c>
    </row>
    <row r="595" spans="1:25" ht="13.2" x14ac:dyDescent="0.25">
      <c r="A595" s="33">
        <v>45505.65625</v>
      </c>
      <c r="B595" s="22">
        <v>1419878</v>
      </c>
      <c r="C595" s="23" t="s">
        <v>3834</v>
      </c>
      <c r="D595" s="23" t="s">
        <v>3835</v>
      </c>
      <c r="E595" s="24" t="s">
        <v>3836</v>
      </c>
      <c r="F595" s="22">
        <v>485067951</v>
      </c>
      <c r="G595" s="23" t="s">
        <v>1172</v>
      </c>
      <c r="H595" s="23" t="s">
        <v>31</v>
      </c>
      <c r="I595" s="23" t="s">
        <v>304</v>
      </c>
      <c r="J595" s="22">
        <v>1704640982</v>
      </c>
      <c r="K595" s="22" t="s">
        <v>3761</v>
      </c>
      <c r="L595" s="12" t="s">
        <v>3837</v>
      </c>
      <c r="M595" s="8" t="s">
        <v>3838</v>
      </c>
      <c r="N595" s="8" t="s">
        <v>3839</v>
      </c>
      <c r="O595" s="12" t="s">
        <v>40</v>
      </c>
      <c r="P595" s="12" t="s">
        <v>41</v>
      </c>
      <c r="Q595" s="8" t="s">
        <v>42</v>
      </c>
      <c r="R595" s="13" t="s">
        <v>43</v>
      </c>
      <c r="S595" s="8">
        <v>1</v>
      </c>
      <c r="T595" s="10">
        <v>45299.864178240743</v>
      </c>
    </row>
    <row r="596" spans="1:25" ht="13.2" x14ac:dyDescent="0.25">
      <c r="A596" s="33">
        <v>45505.656944444447</v>
      </c>
      <c r="B596" s="22">
        <v>1419878</v>
      </c>
      <c r="C596" s="23" t="s">
        <v>3840</v>
      </c>
      <c r="D596" s="23" t="s">
        <v>3841</v>
      </c>
      <c r="E596" s="24" t="s">
        <v>3842</v>
      </c>
      <c r="F596" s="22">
        <v>485067951</v>
      </c>
      <c r="G596" s="23" t="s">
        <v>1172</v>
      </c>
      <c r="H596" s="23" t="s">
        <v>31</v>
      </c>
      <c r="I596" s="23" t="s">
        <v>304</v>
      </c>
      <c r="J596" s="22">
        <v>1704640982</v>
      </c>
      <c r="K596" s="22" t="s">
        <v>3761</v>
      </c>
      <c r="L596" s="12" t="s">
        <v>3843</v>
      </c>
      <c r="M596" s="8" t="s">
        <v>3844</v>
      </c>
      <c r="N596" s="8" t="s">
        <v>3845</v>
      </c>
      <c r="O596" s="12" t="s">
        <v>40</v>
      </c>
      <c r="P596" s="12" t="s">
        <v>41</v>
      </c>
      <c r="Q596" s="8" t="s">
        <v>42</v>
      </c>
      <c r="R596" s="13" t="s">
        <v>43</v>
      </c>
      <c r="S596" s="8">
        <v>1</v>
      </c>
      <c r="T596" s="10">
        <v>45299.864872685182</v>
      </c>
    </row>
    <row r="597" spans="1:25" ht="13.2" x14ac:dyDescent="0.25">
      <c r="A597" s="33">
        <v>45505.657638888886</v>
      </c>
      <c r="B597" s="22">
        <v>1419878</v>
      </c>
      <c r="C597" s="23" t="s">
        <v>3846</v>
      </c>
      <c r="D597" s="23" t="s">
        <v>3847</v>
      </c>
      <c r="E597" s="24" t="s">
        <v>3848</v>
      </c>
      <c r="F597" s="22">
        <v>485067951</v>
      </c>
      <c r="G597" s="23" t="s">
        <v>1172</v>
      </c>
      <c r="H597" s="23" t="s">
        <v>31</v>
      </c>
      <c r="I597" s="23" t="s">
        <v>304</v>
      </c>
      <c r="J597" s="22">
        <v>1704640982</v>
      </c>
      <c r="K597" s="22" t="s">
        <v>3761</v>
      </c>
      <c r="L597" s="12" t="s">
        <v>3849</v>
      </c>
      <c r="M597" s="8" t="s">
        <v>3850</v>
      </c>
      <c r="N597" s="8" t="s">
        <v>3851</v>
      </c>
      <c r="O597" s="12" t="s">
        <v>40</v>
      </c>
      <c r="P597" s="12" t="s">
        <v>41</v>
      </c>
      <c r="Q597" s="8" t="s">
        <v>42</v>
      </c>
      <c r="R597" s="13" t="s">
        <v>43</v>
      </c>
      <c r="S597" s="8">
        <v>1</v>
      </c>
      <c r="T597" s="10">
        <v>45299.865567129629</v>
      </c>
    </row>
    <row r="598" spans="1:25" ht="13.2" x14ac:dyDescent="0.25">
      <c r="A598" s="33">
        <v>45505.658333333333</v>
      </c>
      <c r="B598" s="22">
        <v>1419878</v>
      </c>
      <c r="C598" s="23" t="s">
        <v>3852</v>
      </c>
      <c r="D598" s="23" t="s">
        <v>3853</v>
      </c>
      <c r="E598" s="24" t="s">
        <v>3854</v>
      </c>
      <c r="F598" s="22">
        <v>485067951</v>
      </c>
      <c r="G598" s="23" t="s">
        <v>1172</v>
      </c>
      <c r="H598" s="23" t="s">
        <v>31</v>
      </c>
      <c r="I598" s="23" t="s">
        <v>304</v>
      </c>
      <c r="J598" s="22">
        <v>1704640982</v>
      </c>
      <c r="K598" s="22" t="s">
        <v>3761</v>
      </c>
      <c r="L598" s="12" t="s">
        <v>3855</v>
      </c>
      <c r="M598" s="8" t="s">
        <v>3856</v>
      </c>
      <c r="N598" s="8" t="s">
        <v>3857</v>
      </c>
      <c r="O598" s="12" t="s">
        <v>40</v>
      </c>
      <c r="P598" s="12" t="s">
        <v>41</v>
      </c>
      <c r="Q598" s="8" t="s">
        <v>42</v>
      </c>
      <c r="R598" s="13" t="s">
        <v>43</v>
      </c>
      <c r="S598" s="8">
        <v>1</v>
      </c>
      <c r="T598" s="10">
        <v>45299.866261574076</v>
      </c>
    </row>
    <row r="599" spans="1:25" ht="13.2" x14ac:dyDescent="0.25">
      <c r="A599" s="33">
        <v>45505.863194444442</v>
      </c>
      <c r="B599" s="22">
        <v>1420647</v>
      </c>
      <c r="C599" s="23" t="s">
        <v>3858</v>
      </c>
      <c r="D599" s="23" t="s">
        <v>3859</v>
      </c>
      <c r="E599" s="24" t="s">
        <v>3860</v>
      </c>
      <c r="F599" s="22">
        <v>4104937571</v>
      </c>
      <c r="G599" s="23" t="s">
        <v>153</v>
      </c>
      <c r="H599" s="23" t="s">
        <v>192</v>
      </c>
      <c r="I599" s="23" t="s">
        <v>360</v>
      </c>
      <c r="J599" s="22">
        <v>1704743010</v>
      </c>
      <c r="K599" s="22" t="s">
        <v>3861</v>
      </c>
      <c r="L599" s="12" t="s">
        <v>3862</v>
      </c>
      <c r="M599" s="8" t="s">
        <v>3863</v>
      </c>
      <c r="N599" s="8" t="s">
        <v>3864</v>
      </c>
      <c r="O599" s="12" t="s">
        <v>40</v>
      </c>
      <c r="P599" s="12" t="s">
        <v>41</v>
      </c>
      <c r="Q599" s="8" t="s">
        <v>42</v>
      </c>
      <c r="R599" s="13" t="s">
        <v>43</v>
      </c>
      <c r="S599" s="8">
        <v>1</v>
      </c>
      <c r="T599" s="10">
        <v>45299.866956018515</v>
      </c>
      <c r="V599" s="8">
        <v>31</v>
      </c>
      <c r="X599" s="8">
        <v>0</v>
      </c>
      <c r="Y599" s="8" t="s">
        <v>45</v>
      </c>
    </row>
    <row r="600" spans="1:25" ht="13.2" x14ac:dyDescent="0.25">
      <c r="A600" s="33">
        <v>44996.859027777777</v>
      </c>
      <c r="B600" s="22">
        <v>1380088</v>
      </c>
      <c r="C600" s="23" t="s">
        <v>3865</v>
      </c>
      <c r="D600" s="23" t="s">
        <v>935</v>
      </c>
      <c r="E600" s="24" t="s">
        <v>3866</v>
      </c>
      <c r="F600" s="22">
        <v>8077281604</v>
      </c>
      <c r="G600" s="23" t="s">
        <v>217</v>
      </c>
      <c r="H600" s="23" t="s">
        <v>2707</v>
      </c>
      <c r="I600" s="23" t="s">
        <v>209</v>
      </c>
      <c r="J600" s="22">
        <v>1704749361</v>
      </c>
      <c r="K600" s="22" t="s">
        <v>3867</v>
      </c>
      <c r="L600" s="8" t="s">
        <v>33</v>
      </c>
      <c r="M600" s="8"/>
      <c r="N600" s="8"/>
      <c r="O600" s="8"/>
      <c r="P600" s="8" t="s">
        <v>265</v>
      </c>
      <c r="Q600" s="8" t="s">
        <v>34</v>
      </c>
      <c r="R600" s="13"/>
      <c r="S600" s="8"/>
      <c r="T600" s="10"/>
      <c r="V600" s="8">
        <v>14</v>
      </c>
      <c r="X600" s="8">
        <v>0</v>
      </c>
      <c r="Y600" s="8" t="s">
        <v>45</v>
      </c>
    </row>
    <row r="601" spans="1:25" ht="13.2" x14ac:dyDescent="0.25">
      <c r="A601" s="33">
        <v>45505.944444444445</v>
      </c>
      <c r="B601" s="22">
        <v>1420724</v>
      </c>
      <c r="C601" s="23" t="s">
        <v>1794</v>
      </c>
      <c r="D601" s="23" t="s">
        <v>1060</v>
      </c>
      <c r="E601" s="24" t="s">
        <v>3868</v>
      </c>
      <c r="F601" s="22">
        <v>3054914329</v>
      </c>
      <c r="G601" s="23" t="s">
        <v>153</v>
      </c>
      <c r="H601" s="23" t="s">
        <v>225</v>
      </c>
      <c r="I601" s="23" t="s">
        <v>226</v>
      </c>
      <c r="J601" s="22">
        <v>1704750059</v>
      </c>
      <c r="K601" s="22" t="s">
        <v>3869</v>
      </c>
      <c r="L601" s="8" t="s">
        <v>33</v>
      </c>
      <c r="M601" s="8"/>
      <c r="N601" s="8"/>
      <c r="O601" s="8"/>
      <c r="P601" s="8" t="s">
        <v>265</v>
      </c>
      <c r="Q601" s="8" t="s">
        <v>34</v>
      </c>
      <c r="R601" s="13"/>
      <c r="S601" s="8"/>
      <c r="T601" s="10"/>
      <c r="V601" s="8">
        <v>48</v>
      </c>
      <c r="X601" s="8">
        <v>0</v>
      </c>
      <c r="Y601" s="8" t="s">
        <v>45</v>
      </c>
    </row>
    <row r="602" spans="1:25" ht="13.2" x14ac:dyDescent="0.25">
      <c r="A602" s="33">
        <v>45505.95416666667</v>
      </c>
      <c r="B602" s="22">
        <v>1420730</v>
      </c>
      <c r="C602" s="23" t="s">
        <v>3870</v>
      </c>
      <c r="D602" s="23" t="s">
        <v>3871</v>
      </c>
      <c r="E602" s="24" t="s">
        <v>3872</v>
      </c>
      <c r="F602" s="22">
        <v>14186096589</v>
      </c>
      <c r="G602" s="23" t="s">
        <v>217</v>
      </c>
      <c r="H602" s="23" t="s">
        <v>2707</v>
      </c>
      <c r="I602" s="23" t="s">
        <v>209</v>
      </c>
      <c r="J602" s="22">
        <v>1704750843</v>
      </c>
      <c r="K602" s="22" t="s">
        <v>3873</v>
      </c>
      <c r="L602" s="12" t="s">
        <v>3874</v>
      </c>
      <c r="M602" s="8" t="s">
        <v>3875</v>
      </c>
      <c r="N602" s="8" t="s">
        <v>3876</v>
      </c>
      <c r="O602" s="12" t="s">
        <v>40</v>
      </c>
      <c r="P602" s="12" t="s">
        <v>41</v>
      </c>
      <c r="Q602" s="8" t="s">
        <v>42</v>
      </c>
      <c r="R602" s="13" t="s">
        <v>43</v>
      </c>
      <c r="S602" s="8">
        <v>1</v>
      </c>
      <c r="T602" s="10">
        <v>45299.954456018517</v>
      </c>
      <c r="V602" s="8">
        <v>14</v>
      </c>
      <c r="X602" s="8">
        <v>0</v>
      </c>
      <c r="Y602" s="8" t="s">
        <v>45</v>
      </c>
    </row>
    <row r="603" spans="1:25" ht="13.2" x14ac:dyDescent="0.25">
      <c r="A603" s="33">
        <v>45505.964583333334</v>
      </c>
      <c r="B603" s="22">
        <v>1420739</v>
      </c>
      <c r="C603" s="23" t="s">
        <v>3877</v>
      </c>
      <c r="D603" s="23" t="s">
        <v>3878</v>
      </c>
      <c r="E603" s="24" t="s">
        <v>3879</v>
      </c>
      <c r="F603" s="22">
        <v>4189323181</v>
      </c>
      <c r="G603" s="23" t="s">
        <v>217</v>
      </c>
      <c r="H603" s="23" t="s">
        <v>3386</v>
      </c>
      <c r="I603" s="23" t="s">
        <v>454</v>
      </c>
      <c r="J603" s="22">
        <v>1704751742</v>
      </c>
      <c r="K603" s="22" t="s">
        <v>3880</v>
      </c>
      <c r="L603" s="8" t="s">
        <v>33</v>
      </c>
      <c r="M603" s="8"/>
      <c r="N603" s="8"/>
      <c r="O603" s="8"/>
      <c r="P603" s="8" t="s">
        <v>265</v>
      </c>
      <c r="Q603" s="8" t="s">
        <v>34</v>
      </c>
      <c r="R603" s="13"/>
      <c r="S603" s="8"/>
      <c r="T603" s="10"/>
      <c r="V603" s="8">
        <v>58</v>
      </c>
      <c r="X603" s="8">
        <v>0</v>
      </c>
      <c r="Y603" s="8" t="s">
        <v>45</v>
      </c>
    </row>
    <row r="604" spans="1:25" ht="13.2" x14ac:dyDescent="0.25">
      <c r="A604" s="33">
        <v>45536.034722222219</v>
      </c>
      <c r="B604" s="22">
        <v>1420775</v>
      </c>
      <c r="C604" s="23" t="s">
        <v>732</v>
      </c>
      <c r="D604" s="23" t="s">
        <v>3881</v>
      </c>
      <c r="E604" s="24" t="s">
        <v>3882</v>
      </c>
      <c r="F604" s="22">
        <v>8645541956</v>
      </c>
      <c r="G604" s="23" t="s">
        <v>153</v>
      </c>
      <c r="H604" s="23" t="s">
        <v>1207</v>
      </c>
      <c r="I604" s="23" t="s">
        <v>1208</v>
      </c>
      <c r="J604" s="22">
        <v>1704757818</v>
      </c>
      <c r="K604" s="22" t="s">
        <v>3883</v>
      </c>
      <c r="L604" s="8" t="s">
        <v>88</v>
      </c>
      <c r="M604" s="8"/>
      <c r="N604" s="8"/>
      <c r="O604" s="8"/>
      <c r="P604" s="8" t="s">
        <v>265</v>
      </c>
      <c r="Q604" s="8" t="s">
        <v>89</v>
      </c>
      <c r="R604" s="26" t="s">
        <v>251</v>
      </c>
      <c r="S604" s="8"/>
      <c r="T604" s="10">
        <v>45300.03570601852</v>
      </c>
      <c r="V604" s="8">
        <v>63.9</v>
      </c>
      <c r="W604" s="8" t="s">
        <v>283</v>
      </c>
      <c r="X604" s="8">
        <v>7.1</v>
      </c>
      <c r="Y604" s="8" t="s">
        <v>45</v>
      </c>
    </row>
    <row r="605" spans="1:25" ht="13.2" x14ac:dyDescent="0.25">
      <c r="A605" s="33">
        <v>45536.085416666669</v>
      </c>
      <c r="B605" s="22">
        <v>1420787</v>
      </c>
      <c r="C605" s="23" t="s">
        <v>3884</v>
      </c>
      <c r="D605" s="23" t="s">
        <v>549</v>
      </c>
      <c r="E605" s="24" t="s">
        <v>3885</v>
      </c>
      <c r="F605" s="22" t="s">
        <v>3886</v>
      </c>
      <c r="G605" s="23" t="s">
        <v>153</v>
      </c>
      <c r="H605" s="23" t="s">
        <v>192</v>
      </c>
      <c r="I605" s="23" t="s">
        <v>193</v>
      </c>
      <c r="J605" s="22">
        <v>1704762184</v>
      </c>
      <c r="K605" s="22" t="s">
        <v>3887</v>
      </c>
      <c r="L605" s="8" t="s">
        <v>33</v>
      </c>
      <c r="M605" s="8"/>
      <c r="N605" s="8"/>
      <c r="O605" s="8"/>
      <c r="P605" s="8" t="s">
        <v>265</v>
      </c>
      <c r="Q605" s="8" t="s">
        <v>34</v>
      </c>
      <c r="R605" s="26"/>
      <c r="S605" s="8"/>
      <c r="T605" s="10"/>
      <c r="V605" s="8">
        <v>31</v>
      </c>
      <c r="W605" s="8"/>
      <c r="X605" s="8">
        <v>0</v>
      </c>
      <c r="Y605" s="8" t="s">
        <v>45</v>
      </c>
    </row>
    <row r="606" spans="1:25" ht="13.2" x14ac:dyDescent="0.25">
      <c r="A606" s="33">
        <v>45536.095833333333</v>
      </c>
      <c r="B606" s="22">
        <v>1420791</v>
      </c>
      <c r="C606" s="23" t="s">
        <v>3888</v>
      </c>
      <c r="D606" s="23" t="s">
        <v>3889</v>
      </c>
      <c r="E606" s="24" t="s">
        <v>3890</v>
      </c>
      <c r="F606" s="22">
        <v>7272070867</v>
      </c>
      <c r="G606" s="23" t="s">
        <v>153</v>
      </c>
      <c r="H606" s="23" t="s">
        <v>192</v>
      </c>
      <c r="I606" s="23" t="s">
        <v>193</v>
      </c>
      <c r="J606" s="22">
        <v>1704763121</v>
      </c>
      <c r="K606" s="22" t="s">
        <v>3891</v>
      </c>
      <c r="L606" s="12" t="s">
        <v>3892</v>
      </c>
      <c r="M606" s="8" t="s">
        <v>3893</v>
      </c>
      <c r="N606" s="8" t="s">
        <v>3894</v>
      </c>
      <c r="O606" s="12" t="s">
        <v>40</v>
      </c>
      <c r="P606" s="12" t="s">
        <v>41</v>
      </c>
      <c r="Q606" s="8" t="s">
        <v>42</v>
      </c>
      <c r="R606" s="13" t="s">
        <v>43</v>
      </c>
      <c r="S606" s="8">
        <v>1</v>
      </c>
      <c r="T606" s="10">
        <v>45300.09820601852</v>
      </c>
      <c r="V606" s="8">
        <v>27.9</v>
      </c>
      <c r="W606" s="8" t="s">
        <v>283</v>
      </c>
      <c r="X606" s="8">
        <v>3.1</v>
      </c>
      <c r="Y606" s="8" t="s">
        <v>45</v>
      </c>
    </row>
    <row r="607" spans="1:25" ht="13.2" x14ac:dyDescent="0.25">
      <c r="A607" s="33">
        <v>45536.100694444445</v>
      </c>
      <c r="B607" s="22">
        <v>1420794</v>
      </c>
      <c r="C607" s="23" t="s">
        <v>3895</v>
      </c>
      <c r="D607" s="23" t="s">
        <v>3896</v>
      </c>
      <c r="E607" s="24" t="s">
        <v>3897</v>
      </c>
      <c r="F607" s="22">
        <v>8169852262</v>
      </c>
      <c r="G607" s="23" t="s">
        <v>153</v>
      </c>
      <c r="H607" s="23" t="s">
        <v>847</v>
      </c>
      <c r="I607" s="23" t="s">
        <v>263</v>
      </c>
      <c r="J607" s="22">
        <v>1704763501</v>
      </c>
      <c r="K607" s="22" t="s">
        <v>3898</v>
      </c>
      <c r="L607" s="12" t="s">
        <v>3899</v>
      </c>
      <c r="M607" s="8" t="s">
        <v>3900</v>
      </c>
      <c r="N607" s="8" t="s">
        <v>3901</v>
      </c>
      <c r="O607" s="12" t="s">
        <v>40</v>
      </c>
      <c r="P607" s="12" t="s">
        <v>41</v>
      </c>
      <c r="Q607" s="8" t="s">
        <v>42</v>
      </c>
      <c r="R607" s="13" t="s">
        <v>43</v>
      </c>
      <c r="S607" s="8">
        <v>1</v>
      </c>
      <c r="T607" s="10">
        <v>45300.102372685185</v>
      </c>
      <c r="V607" s="8">
        <v>103.5</v>
      </c>
      <c r="W607" s="8" t="s">
        <v>283</v>
      </c>
      <c r="X607" s="8">
        <v>11.5</v>
      </c>
      <c r="Y607" s="8" t="s">
        <v>45</v>
      </c>
    </row>
    <row r="608" spans="1:25" ht="13.2" x14ac:dyDescent="0.25">
      <c r="A608" s="33">
        <v>45536.136111111111</v>
      </c>
      <c r="B608" s="22">
        <v>1420805</v>
      </c>
      <c r="C608" s="23" t="s">
        <v>3902</v>
      </c>
      <c r="D608" s="23" t="s">
        <v>3903</v>
      </c>
      <c r="E608" s="24" t="s">
        <v>3904</v>
      </c>
      <c r="F608" s="22">
        <v>4415208844</v>
      </c>
      <c r="G608" s="23" t="s">
        <v>84</v>
      </c>
      <c r="H608" s="23" t="s">
        <v>693</v>
      </c>
      <c r="I608" s="23" t="s">
        <v>694</v>
      </c>
      <c r="J608" s="22">
        <v>1704766566</v>
      </c>
      <c r="K608" s="22" t="s">
        <v>3905</v>
      </c>
      <c r="L608" s="8" t="s">
        <v>33</v>
      </c>
      <c r="M608" s="8"/>
      <c r="N608" s="8"/>
      <c r="O608" s="8"/>
      <c r="P608" s="8" t="s">
        <v>265</v>
      </c>
      <c r="Q608" s="8" t="s">
        <v>34</v>
      </c>
      <c r="R608" s="13"/>
      <c r="S608" s="8"/>
      <c r="T608" s="10"/>
      <c r="V608" s="8">
        <v>185</v>
      </c>
      <c r="W608" s="8"/>
      <c r="X608" s="8">
        <v>0</v>
      </c>
      <c r="Y608" s="8" t="s">
        <v>45</v>
      </c>
    </row>
    <row r="609" spans="1:25" ht="13.2" x14ac:dyDescent="0.25">
      <c r="A609" s="33">
        <v>45536.20208333333</v>
      </c>
      <c r="B609" s="22">
        <v>1420811</v>
      </c>
      <c r="C609" s="23" t="s">
        <v>3906</v>
      </c>
      <c r="D609" s="23" t="s">
        <v>3907</v>
      </c>
      <c r="E609" s="24" t="s">
        <v>3908</v>
      </c>
      <c r="F609" s="22">
        <v>6122347343</v>
      </c>
      <c r="G609" s="23" t="s">
        <v>153</v>
      </c>
      <c r="H609" s="23" t="s">
        <v>2707</v>
      </c>
      <c r="I609" s="23" t="s">
        <v>250</v>
      </c>
      <c r="J609" s="22">
        <v>1704772270</v>
      </c>
      <c r="K609" s="22" t="s">
        <v>3909</v>
      </c>
      <c r="L609" s="12" t="s">
        <v>3910</v>
      </c>
      <c r="M609" s="8" t="s">
        <v>3911</v>
      </c>
      <c r="N609" s="8" t="s">
        <v>3912</v>
      </c>
      <c r="O609" s="12" t="s">
        <v>40</v>
      </c>
      <c r="P609" s="12" t="s">
        <v>41</v>
      </c>
      <c r="Q609" s="8" t="s">
        <v>42</v>
      </c>
      <c r="R609" s="13" t="s">
        <v>43</v>
      </c>
      <c r="S609" s="8">
        <v>1</v>
      </c>
      <c r="T609" s="10">
        <v>45300.204456018517</v>
      </c>
      <c r="V609" s="8">
        <v>14</v>
      </c>
      <c r="W609" s="8"/>
      <c r="X609" s="8">
        <v>0</v>
      </c>
      <c r="Y609" s="8" t="s">
        <v>45</v>
      </c>
    </row>
    <row r="610" spans="1:25" ht="13.2" x14ac:dyDescent="0.25">
      <c r="A610" s="33">
        <v>45536.4375</v>
      </c>
      <c r="B610" s="22">
        <v>1420882</v>
      </c>
      <c r="C610" s="23" t="s">
        <v>3913</v>
      </c>
      <c r="D610" s="23" t="s">
        <v>3914</v>
      </c>
      <c r="E610" s="24" t="s">
        <v>3915</v>
      </c>
      <c r="F610" s="22" t="s">
        <v>3916</v>
      </c>
      <c r="G610" s="23" t="s">
        <v>3917</v>
      </c>
      <c r="H610" s="23" t="s">
        <v>31</v>
      </c>
      <c r="I610" s="23" t="s">
        <v>304</v>
      </c>
      <c r="J610" s="22">
        <v>1704792602</v>
      </c>
      <c r="K610" s="22" t="s">
        <v>3918</v>
      </c>
      <c r="L610" s="12" t="s">
        <v>3919</v>
      </c>
      <c r="M610" s="8" t="s">
        <v>3920</v>
      </c>
      <c r="N610" s="8" t="s">
        <v>3921</v>
      </c>
      <c r="O610" s="12" t="s">
        <v>40</v>
      </c>
      <c r="P610" s="12" t="s">
        <v>41</v>
      </c>
      <c r="Q610" s="8" t="s">
        <v>42</v>
      </c>
      <c r="R610" s="13" t="s">
        <v>43</v>
      </c>
      <c r="S610" s="8">
        <v>2</v>
      </c>
      <c r="T610" s="10">
        <v>45300.440567129626</v>
      </c>
      <c r="V610" s="8">
        <v>2.99</v>
      </c>
      <c r="W610" s="8"/>
      <c r="X610" s="8">
        <v>0</v>
      </c>
      <c r="Y610" s="8" t="s">
        <v>45</v>
      </c>
    </row>
    <row r="611" spans="1:25" ht="13.2" x14ac:dyDescent="0.25">
      <c r="A611" s="33">
        <v>45536.536805555559</v>
      </c>
      <c r="B611" s="22">
        <v>1420967</v>
      </c>
      <c r="C611" s="23" t="s">
        <v>1618</v>
      </c>
      <c r="D611" s="23" t="s">
        <v>3631</v>
      </c>
      <c r="E611" s="24" t="s">
        <v>3632</v>
      </c>
      <c r="F611" s="22">
        <v>8763222236</v>
      </c>
      <c r="G611" s="23" t="s">
        <v>3443</v>
      </c>
      <c r="H611" s="23" t="s">
        <v>2707</v>
      </c>
      <c r="I611" s="23" t="s">
        <v>209</v>
      </c>
      <c r="J611" s="22">
        <v>1704801205</v>
      </c>
      <c r="K611" s="22" t="s">
        <v>3922</v>
      </c>
      <c r="L611" s="8" t="s">
        <v>33</v>
      </c>
      <c r="M611" s="8"/>
      <c r="N611" s="8"/>
      <c r="O611" s="8"/>
      <c r="P611" s="8" t="s">
        <v>265</v>
      </c>
      <c r="Q611" s="8" t="s">
        <v>34</v>
      </c>
      <c r="R611" s="13"/>
      <c r="S611" s="8"/>
      <c r="T611" s="10"/>
      <c r="V611" s="8">
        <v>12.6</v>
      </c>
      <c r="W611" s="8" t="s">
        <v>283</v>
      </c>
      <c r="X611" s="8">
        <v>1.4</v>
      </c>
      <c r="Y611" s="8" t="s">
        <v>45</v>
      </c>
    </row>
    <row r="612" spans="1:25" ht="13.2" x14ac:dyDescent="0.25">
      <c r="A612" s="33">
        <v>45536.616666666669</v>
      </c>
      <c r="B612" s="22">
        <v>1421011</v>
      </c>
      <c r="C612" s="23" t="s">
        <v>3923</v>
      </c>
      <c r="D612" s="23" t="s">
        <v>3924</v>
      </c>
      <c r="E612" s="24" t="s">
        <v>3925</v>
      </c>
      <c r="F612" s="22">
        <v>9734492080</v>
      </c>
      <c r="G612" s="23" t="s">
        <v>153</v>
      </c>
      <c r="H612" s="23" t="s">
        <v>847</v>
      </c>
      <c r="I612" s="23" t="s">
        <v>263</v>
      </c>
      <c r="J612" s="22">
        <v>1704808120</v>
      </c>
      <c r="K612" s="22" t="s">
        <v>3926</v>
      </c>
      <c r="L612" s="8" t="s">
        <v>33</v>
      </c>
      <c r="M612" s="8"/>
      <c r="N612" s="8"/>
      <c r="O612" s="8"/>
      <c r="P612" s="8" t="s">
        <v>265</v>
      </c>
      <c r="Q612" s="8" t="s">
        <v>34</v>
      </c>
      <c r="R612" s="13"/>
      <c r="S612" s="8"/>
      <c r="T612" s="10"/>
      <c r="V612" s="8">
        <v>115</v>
      </c>
      <c r="W612" s="8"/>
      <c r="X612" s="8">
        <v>0</v>
      </c>
      <c r="Y612" s="8" t="s">
        <v>45</v>
      </c>
    </row>
    <row r="613" spans="1:25" ht="13.2" x14ac:dyDescent="0.25">
      <c r="A613" s="33">
        <v>45536.625694444447</v>
      </c>
      <c r="B613" s="22">
        <v>1421021</v>
      </c>
      <c r="C613" s="23" t="s">
        <v>3927</v>
      </c>
      <c r="D613" s="23" t="s">
        <v>3928</v>
      </c>
      <c r="E613" s="24" t="s">
        <v>3929</v>
      </c>
      <c r="F613" s="22">
        <v>7534552800</v>
      </c>
      <c r="G613" s="23" t="s">
        <v>84</v>
      </c>
      <c r="H613" s="23" t="s">
        <v>313</v>
      </c>
      <c r="I613" s="23" t="s">
        <v>314</v>
      </c>
      <c r="J613" s="22">
        <v>1704808913</v>
      </c>
      <c r="K613" s="22" t="s">
        <v>3930</v>
      </c>
      <c r="L613" s="8" t="s">
        <v>33</v>
      </c>
      <c r="M613" s="8"/>
      <c r="N613" s="8"/>
      <c r="O613" s="8"/>
      <c r="P613" s="8" t="s">
        <v>265</v>
      </c>
      <c r="Q613" s="8" t="s">
        <v>34</v>
      </c>
      <c r="R613" s="13"/>
      <c r="S613" s="8"/>
      <c r="T613" s="10"/>
      <c r="V613" s="8">
        <v>65</v>
      </c>
      <c r="W613" s="8"/>
      <c r="X613" s="8">
        <v>0</v>
      </c>
      <c r="Y613" s="8" t="s">
        <v>45</v>
      </c>
    </row>
    <row r="614" spans="1:25" ht="13.2" x14ac:dyDescent="0.25">
      <c r="A614" s="33">
        <v>45536.729861111111</v>
      </c>
      <c r="B614" s="22">
        <v>1421108</v>
      </c>
      <c r="C614" s="23" t="s">
        <v>3931</v>
      </c>
      <c r="D614" s="23" t="s">
        <v>3932</v>
      </c>
      <c r="E614" s="24" t="s">
        <v>3933</v>
      </c>
      <c r="F614" s="22">
        <v>359888502668</v>
      </c>
      <c r="G614" s="23" t="s">
        <v>3934</v>
      </c>
      <c r="H614" s="23" t="s">
        <v>313</v>
      </c>
      <c r="I614" s="23" t="s">
        <v>615</v>
      </c>
      <c r="J614" s="22">
        <v>1704817894</v>
      </c>
      <c r="K614" s="22" t="s">
        <v>3935</v>
      </c>
      <c r="L614" s="12" t="s">
        <v>3936</v>
      </c>
      <c r="M614" s="8" t="s">
        <v>3937</v>
      </c>
      <c r="N614" s="8" t="s">
        <v>3938</v>
      </c>
      <c r="O614" s="12" t="s">
        <v>40</v>
      </c>
      <c r="P614" s="12" t="s">
        <v>41</v>
      </c>
      <c r="Q614" s="8" t="s">
        <v>42</v>
      </c>
      <c r="R614" s="13" t="s">
        <v>43</v>
      </c>
      <c r="S614" s="8">
        <v>1</v>
      </c>
      <c r="T614" s="10">
        <v>45300.731539351851</v>
      </c>
      <c r="V614" s="8">
        <v>58.5</v>
      </c>
      <c r="W614" s="8" t="s">
        <v>283</v>
      </c>
      <c r="X614" s="8">
        <v>6.5</v>
      </c>
      <c r="Y614" s="8" t="s">
        <v>45</v>
      </c>
    </row>
    <row r="615" spans="1:25" ht="13.2" x14ac:dyDescent="0.25">
      <c r="A615" s="33">
        <v>45536.785416666666</v>
      </c>
      <c r="B615" s="22">
        <v>1421158</v>
      </c>
      <c r="C615" s="23" t="s">
        <v>228</v>
      </c>
      <c r="D615" s="23" t="s">
        <v>229</v>
      </c>
      <c r="E615" s="24" t="s">
        <v>230</v>
      </c>
      <c r="F615" s="22">
        <v>7788142446</v>
      </c>
      <c r="G615" s="23" t="s">
        <v>217</v>
      </c>
      <c r="H615" s="23" t="s">
        <v>192</v>
      </c>
      <c r="I615" s="23" t="s">
        <v>360</v>
      </c>
      <c r="J615" s="22">
        <v>1704822702</v>
      </c>
      <c r="K615" s="22" t="s">
        <v>3939</v>
      </c>
      <c r="L615" s="8" t="s">
        <v>33</v>
      </c>
      <c r="M615" s="8"/>
      <c r="N615" s="8"/>
      <c r="O615" s="8"/>
      <c r="P615" s="8" t="s">
        <v>265</v>
      </c>
      <c r="Q615" s="8" t="s">
        <v>34</v>
      </c>
      <c r="R615" s="13"/>
      <c r="S615" s="8"/>
      <c r="T615" s="10"/>
      <c r="V615" s="8">
        <v>31</v>
      </c>
      <c r="W615" s="8"/>
      <c r="X615" s="8">
        <v>0</v>
      </c>
      <c r="Y615" s="8" t="s">
        <v>45</v>
      </c>
    </row>
    <row r="616" spans="1:25" ht="13.2" x14ac:dyDescent="0.25">
      <c r="A616" s="33">
        <v>45536.821527777778</v>
      </c>
      <c r="B616" s="22">
        <v>1421189</v>
      </c>
      <c r="C616" s="23" t="s">
        <v>81</v>
      </c>
      <c r="D616" s="23" t="s">
        <v>3940</v>
      </c>
      <c r="E616" s="24" t="s">
        <v>3941</v>
      </c>
      <c r="F616" s="22">
        <v>5199833019</v>
      </c>
      <c r="G616" s="23" t="s">
        <v>217</v>
      </c>
      <c r="H616" s="23" t="s">
        <v>2707</v>
      </c>
      <c r="I616" s="23" t="s">
        <v>209</v>
      </c>
      <c r="J616" s="22">
        <v>1704825793</v>
      </c>
      <c r="K616" s="22" t="s">
        <v>3942</v>
      </c>
      <c r="L616" s="12" t="s">
        <v>3943</v>
      </c>
      <c r="M616" s="8" t="s">
        <v>3944</v>
      </c>
      <c r="N616" s="8" t="s">
        <v>3945</v>
      </c>
      <c r="O616" s="12" t="s">
        <v>40</v>
      </c>
      <c r="P616" s="12" t="s">
        <v>41</v>
      </c>
      <c r="Q616" s="8" t="s">
        <v>42</v>
      </c>
      <c r="R616" s="13" t="s">
        <v>43</v>
      </c>
      <c r="S616" s="8">
        <v>1</v>
      </c>
      <c r="T616" s="10">
        <v>45300.823206018518</v>
      </c>
      <c r="V616" s="8">
        <v>14</v>
      </c>
      <c r="W616" s="8"/>
      <c r="X616" s="8">
        <v>0</v>
      </c>
      <c r="Y616" s="8" t="s">
        <v>45</v>
      </c>
    </row>
    <row r="617" spans="1:25" ht="13.2" x14ac:dyDescent="0.25">
      <c r="A617" s="33">
        <v>45536.865972222222</v>
      </c>
      <c r="B617" s="22">
        <v>1421229</v>
      </c>
      <c r="C617" s="23" t="s">
        <v>3946</v>
      </c>
      <c r="D617" s="23" t="s">
        <v>3947</v>
      </c>
      <c r="E617" s="24" t="s">
        <v>3948</v>
      </c>
      <c r="F617" s="22">
        <v>6084732504</v>
      </c>
      <c r="G617" s="23" t="s">
        <v>153</v>
      </c>
      <c r="H617" s="23" t="s">
        <v>313</v>
      </c>
      <c r="I617" s="23" t="s">
        <v>615</v>
      </c>
      <c r="J617" s="22">
        <v>1704829671</v>
      </c>
      <c r="K617" s="22" t="s">
        <v>3949</v>
      </c>
      <c r="L617" s="12" t="s">
        <v>3950</v>
      </c>
      <c r="M617" s="8" t="s">
        <v>3951</v>
      </c>
      <c r="N617" s="8" t="s">
        <v>3952</v>
      </c>
      <c r="O617" s="12" t="s">
        <v>40</v>
      </c>
      <c r="P617" s="12" t="s">
        <v>41</v>
      </c>
      <c r="Q617" s="8" t="s">
        <v>42</v>
      </c>
      <c r="R617" s="13" t="s">
        <v>43</v>
      </c>
      <c r="S617" s="8">
        <v>1</v>
      </c>
      <c r="T617" s="10">
        <v>45300.866979166669</v>
      </c>
      <c r="V617" s="8">
        <v>65</v>
      </c>
      <c r="W617" s="8"/>
      <c r="X617" s="8">
        <v>0</v>
      </c>
      <c r="Y617" s="8" t="s">
        <v>45</v>
      </c>
    </row>
    <row r="618" spans="1:25" ht="13.2" x14ac:dyDescent="0.25">
      <c r="A618" s="33">
        <v>45210.785416666666</v>
      </c>
      <c r="B618" s="22">
        <v>1384184</v>
      </c>
      <c r="C618" s="23" t="s">
        <v>3953</v>
      </c>
      <c r="D618" s="23" t="s">
        <v>3954</v>
      </c>
      <c r="E618" s="24" t="s">
        <v>3955</v>
      </c>
      <c r="F618" s="22">
        <v>6666600222</v>
      </c>
      <c r="G618" s="23" t="s">
        <v>1172</v>
      </c>
      <c r="H618" s="23" t="s">
        <v>2707</v>
      </c>
      <c r="I618" s="23" t="s">
        <v>209</v>
      </c>
      <c r="J618" s="22">
        <v>1704830834</v>
      </c>
      <c r="K618" s="22" t="s">
        <v>3956</v>
      </c>
      <c r="L618" s="8" t="s">
        <v>33</v>
      </c>
      <c r="M618" s="8"/>
      <c r="N618" s="8"/>
      <c r="O618" s="8"/>
      <c r="P618" s="8" t="s">
        <v>265</v>
      </c>
      <c r="Q618" s="8" t="s">
        <v>34</v>
      </c>
      <c r="R618" s="13"/>
      <c r="S618" s="8"/>
      <c r="T618" s="10"/>
      <c r="V618" s="8">
        <v>14</v>
      </c>
      <c r="W618" s="8"/>
      <c r="X618" s="8">
        <v>0</v>
      </c>
      <c r="Y618" s="8" t="s">
        <v>45</v>
      </c>
    </row>
    <row r="619" spans="1:25" ht="13.2" x14ac:dyDescent="0.25">
      <c r="A619" s="33">
        <v>45536.881249999999</v>
      </c>
      <c r="B619" s="22">
        <v>1421242</v>
      </c>
      <c r="C619" s="23" t="s">
        <v>3957</v>
      </c>
      <c r="D619" s="23" t="s">
        <v>3958</v>
      </c>
      <c r="E619" s="24" t="s">
        <v>3959</v>
      </c>
      <c r="F619" s="22" t="s">
        <v>3960</v>
      </c>
      <c r="G619" s="23" t="s">
        <v>153</v>
      </c>
      <c r="H619" s="23" t="s">
        <v>313</v>
      </c>
      <c r="I619" s="23" t="s">
        <v>615</v>
      </c>
      <c r="J619" s="22">
        <v>1704830977</v>
      </c>
      <c r="K619" s="22" t="s">
        <v>3961</v>
      </c>
      <c r="L619" s="12" t="s">
        <v>3962</v>
      </c>
      <c r="M619" s="8" t="s">
        <v>3963</v>
      </c>
      <c r="N619" s="8" t="s">
        <v>3964</v>
      </c>
      <c r="O619" s="12" t="s">
        <v>40</v>
      </c>
      <c r="P619" s="12" t="s">
        <v>41</v>
      </c>
      <c r="Q619" s="8" t="s">
        <v>42</v>
      </c>
      <c r="R619" s="13" t="s">
        <v>43</v>
      </c>
      <c r="S619" s="8">
        <v>1</v>
      </c>
      <c r="T619" s="10">
        <v>45300.883622685185</v>
      </c>
      <c r="V619" s="8">
        <v>65</v>
      </c>
      <c r="W619" s="8"/>
      <c r="X619" s="8">
        <v>0</v>
      </c>
      <c r="Y619" s="8" t="s">
        <v>45</v>
      </c>
    </row>
    <row r="620" spans="1:25" ht="13.2" x14ac:dyDescent="0.25">
      <c r="A620" s="33">
        <v>45148.46597222222</v>
      </c>
      <c r="B620" s="22">
        <v>1365594</v>
      </c>
      <c r="C620" s="23" t="s">
        <v>3965</v>
      </c>
      <c r="D620" s="23" t="s">
        <v>3966</v>
      </c>
      <c r="E620" s="24" t="s">
        <v>3967</v>
      </c>
      <c r="F620" s="22">
        <v>4917632199852</v>
      </c>
      <c r="G620" s="23" t="s">
        <v>273</v>
      </c>
      <c r="H620" s="23" t="s">
        <v>225</v>
      </c>
      <c r="I620" s="23" t="s">
        <v>226</v>
      </c>
      <c r="J620" s="22">
        <v>1704832220</v>
      </c>
      <c r="K620" s="22" t="s">
        <v>3968</v>
      </c>
      <c r="L620" s="8" t="s">
        <v>33</v>
      </c>
      <c r="M620" s="8"/>
      <c r="N620" s="8"/>
      <c r="O620" s="8"/>
      <c r="P620" s="8" t="s">
        <v>265</v>
      </c>
      <c r="Q620" s="8" t="s">
        <v>34</v>
      </c>
      <c r="R620" s="13"/>
      <c r="S620" s="8"/>
      <c r="T620" s="10"/>
      <c r="V620" s="8">
        <v>48</v>
      </c>
      <c r="W620" s="8"/>
      <c r="X620" s="8">
        <v>0</v>
      </c>
      <c r="Y620" s="8" t="s">
        <v>45</v>
      </c>
    </row>
    <row r="621" spans="1:25" ht="13.2" x14ac:dyDescent="0.25">
      <c r="A621" s="33">
        <v>45536.896527777775</v>
      </c>
      <c r="B621" s="22">
        <v>1421262</v>
      </c>
      <c r="C621" s="23" t="s">
        <v>3969</v>
      </c>
      <c r="D621" s="23" t="s">
        <v>3970</v>
      </c>
      <c r="E621" s="24" t="s">
        <v>3971</v>
      </c>
      <c r="F621" s="22">
        <v>99766196</v>
      </c>
      <c r="G621" s="23" t="s">
        <v>3567</v>
      </c>
      <c r="H621" s="23" t="s">
        <v>31</v>
      </c>
      <c r="I621" s="23" t="s">
        <v>304</v>
      </c>
      <c r="J621" s="22">
        <v>1704832267</v>
      </c>
      <c r="K621" s="22" t="s">
        <v>3972</v>
      </c>
      <c r="L621" s="12" t="s">
        <v>3973</v>
      </c>
      <c r="M621" s="8" t="s">
        <v>3974</v>
      </c>
      <c r="N621" s="8" t="s">
        <v>3975</v>
      </c>
      <c r="O621" s="12" t="s">
        <v>40</v>
      </c>
      <c r="P621" s="12" t="s">
        <v>41</v>
      </c>
      <c r="Q621" s="8" t="s">
        <v>42</v>
      </c>
      <c r="R621" s="13" t="s">
        <v>43</v>
      </c>
      <c r="S621" s="8">
        <v>1</v>
      </c>
      <c r="T621" s="10">
        <v>45300.898900462962</v>
      </c>
      <c r="V621" s="8">
        <v>2.99</v>
      </c>
      <c r="W621" s="8"/>
      <c r="X621" s="8">
        <v>0</v>
      </c>
      <c r="Y621" s="8" t="s">
        <v>45</v>
      </c>
    </row>
    <row r="622" spans="1:25" ht="13.2" x14ac:dyDescent="0.25">
      <c r="A622" s="33">
        <v>45536.959722222222</v>
      </c>
      <c r="B622" s="22">
        <v>1421320</v>
      </c>
      <c r="C622" s="23" t="s">
        <v>3976</v>
      </c>
      <c r="D622" s="23" t="s">
        <v>3977</v>
      </c>
      <c r="E622" s="24" t="s">
        <v>3978</v>
      </c>
      <c r="F622" s="22">
        <v>2607440923</v>
      </c>
      <c r="G622" s="23" t="s">
        <v>153</v>
      </c>
      <c r="H622" s="23" t="s">
        <v>847</v>
      </c>
      <c r="I622" s="23" t="s">
        <v>263</v>
      </c>
      <c r="J622" s="22">
        <v>1704837743</v>
      </c>
      <c r="K622" s="22" t="s">
        <v>3979</v>
      </c>
      <c r="L622" s="8" t="s">
        <v>33</v>
      </c>
      <c r="M622" s="8"/>
      <c r="N622" s="8"/>
      <c r="O622" s="8"/>
      <c r="P622" s="8" t="s">
        <v>265</v>
      </c>
      <c r="Q622" s="8" t="s">
        <v>34</v>
      </c>
      <c r="R622" s="13"/>
      <c r="S622" s="8"/>
      <c r="T622" s="10"/>
      <c r="V622" s="8">
        <v>103.5</v>
      </c>
      <c r="W622" s="8" t="s">
        <v>283</v>
      </c>
      <c r="X622" s="8">
        <v>11.5</v>
      </c>
      <c r="Y622" s="8" t="s">
        <v>45</v>
      </c>
    </row>
    <row r="623" spans="1:25" ht="13.2" x14ac:dyDescent="0.25">
      <c r="A623" s="33">
        <v>45536.984722222223</v>
      </c>
      <c r="B623" s="22">
        <v>1421329</v>
      </c>
      <c r="C623" s="23" t="s">
        <v>3980</v>
      </c>
      <c r="D623" s="23" t="s">
        <v>3981</v>
      </c>
      <c r="E623" s="24" t="s">
        <v>3982</v>
      </c>
      <c r="F623" s="22">
        <v>5622218368</v>
      </c>
      <c r="G623" s="23" t="s">
        <v>153</v>
      </c>
      <c r="H623" s="23" t="s">
        <v>2707</v>
      </c>
      <c r="I623" s="23" t="s">
        <v>209</v>
      </c>
      <c r="J623" s="22">
        <v>1704839905</v>
      </c>
      <c r="K623" s="22" t="s">
        <v>3983</v>
      </c>
      <c r="L623" s="12" t="s">
        <v>3984</v>
      </c>
      <c r="M623" s="8" t="s">
        <v>3985</v>
      </c>
      <c r="N623" s="8" t="s">
        <v>3986</v>
      </c>
      <c r="O623" s="12" t="s">
        <v>40</v>
      </c>
      <c r="P623" s="12" t="s">
        <v>41</v>
      </c>
      <c r="Q623" s="8" t="s">
        <v>62</v>
      </c>
      <c r="R623" s="13" t="s">
        <v>43</v>
      </c>
      <c r="S623" s="8">
        <v>1</v>
      </c>
      <c r="T623" s="10">
        <v>45300.985717592594</v>
      </c>
      <c r="V623" s="8">
        <v>14</v>
      </c>
      <c r="W623" s="8"/>
      <c r="X623" s="8">
        <v>0</v>
      </c>
      <c r="Y623" s="8" t="s">
        <v>45</v>
      </c>
    </row>
    <row r="624" spans="1:25" ht="13.2" x14ac:dyDescent="0.25">
      <c r="A624" s="33">
        <v>45566.003472222219</v>
      </c>
      <c r="B624" s="22">
        <v>1421338</v>
      </c>
      <c r="C624" s="23" t="s">
        <v>564</v>
      </c>
      <c r="D624" s="23" t="s">
        <v>3987</v>
      </c>
      <c r="E624" s="24" t="s">
        <v>3988</v>
      </c>
      <c r="F624" s="22">
        <v>3612521908</v>
      </c>
      <c r="G624" s="23" t="s">
        <v>153</v>
      </c>
      <c r="H624" s="23" t="s">
        <v>31</v>
      </c>
      <c r="I624" s="23" t="s">
        <v>275</v>
      </c>
      <c r="J624" s="22">
        <v>1704841537</v>
      </c>
      <c r="K624" s="22" t="s">
        <v>3989</v>
      </c>
      <c r="M624" s="8"/>
      <c r="N624" s="8"/>
      <c r="O624" s="8"/>
      <c r="P624" s="8" t="s">
        <v>265</v>
      </c>
      <c r="Q624" s="8" t="s">
        <v>42</v>
      </c>
      <c r="R624" s="13"/>
      <c r="S624" s="8"/>
      <c r="T624" s="10"/>
      <c r="V624" s="8">
        <v>2.99</v>
      </c>
      <c r="W624" s="8"/>
      <c r="X624" s="8">
        <v>0</v>
      </c>
      <c r="Y624" s="8" t="s">
        <v>45</v>
      </c>
    </row>
    <row r="625" spans="1:25" ht="13.2" x14ac:dyDescent="0.25">
      <c r="A625" s="33">
        <v>45566.037499999999</v>
      </c>
      <c r="B625" s="22">
        <v>1421351</v>
      </c>
      <c r="C625" s="23" t="s">
        <v>3990</v>
      </c>
      <c r="D625" s="23" t="s">
        <v>3991</v>
      </c>
      <c r="E625" s="24" t="s">
        <v>3992</v>
      </c>
      <c r="F625" s="22">
        <v>1444543875</v>
      </c>
      <c r="G625" s="23" t="s">
        <v>1306</v>
      </c>
      <c r="H625" s="23" t="s">
        <v>192</v>
      </c>
      <c r="I625" s="23" t="s">
        <v>360</v>
      </c>
      <c r="J625" s="22">
        <v>1704844493</v>
      </c>
      <c r="K625" s="22" t="s">
        <v>3993</v>
      </c>
      <c r="L625" s="8" t="s">
        <v>33</v>
      </c>
      <c r="M625" s="8"/>
      <c r="N625" s="8"/>
      <c r="O625" s="8"/>
      <c r="P625" s="8" t="s">
        <v>265</v>
      </c>
      <c r="Q625" s="8" t="s">
        <v>34</v>
      </c>
      <c r="R625" s="13"/>
      <c r="S625" s="8"/>
      <c r="T625" s="10"/>
      <c r="V625" s="8">
        <v>31</v>
      </c>
      <c r="W625" s="8"/>
      <c r="X625" s="8">
        <v>0</v>
      </c>
      <c r="Y625" s="8" t="s">
        <v>45</v>
      </c>
    </row>
    <row r="626" spans="1:25" ht="13.2" x14ac:dyDescent="0.25">
      <c r="A626" s="33" t="s">
        <v>232</v>
      </c>
      <c r="B626" s="22">
        <v>1348074</v>
      </c>
      <c r="C626" s="23" t="s">
        <v>233</v>
      </c>
      <c r="D626" s="23" t="s">
        <v>234</v>
      </c>
      <c r="E626" s="24" t="s">
        <v>235</v>
      </c>
      <c r="F626" s="22">
        <v>2532185466</v>
      </c>
      <c r="G626" s="23" t="s">
        <v>153</v>
      </c>
      <c r="H626" s="23" t="s">
        <v>2707</v>
      </c>
      <c r="I626" s="23" t="s">
        <v>209</v>
      </c>
      <c r="J626" s="22">
        <v>1704851159</v>
      </c>
      <c r="K626" s="22" t="s">
        <v>3994</v>
      </c>
      <c r="L626" s="8" t="s">
        <v>33</v>
      </c>
      <c r="M626" s="8"/>
      <c r="N626" s="8"/>
      <c r="O626" s="8"/>
      <c r="P626" s="8" t="s">
        <v>265</v>
      </c>
      <c r="Q626" s="8" t="s">
        <v>34</v>
      </c>
      <c r="R626" s="13"/>
      <c r="S626" s="8"/>
      <c r="T626" s="10"/>
      <c r="V626" s="8">
        <v>14</v>
      </c>
      <c r="W626" s="8"/>
      <c r="X626" s="8">
        <v>0</v>
      </c>
      <c r="Y626" s="8" t="s">
        <v>45</v>
      </c>
    </row>
    <row r="627" spans="1:25" ht="13.2" x14ac:dyDescent="0.25">
      <c r="A627" s="33">
        <v>45566.157638888886</v>
      </c>
      <c r="B627" s="22">
        <v>1421371</v>
      </c>
      <c r="C627" s="23" t="s">
        <v>3995</v>
      </c>
      <c r="D627" s="23" t="s">
        <v>3996</v>
      </c>
      <c r="E627" s="24" t="s">
        <v>3997</v>
      </c>
      <c r="F627" s="22">
        <v>2147838877</v>
      </c>
      <c r="G627" s="23" t="s">
        <v>153</v>
      </c>
      <c r="H627" s="23" t="s">
        <v>313</v>
      </c>
      <c r="I627" s="23" t="s">
        <v>314</v>
      </c>
      <c r="J627" s="22">
        <v>1704854875</v>
      </c>
      <c r="K627" s="22" t="s">
        <v>3998</v>
      </c>
      <c r="L627" s="8" t="s">
        <v>33</v>
      </c>
      <c r="M627" s="8"/>
      <c r="N627" s="8"/>
      <c r="O627" s="8"/>
      <c r="P627" s="8" t="s">
        <v>265</v>
      </c>
      <c r="Q627" s="8" t="s">
        <v>34</v>
      </c>
      <c r="R627" s="13"/>
      <c r="S627" s="8"/>
      <c r="T627" s="10"/>
      <c r="V627" s="8">
        <v>65</v>
      </c>
      <c r="W627" s="8"/>
      <c r="X627" s="8">
        <v>0</v>
      </c>
      <c r="Y627" s="8" t="s">
        <v>45</v>
      </c>
    </row>
    <row r="628" spans="1:25" ht="13.2" x14ac:dyDescent="0.25">
      <c r="A628" s="33">
        <v>45566.28402777778</v>
      </c>
      <c r="B628" s="22">
        <v>1421389</v>
      </c>
      <c r="C628" s="23" t="s">
        <v>309</v>
      </c>
      <c r="D628" s="23" t="s">
        <v>3680</v>
      </c>
      <c r="E628" s="24" t="s">
        <v>3681</v>
      </c>
      <c r="F628" s="22">
        <v>5597205642</v>
      </c>
      <c r="G628" s="23" t="s">
        <v>153</v>
      </c>
      <c r="H628" s="23" t="s">
        <v>2707</v>
      </c>
      <c r="I628" s="23" t="s">
        <v>209</v>
      </c>
      <c r="J628" s="22">
        <v>1704865763</v>
      </c>
      <c r="K628" s="22" t="s">
        <v>3999</v>
      </c>
      <c r="L628" s="8" t="s">
        <v>33</v>
      </c>
      <c r="M628" s="8"/>
      <c r="N628" s="8"/>
      <c r="O628" s="8"/>
      <c r="P628" s="8" t="s">
        <v>265</v>
      </c>
      <c r="Q628" s="8" t="s">
        <v>34</v>
      </c>
      <c r="R628" s="13"/>
      <c r="S628" s="8"/>
      <c r="T628" s="10"/>
      <c r="V628" s="8">
        <v>14</v>
      </c>
      <c r="W628" s="8"/>
      <c r="X628" s="8">
        <v>0</v>
      </c>
      <c r="Y628" s="8" t="s">
        <v>45</v>
      </c>
    </row>
    <row r="629" spans="1:25" ht="13.2" x14ac:dyDescent="0.25">
      <c r="A629" s="33">
        <v>45566.518750000003</v>
      </c>
      <c r="B629" s="22">
        <v>1421511</v>
      </c>
      <c r="C629" s="23" t="s">
        <v>4000</v>
      </c>
      <c r="D629" s="23" t="s">
        <v>4001</v>
      </c>
      <c r="E629" s="24" t="s">
        <v>4002</v>
      </c>
      <c r="F629" s="22">
        <v>7597133860</v>
      </c>
      <c r="G629" s="23" t="s">
        <v>84</v>
      </c>
      <c r="H629" s="23" t="s">
        <v>192</v>
      </c>
      <c r="I629" s="23" t="s">
        <v>360</v>
      </c>
      <c r="J629" s="22">
        <v>1704886037</v>
      </c>
      <c r="K629" s="22" t="s">
        <v>4003</v>
      </c>
      <c r="L629" s="12" t="s">
        <v>4004</v>
      </c>
      <c r="M629" s="8" t="s">
        <v>4005</v>
      </c>
      <c r="N629" s="8" t="s">
        <v>4006</v>
      </c>
      <c r="O629" s="12" t="s">
        <v>40</v>
      </c>
      <c r="P629" s="12" t="s">
        <v>41</v>
      </c>
      <c r="Q629" s="8" t="s">
        <v>42</v>
      </c>
      <c r="R629" s="13" t="s">
        <v>43</v>
      </c>
      <c r="S629" s="8">
        <v>1</v>
      </c>
      <c r="T629" s="10">
        <v>45301.601678240739</v>
      </c>
      <c r="V629" s="8">
        <v>31</v>
      </c>
      <c r="W629" s="8"/>
      <c r="X629" s="8">
        <v>0</v>
      </c>
      <c r="Y629" s="8" t="s">
        <v>45</v>
      </c>
    </row>
    <row r="630" spans="1:25" ht="13.2" x14ac:dyDescent="0.25">
      <c r="A630" s="33">
        <v>45566.518750000003</v>
      </c>
      <c r="B630" s="22">
        <v>1421338</v>
      </c>
      <c r="C630" s="23" t="s">
        <v>3846</v>
      </c>
      <c r="D630" s="23" t="s">
        <v>4007</v>
      </c>
      <c r="E630" s="24" t="s">
        <v>4008</v>
      </c>
      <c r="F630" s="22">
        <v>3612521908</v>
      </c>
      <c r="G630" s="23" t="s">
        <v>153</v>
      </c>
      <c r="H630" s="23" t="s">
        <v>31</v>
      </c>
      <c r="I630" s="23" t="s">
        <v>275</v>
      </c>
      <c r="J630" s="22">
        <v>1704841537</v>
      </c>
      <c r="K630" s="22" t="s">
        <v>3989</v>
      </c>
      <c r="L630" s="12" t="s">
        <v>4009</v>
      </c>
      <c r="M630" s="8" t="s">
        <v>4010</v>
      </c>
      <c r="N630" s="8" t="s">
        <v>4011</v>
      </c>
      <c r="O630" s="12" t="s">
        <v>40</v>
      </c>
      <c r="P630" s="12" t="s">
        <v>41</v>
      </c>
      <c r="Q630" s="8" t="s">
        <v>42</v>
      </c>
      <c r="R630" s="13" t="s">
        <v>43</v>
      </c>
      <c r="S630" s="8">
        <v>1</v>
      </c>
      <c r="T630" s="10">
        <v>45301.602384259262</v>
      </c>
    </row>
    <row r="631" spans="1:25" ht="13.2" x14ac:dyDescent="0.25">
      <c r="A631" s="33">
        <v>45566.518750000003</v>
      </c>
      <c r="B631" s="22">
        <v>1421338</v>
      </c>
      <c r="C631" s="23" t="s">
        <v>4012</v>
      </c>
      <c r="D631" s="23" t="s">
        <v>4013</v>
      </c>
      <c r="E631" s="24" t="s">
        <v>4014</v>
      </c>
      <c r="F631" s="22">
        <v>3612521908</v>
      </c>
      <c r="G631" s="23" t="s">
        <v>153</v>
      </c>
      <c r="H631" s="23" t="s">
        <v>31</v>
      </c>
      <c r="I631" s="23" t="s">
        <v>275</v>
      </c>
      <c r="J631" s="22">
        <v>1704841537</v>
      </c>
      <c r="K631" s="22" t="s">
        <v>3989</v>
      </c>
      <c r="L631" s="12" t="s">
        <v>4015</v>
      </c>
      <c r="M631" s="8" t="s">
        <v>4016</v>
      </c>
      <c r="N631" s="8" t="s">
        <v>4017</v>
      </c>
      <c r="O631" s="12" t="s">
        <v>40</v>
      </c>
      <c r="P631" s="12" t="s">
        <v>41</v>
      </c>
      <c r="Q631" s="8" t="s">
        <v>42</v>
      </c>
      <c r="R631" s="13" t="s">
        <v>43</v>
      </c>
      <c r="S631" s="8">
        <v>1</v>
      </c>
      <c r="T631" s="10">
        <v>45301.603067129632</v>
      </c>
    </row>
    <row r="632" spans="1:25" ht="13.2" x14ac:dyDescent="0.25">
      <c r="A632" s="33">
        <v>45566.518750000003</v>
      </c>
      <c r="B632" s="22">
        <v>1421338</v>
      </c>
      <c r="C632" s="23" t="s">
        <v>4018</v>
      </c>
      <c r="D632" s="23" t="s">
        <v>4019</v>
      </c>
      <c r="E632" s="24" t="s">
        <v>4020</v>
      </c>
      <c r="F632" s="22">
        <v>3612521908</v>
      </c>
      <c r="G632" s="23" t="s">
        <v>153</v>
      </c>
      <c r="H632" s="23" t="s">
        <v>31</v>
      </c>
      <c r="I632" s="23" t="s">
        <v>275</v>
      </c>
      <c r="J632" s="22">
        <v>1704841537</v>
      </c>
      <c r="K632" s="22" t="s">
        <v>3989</v>
      </c>
      <c r="L632" s="12" t="s">
        <v>4021</v>
      </c>
      <c r="M632" s="8" t="s">
        <v>4022</v>
      </c>
      <c r="N632" s="8" t="s">
        <v>4023</v>
      </c>
      <c r="O632" s="12" t="s">
        <v>40</v>
      </c>
      <c r="P632" s="12" t="s">
        <v>41</v>
      </c>
      <c r="Q632" s="8" t="s">
        <v>42</v>
      </c>
      <c r="R632" s="13" t="s">
        <v>43</v>
      </c>
      <c r="S632" s="8">
        <v>1</v>
      </c>
      <c r="T632" s="10">
        <v>45301.603761574072</v>
      </c>
    </row>
    <row r="633" spans="1:25" ht="13.2" x14ac:dyDescent="0.25">
      <c r="A633" s="33">
        <v>45566.518750000003</v>
      </c>
      <c r="B633" s="22">
        <v>1421338</v>
      </c>
      <c r="C633" s="23" t="s">
        <v>4024</v>
      </c>
      <c r="D633" s="23" t="s">
        <v>4025</v>
      </c>
      <c r="E633" s="24" t="s">
        <v>4026</v>
      </c>
      <c r="F633" s="22">
        <v>3612521908</v>
      </c>
      <c r="G633" s="23" t="s">
        <v>153</v>
      </c>
      <c r="H633" s="23" t="s">
        <v>31</v>
      </c>
      <c r="I633" s="23" t="s">
        <v>275</v>
      </c>
      <c r="J633" s="22">
        <v>1704841537</v>
      </c>
      <c r="K633" s="22" t="s">
        <v>3989</v>
      </c>
      <c r="L633" s="12" t="s">
        <v>4027</v>
      </c>
      <c r="M633" s="8" t="s">
        <v>4028</v>
      </c>
      <c r="N633" s="8" t="s">
        <v>4029</v>
      </c>
      <c r="O633" s="12" t="s">
        <v>40</v>
      </c>
      <c r="P633" s="12" t="s">
        <v>41</v>
      </c>
      <c r="Q633" s="8" t="s">
        <v>42</v>
      </c>
      <c r="R633" s="13" t="s">
        <v>43</v>
      </c>
      <c r="S633" s="8">
        <v>1</v>
      </c>
      <c r="T633" s="10">
        <v>45301.604456018518</v>
      </c>
    </row>
    <row r="634" spans="1:25" ht="13.2" x14ac:dyDescent="0.25">
      <c r="A634" s="33">
        <v>45566.518750000003</v>
      </c>
      <c r="B634" s="22">
        <v>1421338</v>
      </c>
      <c r="C634" s="23" t="s">
        <v>4030</v>
      </c>
      <c r="D634" s="23" t="s">
        <v>4031</v>
      </c>
      <c r="E634" s="24" t="s">
        <v>4032</v>
      </c>
      <c r="F634" s="22">
        <v>3612521908</v>
      </c>
      <c r="G634" s="23" t="s">
        <v>153</v>
      </c>
      <c r="H634" s="23" t="s">
        <v>31</v>
      </c>
      <c r="I634" s="23" t="s">
        <v>275</v>
      </c>
      <c r="J634" s="22">
        <v>1704841537</v>
      </c>
      <c r="K634" s="22" t="s">
        <v>3989</v>
      </c>
      <c r="L634" s="12" t="s">
        <v>4033</v>
      </c>
      <c r="M634" s="8" t="s">
        <v>4034</v>
      </c>
      <c r="N634" s="8" t="s">
        <v>4035</v>
      </c>
      <c r="O634" s="12" t="s">
        <v>40</v>
      </c>
      <c r="P634" s="12" t="s">
        <v>41</v>
      </c>
      <c r="Q634" s="8" t="s">
        <v>42</v>
      </c>
      <c r="R634" s="13" t="s">
        <v>43</v>
      </c>
      <c r="S634" s="8">
        <v>1</v>
      </c>
      <c r="T634" s="10">
        <v>45301.605150462965</v>
      </c>
    </row>
    <row r="635" spans="1:25" ht="13.2" x14ac:dyDescent="0.25">
      <c r="A635" s="33">
        <v>45566.518750000003</v>
      </c>
      <c r="B635" s="22">
        <v>1421338</v>
      </c>
      <c r="C635" s="23" t="s">
        <v>4036</v>
      </c>
      <c r="D635" s="23" t="s">
        <v>4037</v>
      </c>
      <c r="E635" s="24" t="s">
        <v>4038</v>
      </c>
      <c r="F635" s="22">
        <v>3612521908</v>
      </c>
      <c r="G635" s="23" t="s">
        <v>153</v>
      </c>
      <c r="H635" s="23" t="s">
        <v>31</v>
      </c>
      <c r="I635" s="23" t="s">
        <v>275</v>
      </c>
      <c r="J635" s="22">
        <v>1704841537</v>
      </c>
      <c r="K635" s="22" t="s">
        <v>3989</v>
      </c>
      <c r="L635" s="12" t="s">
        <v>4039</v>
      </c>
      <c r="M635" s="8" t="s">
        <v>4040</v>
      </c>
      <c r="N635" s="8" t="s">
        <v>4041</v>
      </c>
      <c r="O635" s="12" t="s">
        <v>40</v>
      </c>
      <c r="P635" s="12" t="s">
        <v>41</v>
      </c>
      <c r="Q635" s="8" t="s">
        <v>42</v>
      </c>
      <c r="R635" s="13" t="s">
        <v>43</v>
      </c>
      <c r="S635" s="8">
        <v>1</v>
      </c>
      <c r="T635" s="10">
        <v>45301.605844907404</v>
      </c>
    </row>
    <row r="636" spans="1:25" ht="13.2" x14ac:dyDescent="0.25">
      <c r="A636" s="33">
        <v>45566.518750000003</v>
      </c>
      <c r="B636" s="22">
        <v>1421338</v>
      </c>
      <c r="C636" s="23" t="s">
        <v>4042</v>
      </c>
      <c r="D636" s="23" t="s">
        <v>4043</v>
      </c>
      <c r="E636" s="24" t="s">
        <v>4044</v>
      </c>
      <c r="F636" s="22">
        <v>3612521908</v>
      </c>
      <c r="G636" s="23" t="s">
        <v>153</v>
      </c>
      <c r="H636" s="23" t="s">
        <v>31</v>
      </c>
      <c r="I636" s="23" t="s">
        <v>275</v>
      </c>
      <c r="J636" s="22">
        <v>1704841537</v>
      </c>
      <c r="K636" s="22" t="s">
        <v>3989</v>
      </c>
      <c r="L636" s="12" t="s">
        <v>4045</v>
      </c>
      <c r="M636" s="8" t="s">
        <v>4046</v>
      </c>
      <c r="N636" s="8" t="s">
        <v>4047</v>
      </c>
      <c r="O636" s="12" t="s">
        <v>40</v>
      </c>
      <c r="P636" s="12" t="s">
        <v>41</v>
      </c>
      <c r="Q636" s="8" t="s">
        <v>42</v>
      </c>
      <c r="R636" s="13" t="s">
        <v>43</v>
      </c>
      <c r="S636" s="8">
        <v>1</v>
      </c>
      <c r="T636" s="10">
        <v>45301.606550925928</v>
      </c>
    </row>
    <row r="637" spans="1:25" ht="13.2" x14ac:dyDescent="0.25">
      <c r="A637" s="33">
        <v>45566.734027777777</v>
      </c>
      <c r="B637" s="22">
        <v>1421663</v>
      </c>
      <c r="C637" s="23" t="s">
        <v>4048</v>
      </c>
      <c r="D637" s="23" t="s">
        <v>4048</v>
      </c>
      <c r="E637" s="24" t="s">
        <v>4049</v>
      </c>
      <c r="F637" s="22">
        <v>0</v>
      </c>
      <c r="G637" s="23" t="s">
        <v>4050</v>
      </c>
      <c r="H637" s="23" t="s">
        <v>31</v>
      </c>
      <c r="I637" s="23" t="s">
        <v>304</v>
      </c>
      <c r="J637" s="22">
        <v>1704904623</v>
      </c>
      <c r="K637" s="22" t="s">
        <v>4051</v>
      </c>
      <c r="L637" s="12" t="s">
        <v>4052</v>
      </c>
      <c r="M637" s="8" t="s">
        <v>4053</v>
      </c>
      <c r="N637" s="8" t="s">
        <v>4054</v>
      </c>
      <c r="O637" s="12" t="s">
        <v>40</v>
      </c>
      <c r="P637" s="12" t="s">
        <v>41</v>
      </c>
      <c r="Q637" s="8" t="s">
        <v>42</v>
      </c>
      <c r="R637" s="13" t="s">
        <v>43</v>
      </c>
      <c r="S637" s="8">
        <v>1</v>
      </c>
      <c r="T637" s="10">
        <v>45301.735706018517</v>
      </c>
      <c r="V637" s="8">
        <v>2.99</v>
      </c>
      <c r="X637" s="8">
        <v>0</v>
      </c>
      <c r="Y637" s="8" t="s">
        <v>45</v>
      </c>
    </row>
    <row r="638" spans="1:25" ht="13.2" x14ac:dyDescent="0.25">
      <c r="A638" s="33">
        <v>45566.73541666667</v>
      </c>
      <c r="B638" s="22">
        <v>1421665</v>
      </c>
      <c r="C638" s="23" t="s">
        <v>4055</v>
      </c>
      <c r="D638" s="23" t="s">
        <v>4056</v>
      </c>
      <c r="E638" s="24" t="s">
        <v>4057</v>
      </c>
      <c r="F638" s="22">
        <v>4917653931628</v>
      </c>
      <c r="G638" s="23" t="s">
        <v>273</v>
      </c>
      <c r="H638" s="23" t="s">
        <v>313</v>
      </c>
      <c r="I638" s="23" t="s">
        <v>314</v>
      </c>
      <c r="J638" s="22">
        <v>1704904793</v>
      </c>
      <c r="K638" s="22" t="s">
        <v>4058</v>
      </c>
      <c r="L638" s="12" t="s">
        <v>4059</v>
      </c>
      <c r="M638" s="8" t="s">
        <v>4060</v>
      </c>
      <c r="N638" s="8" t="s">
        <v>4061</v>
      </c>
      <c r="O638" s="12" t="s">
        <v>40</v>
      </c>
      <c r="P638" s="12" t="s">
        <v>41</v>
      </c>
      <c r="Q638" s="8" t="s">
        <v>42</v>
      </c>
      <c r="R638" s="13" t="s">
        <v>43</v>
      </c>
      <c r="S638" s="8">
        <v>1</v>
      </c>
      <c r="T638" s="10">
        <v>45301.73778935185</v>
      </c>
      <c r="V638" s="8">
        <v>65</v>
      </c>
      <c r="X638" s="8">
        <v>0</v>
      </c>
      <c r="Y638" s="8" t="s">
        <v>45</v>
      </c>
    </row>
    <row r="639" spans="1:25" ht="13.2" x14ac:dyDescent="0.25">
      <c r="A639" s="33">
        <v>45566.888194444444</v>
      </c>
      <c r="B639" s="22">
        <v>1421804</v>
      </c>
      <c r="C639" s="23" t="s">
        <v>556</v>
      </c>
      <c r="D639" s="23" t="s">
        <v>3548</v>
      </c>
      <c r="E639" s="24" t="s">
        <v>4062</v>
      </c>
      <c r="F639" s="22">
        <v>7913131730</v>
      </c>
      <c r="G639" s="23" t="s">
        <v>84</v>
      </c>
      <c r="H639" s="23" t="s">
        <v>2707</v>
      </c>
      <c r="I639" s="23" t="s">
        <v>209</v>
      </c>
      <c r="J639" s="22">
        <v>1704917983</v>
      </c>
      <c r="K639" s="22" t="s">
        <v>4063</v>
      </c>
      <c r="L639" s="12" t="s">
        <v>4064</v>
      </c>
      <c r="M639" s="8" t="s">
        <v>4065</v>
      </c>
      <c r="N639" s="8" t="s">
        <v>4066</v>
      </c>
      <c r="O639" s="12" t="s">
        <v>40</v>
      </c>
      <c r="P639" s="12" t="s">
        <v>41</v>
      </c>
      <c r="Q639" s="8" t="s">
        <v>42</v>
      </c>
      <c r="R639" s="13" t="s">
        <v>43</v>
      </c>
      <c r="S639" s="8">
        <v>2</v>
      </c>
      <c r="T639" s="10">
        <v>45301.890567129631</v>
      </c>
      <c r="V639" s="8">
        <v>14</v>
      </c>
      <c r="X639" s="8">
        <v>0</v>
      </c>
      <c r="Y639" s="8" t="s">
        <v>45</v>
      </c>
    </row>
    <row r="640" spans="1:25" ht="13.2" x14ac:dyDescent="0.25">
      <c r="A640" s="33">
        <v>45566.911111111112</v>
      </c>
      <c r="B640" s="22">
        <v>1421823</v>
      </c>
      <c r="C640" s="23" t="s">
        <v>4067</v>
      </c>
      <c r="D640" s="23" t="s">
        <v>4068</v>
      </c>
      <c r="E640" s="24" t="s">
        <v>4069</v>
      </c>
      <c r="F640" s="22">
        <v>40777712</v>
      </c>
      <c r="G640" s="23" t="s">
        <v>747</v>
      </c>
      <c r="H640" s="23" t="s">
        <v>1984</v>
      </c>
      <c r="I640" s="23" t="s">
        <v>687</v>
      </c>
      <c r="J640" s="22">
        <v>1704919943</v>
      </c>
      <c r="K640" s="22" t="s">
        <v>4070</v>
      </c>
      <c r="L640" s="12" t="s">
        <v>4071</v>
      </c>
      <c r="M640" s="8" t="s">
        <v>4072</v>
      </c>
      <c r="N640" s="8" t="s">
        <v>4073</v>
      </c>
      <c r="O640" s="12" t="s">
        <v>40</v>
      </c>
      <c r="P640" s="12" t="s">
        <v>41</v>
      </c>
      <c r="Q640" s="8" t="s">
        <v>42</v>
      </c>
      <c r="R640" s="13" t="s">
        <v>43</v>
      </c>
      <c r="S640" s="8">
        <v>1</v>
      </c>
      <c r="T640" s="10">
        <v>45301.912800925929</v>
      </c>
      <c r="V640" s="8">
        <v>84</v>
      </c>
      <c r="X640" s="8">
        <v>0</v>
      </c>
      <c r="Y640" s="8" t="s">
        <v>45</v>
      </c>
    </row>
    <row r="641" spans="1:25" ht="13.2" x14ac:dyDescent="0.25">
      <c r="A641" s="33">
        <v>45566.919444444444</v>
      </c>
      <c r="B641" s="22">
        <v>1421829</v>
      </c>
      <c r="C641" s="23" t="s">
        <v>630</v>
      </c>
      <c r="D641" s="23" t="s">
        <v>4074</v>
      </c>
      <c r="E641" s="24" t="s">
        <v>4075</v>
      </c>
      <c r="F641" s="22">
        <v>8324956206</v>
      </c>
      <c r="G641" s="23" t="s">
        <v>153</v>
      </c>
      <c r="H641" s="23" t="s">
        <v>847</v>
      </c>
      <c r="I641" s="23" t="s">
        <v>263</v>
      </c>
      <c r="J641" s="22">
        <v>1704920648</v>
      </c>
      <c r="K641" s="22" t="s">
        <v>4076</v>
      </c>
      <c r="L641" s="12" t="s">
        <v>4077</v>
      </c>
      <c r="M641" s="8" t="s">
        <v>4078</v>
      </c>
      <c r="N641" s="8" t="s">
        <v>4079</v>
      </c>
      <c r="O641" s="12" t="s">
        <v>40</v>
      </c>
      <c r="P641" s="12" t="s">
        <v>41</v>
      </c>
      <c r="Q641" s="8" t="s">
        <v>42</v>
      </c>
      <c r="R641" s="13" t="s">
        <v>43</v>
      </c>
      <c r="S641" s="8">
        <v>1</v>
      </c>
      <c r="T641" s="10">
        <v>45301.921122685184</v>
      </c>
      <c r="V641" s="8">
        <v>103.5</v>
      </c>
      <c r="W641" s="8" t="s">
        <v>283</v>
      </c>
      <c r="X641" s="8">
        <v>11.5</v>
      </c>
      <c r="Y641" s="8" t="s">
        <v>45</v>
      </c>
    </row>
    <row r="642" spans="1:25" ht="13.2" x14ac:dyDescent="0.25">
      <c r="A642" s="33">
        <v>45566.919444444444</v>
      </c>
      <c r="B642" s="22">
        <v>1421338</v>
      </c>
      <c r="C642" s="23" t="s">
        <v>4080</v>
      </c>
      <c r="D642" s="23" t="s">
        <v>4081</v>
      </c>
      <c r="E642" s="24" t="s">
        <v>4082</v>
      </c>
      <c r="F642" s="22">
        <v>3612521908</v>
      </c>
      <c r="G642" s="23" t="s">
        <v>153</v>
      </c>
      <c r="H642" s="23" t="s">
        <v>31</v>
      </c>
      <c r="I642" s="23" t="s">
        <v>275</v>
      </c>
      <c r="J642" s="22">
        <v>1704841537</v>
      </c>
      <c r="K642" s="22" t="s">
        <v>3989</v>
      </c>
      <c r="L642" s="12" t="s">
        <v>4083</v>
      </c>
      <c r="M642" s="8" t="s">
        <v>4084</v>
      </c>
      <c r="N642" s="8" t="s">
        <v>4085</v>
      </c>
      <c r="O642" s="12" t="s">
        <v>40</v>
      </c>
      <c r="P642" s="12" t="s">
        <v>41</v>
      </c>
      <c r="Q642" s="8" t="s">
        <v>89</v>
      </c>
      <c r="R642" s="13" t="s">
        <v>43</v>
      </c>
      <c r="S642" s="8">
        <v>1</v>
      </c>
      <c r="T642" s="10">
        <v>45301.960775462961</v>
      </c>
    </row>
    <row r="643" spans="1:25" ht="13.2" x14ac:dyDescent="0.25">
      <c r="A643" s="33">
        <v>45566.959722222222</v>
      </c>
      <c r="B643" s="22">
        <v>1421860</v>
      </c>
      <c r="C643" s="23" t="s">
        <v>4086</v>
      </c>
      <c r="D643" s="23" t="s">
        <v>4087</v>
      </c>
      <c r="E643" s="24" t="s">
        <v>4088</v>
      </c>
      <c r="F643" s="22">
        <v>5144098144</v>
      </c>
      <c r="G643" s="23" t="s">
        <v>217</v>
      </c>
      <c r="H643" s="23" t="s">
        <v>192</v>
      </c>
      <c r="I643" s="23" t="s">
        <v>360</v>
      </c>
      <c r="J643" s="22">
        <v>1704924158</v>
      </c>
      <c r="K643" s="22" t="s">
        <v>4089</v>
      </c>
      <c r="L643" s="12" t="s">
        <v>4090</v>
      </c>
      <c r="M643" s="8" t="s">
        <v>4091</v>
      </c>
      <c r="N643" s="8" t="s">
        <v>4092</v>
      </c>
      <c r="O643" s="12" t="s">
        <v>40</v>
      </c>
      <c r="P643" s="12" t="s">
        <v>41</v>
      </c>
      <c r="Q643" s="8" t="s">
        <v>62</v>
      </c>
      <c r="R643" s="13" t="s">
        <v>43</v>
      </c>
      <c r="S643" s="8">
        <v>1</v>
      </c>
      <c r="T643" s="10">
        <v>45301.961400462962</v>
      </c>
      <c r="V643" s="8">
        <v>27.9</v>
      </c>
      <c r="W643" s="8" t="s">
        <v>283</v>
      </c>
      <c r="X643" s="8">
        <v>3.1</v>
      </c>
      <c r="Y643" s="8" t="s">
        <v>45</v>
      </c>
    </row>
    <row r="644" spans="1:25" ht="13.2" x14ac:dyDescent="0.25">
      <c r="A644" s="33">
        <v>45566.963888888888</v>
      </c>
      <c r="B644" s="22">
        <v>1421863</v>
      </c>
      <c r="C644" s="23" t="s">
        <v>4093</v>
      </c>
      <c r="D644" s="23" t="s">
        <v>4094</v>
      </c>
      <c r="E644" s="24" t="s">
        <v>4095</v>
      </c>
      <c r="F644" s="22">
        <v>778441189</v>
      </c>
      <c r="G644" s="23" t="s">
        <v>191</v>
      </c>
      <c r="H644" s="23" t="s">
        <v>192</v>
      </c>
      <c r="I644" s="23" t="s">
        <v>193</v>
      </c>
      <c r="J644" s="22">
        <v>1704924501</v>
      </c>
      <c r="K644" s="22" t="s">
        <v>4096</v>
      </c>
      <c r="L644" s="12" t="s">
        <v>4097</v>
      </c>
      <c r="M644" s="8" t="s">
        <v>4098</v>
      </c>
      <c r="N644" s="8" t="s">
        <v>4099</v>
      </c>
      <c r="O644" s="12" t="s">
        <v>40</v>
      </c>
      <c r="P644" s="12" t="s">
        <v>41</v>
      </c>
      <c r="Q644" s="8" t="s">
        <v>42</v>
      </c>
      <c r="R644" s="13" t="s">
        <v>43</v>
      </c>
      <c r="S644" s="8">
        <v>1</v>
      </c>
      <c r="T644" s="10">
        <v>45302.521122685182</v>
      </c>
      <c r="V644" s="8">
        <v>31</v>
      </c>
      <c r="W644" s="8"/>
      <c r="X644" s="8">
        <v>0</v>
      </c>
      <c r="Y644" s="8" t="s">
        <v>45</v>
      </c>
    </row>
    <row r="645" spans="1:25" ht="13.2" x14ac:dyDescent="0.25">
      <c r="A645" s="33">
        <v>45566.980555555558</v>
      </c>
      <c r="B645" s="22">
        <v>1421874</v>
      </c>
      <c r="C645" s="23" t="s">
        <v>4100</v>
      </c>
      <c r="D645" s="23" t="s">
        <v>4101</v>
      </c>
      <c r="E645" s="24" t="s">
        <v>4102</v>
      </c>
      <c r="F645" s="22">
        <v>2295295083</v>
      </c>
      <c r="G645" s="23" t="s">
        <v>153</v>
      </c>
      <c r="H645" s="23" t="s">
        <v>313</v>
      </c>
      <c r="I645" s="23" t="s">
        <v>314</v>
      </c>
      <c r="J645" s="22">
        <v>1704925973</v>
      </c>
      <c r="K645" s="22" t="s">
        <v>4103</v>
      </c>
      <c r="L645" s="12" t="s">
        <v>4104</v>
      </c>
      <c r="M645" s="8" t="s">
        <v>4105</v>
      </c>
      <c r="N645" s="8" t="s">
        <v>4106</v>
      </c>
      <c r="O645" s="12" t="s">
        <v>40</v>
      </c>
      <c r="P645" s="12" t="s">
        <v>41</v>
      </c>
      <c r="Q645" s="8" t="s">
        <v>62</v>
      </c>
      <c r="R645" s="13" t="s">
        <v>43</v>
      </c>
      <c r="S645" s="8">
        <v>1</v>
      </c>
      <c r="T645" s="10">
        <v>45301.981539351851</v>
      </c>
      <c r="V645" s="8">
        <v>65</v>
      </c>
      <c r="W645" s="8"/>
      <c r="X645" s="8">
        <v>0</v>
      </c>
      <c r="Y645" s="8" t="s">
        <v>45</v>
      </c>
    </row>
    <row r="646" spans="1:25" ht="13.2" x14ac:dyDescent="0.25">
      <c r="A646" s="33">
        <v>45597.019444444442</v>
      </c>
      <c r="B646" s="22">
        <v>1421891</v>
      </c>
      <c r="C646" s="23" t="s">
        <v>4107</v>
      </c>
      <c r="D646" s="23" t="s">
        <v>4108</v>
      </c>
      <c r="E646" s="24" t="s">
        <v>4109</v>
      </c>
      <c r="F646" s="22">
        <v>19784078143</v>
      </c>
      <c r="G646" s="23" t="s">
        <v>153</v>
      </c>
      <c r="H646" s="23" t="s">
        <v>313</v>
      </c>
      <c r="I646" s="23" t="s">
        <v>615</v>
      </c>
      <c r="J646" s="22">
        <v>1704929334</v>
      </c>
      <c r="K646" s="22" t="s">
        <v>4110</v>
      </c>
      <c r="L646" s="12" t="s">
        <v>4111</v>
      </c>
      <c r="M646" s="8" t="s">
        <v>4112</v>
      </c>
      <c r="N646" s="8" t="s">
        <v>4113</v>
      </c>
      <c r="O646" s="12" t="s">
        <v>40</v>
      </c>
      <c r="P646" s="12" t="s">
        <v>41</v>
      </c>
      <c r="Q646" s="8" t="s">
        <v>42</v>
      </c>
      <c r="R646" s="13" t="s">
        <v>43</v>
      </c>
      <c r="S646" s="8">
        <v>1</v>
      </c>
      <c r="T646" s="10">
        <v>45302.167650462965</v>
      </c>
      <c r="V646" s="8">
        <v>65</v>
      </c>
      <c r="W646" s="8"/>
      <c r="X646" s="8">
        <v>0</v>
      </c>
      <c r="Y646" s="8" t="s">
        <v>45</v>
      </c>
    </row>
    <row r="647" spans="1:25" ht="13.2" x14ac:dyDescent="0.25">
      <c r="A647" s="33">
        <v>45597.030555555553</v>
      </c>
      <c r="B647" s="22">
        <v>1421897</v>
      </c>
      <c r="C647" s="23" t="s">
        <v>4114</v>
      </c>
      <c r="D647" s="23" t="s">
        <v>4115</v>
      </c>
      <c r="E647" s="24" t="s">
        <v>4116</v>
      </c>
      <c r="F647" s="22">
        <v>3862287868</v>
      </c>
      <c r="G647" s="23" t="s">
        <v>153</v>
      </c>
      <c r="H647" s="23" t="s">
        <v>2707</v>
      </c>
      <c r="I647" s="23" t="s">
        <v>209</v>
      </c>
      <c r="J647" s="22">
        <v>1704930249</v>
      </c>
      <c r="K647" s="22" t="s">
        <v>4117</v>
      </c>
      <c r="L647" s="12" t="s">
        <v>4118</v>
      </c>
      <c r="M647" s="8" t="s">
        <v>4119</v>
      </c>
      <c r="N647" s="8" t="s">
        <v>4120</v>
      </c>
      <c r="O647" s="12" t="s">
        <v>40</v>
      </c>
      <c r="P647" s="12" t="s">
        <v>41</v>
      </c>
      <c r="Q647" s="8" t="s">
        <v>42</v>
      </c>
      <c r="R647" s="13" t="s">
        <v>43</v>
      </c>
      <c r="S647" s="8">
        <v>1</v>
      </c>
      <c r="T647" s="10">
        <v>45302.168344907404</v>
      </c>
      <c r="V647" s="8">
        <v>14</v>
      </c>
      <c r="W647" s="8"/>
      <c r="X647" s="8">
        <v>0</v>
      </c>
      <c r="Y647" s="8" t="s">
        <v>45</v>
      </c>
    </row>
    <row r="648" spans="1:25" ht="13.2" x14ac:dyDescent="0.25">
      <c r="A648" s="33">
        <v>45597.052777777775</v>
      </c>
      <c r="B648" s="22">
        <v>1421903</v>
      </c>
      <c r="C648" s="23" t="s">
        <v>309</v>
      </c>
      <c r="D648" s="23" t="s">
        <v>4121</v>
      </c>
      <c r="E648" s="24" t="s">
        <v>4122</v>
      </c>
      <c r="F648" s="22">
        <v>2404313280</v>
      </c>
      <c r="G648" s="23" t="s">
        <v>153</v>
      </c>
      <c r="H648" s="23" t="s">
        <v>313</v>
      </c>
      <c r="I648" s="23" t="s">
        <v>314</v>
      </c>
      <c r="J648" s="22">
        <v>1704932194</v>
      </c>
      <c r="K648" s="22" t="s">
        <v>4123</v>
      </c>
      <c r="L648" s="12" t="s">
        <v>4124</v>
      </c>
      <c r="M648" s="8" t="s">
        <v>4125</v>
      </c>
      <c r="N648" s="8" t="s">
        <v>4126</v>
      </c>
      <c r="O648" s="12" t="s">
        <v>40</v>
      </c>
      <c r="P648" s="12" t="s">
        <v>41</v>
      </c>
      <c r="Q648" s="8" t="s">
        <v>42</v>
      </c>
      <c r="R648" s="13" t="s">
        <v>43</v>
      </c>
      <c r="S648" s="8">
        <v>1</v>
      </c>
      <c r="T648" s="10">
        <v>45302.169039351851</v>
      </c>
      <c r="V648" s="8">
        <v>65</v>
      </c>
      <c r="W648" s="8"/>
      <c r="X648" s="8">
        <v>0</v>
      </c>
      <c r="Y648" s="8" t="s">
        <v>45</v>
      </c>
    </row>
    <row r="649" spans="1:25" ht="13.2" x14ac:dyDescent="0.25">
      <c r="A649" s="33">
        <v>45597.117361111108</v>
      </c>
      <c r="B649" s="22">
        <v>1421916</v>
      </c>
      <c r="C649" s="23" t="s">
        <v>4127</v>
      </c>
      <c r="D649" s="23" t="s">
        <v>4128</v>
      </c>
      <c r="E649" s="24" t="s">
        <v>4129</v>
      </c>
      <c r="F649" s="22">
        <v>6373468863</v>
      </c>
      <c r="G649" s="23" t="s">
        <v>217</v>
      </c>
      <c r="H649" s="23" t="s">
        <v>192</v>
      </c>
      <c r="I649" s="23" t="s">
        <v>193</v>
      </c>
      <c r="J649" s="22">
        <v>1704937759</v>
      </c>
      <c r="K649" s="22" t="s">
        <v>4130</v>
      </c>
      <c r="L649" s="8" t="s">
        <v>33</v>
      </c>
      <c r="M649" s="8"/>
      <c r="N649" s="8"/>
      <c r="O649" s="8"/>
      <c r="P649" s="8" t="s">
        <v>265</v>
      </c>
      <c r="Q649" s="8" t="s">
        <v>34</v>
      </c>
      <c r="R649" s="13"/>
      <c r="S649" s="8"/>
      <c r="T649" s="10"/>
      <c r="V649" s="8">
        <v>31</v>
      </c>
      <c r="W649" s="8"/>
      <c r="X649" s="8">
        <v>0</v>
      </c>
      <c r="Y649" s="8" t="s">
        <v>45</v>
      </c>
    </row>
    <row r="650" spans="1:25" ht="13.2" x14ac:dyDescent="0.25">
      <c r="A650" s="33">
        <v>45597.225694444445</v>
      </c>
      <c r="B650" s="22">
        <v>1421931</v>
      </c>
      <c r="C650" s="23" t="s">
        <v>778</v>
      </c>
      <c r="D650" s="23" t="s">
        <v>549</v>
      </c>
      <c r="E650" s="24" t="s">
        <v>4131</v>
      </c>
      <c r="F650" s="22">
        <v>4439857477</v>
      </c>
      <c r="G650" s="23" t="s">
        <v>153</v>
      </c>
      <c r="H650" s="23" t="s">
        <v>2707</v>
      </c>
      <c r="I650" s="23" t="s">
        <v>250</v>
      </c>
      <c r="J650" s="22">
        <v>1704947124</v>
      </c>
      <c r="K650" s="22" t="s">
        <v>4132</v>
      </c>
      <c r="L650" s="12" t="s">
        <v>4133</v>
      </c>
      <c r="M650" s="8" t="s">
        <v>4134</v>
      </c>
      <c r="N650" s="8" t="s">
        <v>4135</v>
      </c>
      <c r="O650" s="12" t="s">
        <v>40</v>
      </c>
      <c r="P650" s="12" t="s">
        <v>41</v>
      </c>
      <c r="Q650" s="8" t="s">
        <v>42</v>
      </c>
      <c r="R650" s="13" t="s">
        <v>43</v>
      </c>
      <c r="S650" s="8">
        <v>1</v>
      </c>
      <c r="T650" s="10">
        <v>45302.227372685185</v>
      </c>
      <c r="V650" s="8">
        <v>12.6</v>
      </c>
      <c r="W650" s="8" t="s">
        <v>283</v>
      </c>
      <c r="X650" s="8">
        <v>1.4</v>
      </c>
      <c r="Y650" s="8" t="s">
        <v>45</v>
      </c>
    </row>
    <row r="651" spans="1:25" ht="13.2" x14ac:dyDescent="0.25">
      <c r="A651" s="33">
        <v>45597.363194444442</v>
      </c>
      <c r="B651" s="22">
        <v>1421958</v>
      </c>
      <c r="C651" s="23" t="s">
        <v>4136</v>
      </c>
      <c r="D651" s="23" t="s">
        <v>721</v>
      </c>
      <c r="E651" s="24" t="s">
        <v>4137</v>
      </c>
      <c r="F651" s="22">
        <v>2539855059</v>
      </c>
      <c r="G651" s="23" t="s">
        <v>153</v>
      </c>
      <c r="H651" s="23" t="s">
        <v>1158</v>
      </c>
      <c r="I651" s="23" t="s">
        <v>281</v>
      </c>
      <c r="J651" s="22">
        <v>1704958980</v>
      </c>
      <c r="K651" s="22" t="s">
        <v>4138</v>
      </c>
      <c r="L651" s="12" t="s">
        <v>4139</v>
      </c>
      <c r="M651" s="8" t="s">
        <v>4140</v>
      </c>
      <c r="N651" s="8" t="s">
        <v>4141</v>
      </c>
      <c r="O651" s="12" t="s">
        <v>40</v>
      </c>
      <c r="P651" s="12" t="s">
        <v>41</v>
      </c>
      <c r="Q651" s="8" t="s">
        <v>42</v>
      </c>
      <c r="R651" s="13" t="s">
        <v>43</v>
      </c>
      <c r="S651" s="8">
        <v>1</v>
      </c>
      <c r="T651" s="10">
        <v>45302.522511574076</v>
      </c>
      <c r="V651" s="8">
        <v>121.5</v>
      </c>
      <c r="W651" s="8" t="s">
        <v>283</v>
      </c>
      <c r="X651" s="8">
        <v>13.5</v>
      </c>
      <c r="Y651" s="8" t="s">
        <v>45</v>
      </c>
    </row>
    <row r="652" spans="1:25" ht="13.2" x14ac:dyDescent="0.25">
      <c r="A652" s="33">
        <v>45597.82916666667</v>
      </c>
      <c r="B652" s="22">
        <v>1422319</v>
      </c>
      <c r="C652" s="23" t="s">
        <v>1260</v>
      </c>
      <c r="D652" s="23" t="s">
        <v>4142</v>
      </c>
      <c r="E652" s="24" t="s">
        <v>4143</v>
      </c>
      <c r="F652" s="22">
        <v>971507492950</v>
      </c>
      <c r="G652" s="23" t="s">
        <v>2323</v>
      </c>
      <c r="H652" s="23" t="s">
        <v>2707</v>
      </c>
      <c r="I652" s="23" t="s">
        <v>209</v>
      </c>
      <c r="J652" s="22">
        <v>1704999251</v>
      </c>
      <c r="K652" s="22" t="s">
        <v>4144</v>
      </c>
      <c r="L652" s="8" t="s">
        <v>33</v>
      </c>
      <c r="M652" s="8"/>
      <c r="N652" s="8"/>
      <c r="O652" s="8"/>
      <c r="P652" s="8" t="s">
        <v>265</v>
      </c>
      <c r="Q652" s="8" t="s">
        <v>34</v>
      </c>
      <c r="R652" s="13"/>
      <c r="S652" s="8"/>
      <c r="T652" s="10"/>
      <c r="V652" s="8">
        <v>14</v>
      </c>
      <c r="W652" s="8"/>
      <c r="X652" s="8">
        <v>0</v>
      </c>
      <c r="Y652" s="8" t="s">
        <v>45</v>
      </c>
    </row>
    <row r="653" spans="1:25" ht="13.2" x14ac:dyDescent="0.25">
      <c r="A653" s="33">
        <v>45597.82916666667</v>
      </c>
      <c r="B653" s="22">
        <v>1422319</v>
      </c>
      <c r="C653" s="23" t="s">
        <v>1260</v>
      </c>
      <c r="D653" s="23" t="s">
        <v>4142</v>
      </c>
      <c r="E653" s="24" t="s">
        <v>4143</v>
      </c>
      <c r="F653" s="22">
        <v>971507492950</v>
      </c>
      <c r="G653" s="23" t="s">
        <v>2323</v>
      </c>
      <c r="H653" s="23" t="s">
        <v>2707</v>
      </c>
      <c r="I653" s="23" t="s">
        <v>209</v>
      </c>
      <c r="J653" s="22">
        <v>1704999251</v>
      </c>
      <c r="K653" s="22" t="s">
        <v>4144</v>
      </c>
      <c r="L653" s="8" t="s">
        <v>33</v>
      </c>
      <c r="P653" s="8" t="s">
        <v>265</v>
      </c>
      <c r="Q653" s="8" t="s">
        <v>34</v>
      </c>
    </row>
    <row r="654" spans="1:25" ht="13.2" x14ac:dyDescent="0.25">
      <c r="A654" s="37">
        <v>45597.875694444447</v>
      </c>
      <c r="B654" s="22">
        <v>1422366</v>
      </c>
      <c r="C654" s="23" t="s">
        <v>4145</v>
      </c>
      <c r="D654" s="23" t="s">
        <v>4146</v>
      </c>
      <c r="E654" s="24" t="s">
        <v>4147</v>
      </c>
      <c r="F654" s="22">
        <v>31340444</v>
      </c>
      <c r="G654" s="23" t="s">
        <v>4148</v>
      </c>
      <c r="H654" s="23" t="s">
        <v>31</v>
      </c>
      <c r="I654" s="23" t="s">
        <v>304</v>
      </c>
      <c r="J654" s="22">
        <v>1705003264</v>
      </c>
      <c r="K654" s="22" t="s">
        <v>4149</v>
      </c>
      <c r="L654" s="12" t="s">
        <v>4150</v>
      </c>
      <c r="M654" s="8" t="s">
        <v>4151</v>
      </c>
      <c r="N654" s="8" t="s">
        <v>4152</v>
      </c>
      <c r="O654" s="12" t="s">
        <v>40</v>
      </c>
      <c r="P654" s="12" t="s">
        <v>41</v>
      </c>
      <c r="Q654" s="8" t="s">
        <v>42</v>
      </c>
      <c r="R654" s="13" t="s">
        <v>43</v>
      </c>
      <c r="S654" s="8">
        <v>2</v>
      </c>
      <c r="T654" s="10">
        <v>45302.902372685188</v>
      </c>
    </row>
    <row r="655" spans="1:25" ht="13.2" x14ac:dyDescent="0.25">
      <c r="A655" s="37">
        <v>45597.883333333331</v>
      </c>
      <c r="B655" s="22">
        <v>1422374</v>
      </c>
      <c r="C655" s="23" t="s">
        <v>4153</v>
      </c>
      <c r="D655" s="23" t="s">
        <v>4154</v>
      </c>
      <c r="E655" s="24" t="s">
        <v>4155</v>
      </c>
      <c r="F655" s="22">
        <v>79574822</v>
      </c>
      <c r="G655" s="23" t="s">
        <v>3567</v>
      </c>
      <c r="H655" s="23" t="s">
        <v>2707</v>
      </c>
      <c r="I655" s="23" t="s">
        <v>209</v>
      </c>
      <c r="J655" s="22">
        <v>1705003974</v>
      </c>
      <c r="K655" s="22" t="s">
        <v>4156</v>
      </c>
      <c r="L655" s="12" t="s">
        <v>4157</v>
      </c>
      <c r="M655" s="8" t="s">
        <v>4158</v>
      </c>
      <c r="N655" s="8" t="s">
        <v>4159</v>
      </c>
      <c r="O655" s="12" t="s">
        <v>40</v>
      </c>
      <c r="P655" s="12" t="s">
        <v>41</v>
      </c>
      <c r="Q655" s="8" t="s">
        <v>42</v>
      </c>
      <c r="R655" s="13" t="s">
        <v>43</v>
      </c>
      <c r="S655" s="8">
        <v>1</v>
      </c>
      <c r="T655" s="10">
        <v>45302.903067129628</v>
      </c>
      <c r="V655" s="8">
        <v>2.99</v>
      </c>
      <c r="X655" s="8">
        <v>0</v>
      </c>
      <c r="Y655" s="8" t="s">
        <v>45</v>
      </c>
    </row>
    <row r="656" spans="1:25" ht="13.2" x14ac:dyDescent="0.25">
      <c r="A656" s="37">
        <v>45597.915972222225</v>
      </c>
      <c r="B656" s="22">
        <v>1422400</v>
      </c>
      <c r="C656" s="23" t="s">
        <v>3234</v>
      </c>
      <c r="D656" s="23" t="s">
        <v>3697</v>
      </c>
      <c r="E656" s="24" t="s">
        <v>3698</v>
      </c>
      <c r="F656" s="22">
        <v>7272787695</v>
      </c>
      <c r="G656" s="23" t="s">
        <v>153</v>
      </c>
      <c r="H656" s="23" t="s">
        <v>1019</v>
      </c>
      <c r="I656" s="23" t="s">
        <v>1020</v>
      </c>
      <c r="J656" s="22">
        <v>1705006778</v>
      </c>
      <c r="K656" s="22" t="s">
        <v>4160</v>
      </c>
      <c r="L656" s="8" t="s">
        <v>33</v>
      </c>
      <c r="M656" s="8"/>
      <c r="N656" s="8"/>
      <c r="O656" s="8"/>
      <c r="P656" s="8" t="s">
        <v>265</v>
      </c>
      <c r="Q656" s="8" t="s">
        <v>34</v>
      </c>
      <c r="R656" s="13"/>
      <c r="S656" s="8"/>
      <c r="T656" s="10"/>
      <c r="V656" s="8">
        <v>30.6</v>
      </c>
      <c r="W656" s="8" t="s">
        <v>283</v>
      </c>
      <c r="X656" s="8">
        <v>3.4</v>
      </c>
      <c r="Y656" s="8" t="s">
        <v>45</v>
      </c>
    </row>
    <row r="657" spans="1:25" ht="13.2" x14ac:dyDescent="0.25">
      <c r="A657" s="37">
        <v>45597.95</v>
      </c>
      <c r="B657" s="22">
        <v>1422424</v>
      </c>
      <c r="C657" s="23" t="s">
        <v>3637</v>
      </c>
      <c r="D657" s="23" t="s">
        <v>4161</v>
      </c>
      <c r="E657" s="24" t="s">
        <v>4162</v>
      </c>
      <c r="F657" s="22">
        <v>3158778639</v>
      </c>
      <c r="G657" s="23" t="s">
        <v>153</v>
      </c>
      <c r="H657" s="23" t="s">
        <v>192</v>
      </c>
      <c r="I657" s="23" t="s">
        <v>193</v>
      </c>
      <c r="J657" s="22">
        <v>1705009718</v>
      </c>
      <c r="K657" s="22" t="s">
        <v>4163</v>
      </c>
      <c r="L657" s="12" t="s">
        <v>4164</v>
      </c>
      <c r="M657" s="8" t="s">
        <v>4165</v>
      </c>
      <c r="N657" s="8" t="s">
        <v>4166</v>
      </c>
      <c r="O657" s="12" t="s">
        <v>40</v>
      </c>
      <c r="P657" s="12" t="s">
        <v>41</v>
      </c>
      <c r="Q657" s="8" t="s">
        <v>42</v>
      </c>
      <c r="R657" s="13" t="s">
        <v>43</v>
      </c>
      <c r="S657" s="8">
        <v>1</v>
      </c>
      <c r="T657" s="10">
        <v>45302.952372685184</v>
      </c>
      <c r="V657" s="8">
        <v>31</v>
      </c>
      <c r="W657" s="8"/>
      <c r="X657" s="8">
        <v>0</v>
      </c>
      <c r="Y657" s="8" t="s">
        <v>45</v>
      </c>
    </row>
    <row r="658" spans="1:25" ht="13.2" x14ac:dyDescent="0.25">
      <c r="A658" s="37">
        <v>45597.965277777781</v>
      </c>
      <c r="B658" s="22">
        <v>1422430</v>
      </c>
      <c r="C658" s="23" t="s">
        <v>4167</v>
      </c>
      <c r="D658" s="23" t="s">
        <v>4168</v>
      </c>
      <c r="E658" s="24" t="s">
        <v>4169</v>
      </c>
      <c r="F658" s="22">
        <v>4387656369</v>
      </c>
      <c r="G658" s="23" t="s">
        <v>217</v>
      </c>
      <c r="H658" s="23" t="s">
        <v>313</v>
      </c>
      <c r="I658" s="23" t="s">
        <v>314</v>
      </c>
      <c r="J658" s="22">
        <v>1705011038</v>
      </c>
      <c r="K658" s="22" t="s">
        <v>4170</v>
      </c>
      <c r="L658" s="12" t="s">
        <v>4171</v>
      </c>
      <c r="M658" s="8" t="s">
        <v>4172</v>
      </c>
      <c r="N658" s="8" t="s">
        <v>4173</v>
      </c>
      <c r="O658" s="12" t="s">
        <v>40</v>
      </c>
      <c r="P658" s="12" t="s">
        <v>41</v>
      </c>
      <c r="Q658" s="8" t="s">
        <v>42</v>
      </c>
      <c r="R658" s="13" t="s">
        <v>43</v>
      </c>
      <c r="S658" s="8">
        <v>1</v>
      </c>
      <c r="T658" s="10">
        <v>45302.966956018521</v>
      </c>
      <c r="V658" s="8">
        <v>58.5</v>
      </c>
      <c r="W658" s="8" t="s">
        <v>283</v>
      </c>
      <c r="X658" s="8">
        <v>6.5</v>
      </c>
      <c r="Y658" s="8" t="s">
        <v>45</v>
      </c>
    </row>
    <row r="659" spans="1:25" ht="13.2" x14ac:dyDescent="0.25">
      <c r="A659" s="37">
        <v>45627.032638888886</v>
      </c>
      <c r="B659" s="22">
        <v>1422455</v>
      </c>
      <c r="C659" s="23" t="s">
        <v>4174</v>
      </c>
      <c r="D659" s="23" t="s">
        <v>4175</v>
      </c>
      <c r="E659" s="24" t="s">
        <v>4176</v>
      </c>
      <c r="F659" s="22">
        <v>59898757676</v>
      </c>
      <c r="G659" s="23" t="s">
        <v>368</v>
      </c>
      <c r="H659" s="23" t="s">
        <v>31</v>
      </c>
      <c r="I659" s="23" t="s">
        <v>304</v>
      </c>
      <c r="J659" s="22">
        <v>1705016832</v>
      </c>
      <c r="K659" s="22" t="s">
        <v>4177</v>
      </c>
      <c r="L659" s="12" t="s">
        <v>4178</v>
      </c>
      <c r="M659" s="8" t="s">
        <v>4179</v>
      </c>
      <c r="N659" s="8" t="s">
        <v>4180</v>
      </c>
      <c r="O659" s="12" t="s">
        <v>40</v>
      </c>
      <c r="P659" s="12" t="s">
        <v>41</v>
      </c>
      <c r="Q659" s="8" t="s">
        <v>62</v>
      </c>
      <c r="R659" s="13" t="s">
        <v>43</v>
      </c>
      <c r="S659" s="8">
        <v>1</v>
      </c>
      <c r="T659" s="10">
        <v>45303.033622685187</v>
      </c>
      <c r="V659" s="8">
        <v>2.99</v>
      </c>
      <c r="W659" s="8"/>
      <c r="X659" s="8">
        <v>0</v>
      </c>
      <c r="Y659" s="8" t="s">
        <v>45</v>
      </c>
    </row>
    <row r="660" spans="1:25" ht="13.2" x14ac:dyDescent="0.25">
      <c r="A660" s="37">
        <v>45627.036111111112</v>
      </c>
      <c r="B660" s="22">
        <v>1422456</v>
      </c>
      <c r="C660" s="23" t="s">
        <v>1794</v>
      </c>
      <c r="D660" s="23" t="s">
        <v>4181</v>
      </c>
      <c r="E660" s="24" t="s">
        <v>4182</v>
      </c>
      <c r="F660" s="22">
        <v>3472214455</v>
      </c>
      <c r="G660" s="23" t="s">
        <v>153</v>
      </c>
      <c r="H660" s="23" t="s">
        <v>313</v>
      </c>
      <c r="I660" s="23" t="s">
        <v>314</v>
      </c>
      <c r="J660" s="22">
        <v>1705017148</v>
      </c>
      <c r="K660" s="22" t="s">
        <v>4183</v>
      </c>
      <c r="L660" s="12" t="s">
        <v>4184</v>
      </c>
      <c r="M660" s="8" t="s">
        <v>4185</v>
      </c>
      <c r="N660" s="8" t="s">
        <v>4186</v>
      </c>
      <c r="O660" s="12" t="s">
        <v>40</v>
      </c>
      <c r="P660" s="12" t="s">
        <v>41</v>
      </c>
      <c r="Q660" s="8" t="s">
        <v>42</v>
      </c>
      <c r="R660" s="13" t="s">
        <v>43</v>
      </c>
      <c r="S660" s="8">
        <v>1</v>
      </c>
      <c r="T660" s="10">
        <v>45303.037800925929</v>
      </c>
      <c r="V660" s="8">
        <v>58.5</v>
      </c>
      <c r="W660" s="8" t="s">
        <v>283</v>
      </c>
      <c r="X660" s="8">
        <v>6.5</v>
      </c>
      <c r="Y660" s="8" t="s">
        <v>45</v>
      </c>
    </row>
    <row r="661" spans="1:25" ht="13.2" x14ac:dyDescent="0.25">
      <c r="A661" s="37">
        <v>45627.230555555558</v>
      </c>
      <c r="B661" s="22">
        <v>1422489</v>
      </c>
      <c r="C661" s="23" t="s">
        <v>4187</v>
      </c>
      <c r="D661" s="23" t="s">
        <v>4188</v>
      </c>
      <c r="E661" s="24" t="s">
        <v>4189</v>
      </c>
      <c r="F661" s="22">
        <v>556640235</v>
      </c>
      <c r="G661" s="23" t="s">
        <v>2323</v>
      </c>
      <c r="H661" s="23" t="s">
        <v>2707</v>
      </c>
      <c r="I661" s="23" t="s">
        <v>209</v>
      </c>
      <c r="J661" s="22">
        <v>1705033964</v>
      </c>
      <c r="K661" s="22" t="s">
        <v>4190</v>
      </c>
      <c r="L661" s="12" t="s">
        <v>4191</v>
      </c>
      <c r="M661" s="8" t="s">
        <v>4192</v>
      </c>
      <c r="N661" s="8" t="s">
        <v>4193</v>
      </c>
      <c r="O661" s="12" t="s">
        <v>40</v>
      </c>
      <c r="P661" s="12" t="s">
        <v>41</v>
      </c>
      <c r="Q661" s="8" t="s">
        <v>42</v>
      </c>
      <c r="R661" s="13" t="s">
        <v>43</v>
      </c>
      <c r="S661" s="8">
        <v>1</v>
      </c>
      <c r="T661" s="10">
        <v>45303.231539351851</v>
      </c>
      <c r="V661" s="8">
        <v>14</v>
      </c>
      <c r="W661" s="8"/>
      <c r="X661" s="8">
        <v>0</v>
      </c>
      <c r="Y661" s="8" t="s">
        <v>45</v>
      </c>
    </row>
    <row r="662" spans="1:25" ht="13.2" x14ac:dyDescent="0.25">
      <c r="A662" s="37">
        <v>45627.254861111112</v>
      </c>
      <c r="B662" s="22">
        <v>1422495</v>
      </c>
      <c r="C662" s="23" t="s">
        <v>4194</v>
      </c>
      <c r="D662" s="23" t="s">
        <v>4195</v>
      </c>
      <c r="E662" s="24" t="s">
        <v>4196</v>
      </c>
      <c r="F662" s="22">
        <v>5185217746</v>
      </c>
      <c r="G662" s="23" t="s">
        <v>153</v>
      </c>
      <c r="H662" s="23" t="s">
        <v>1984</v>
      </c>
      <c r="I662" s="23" t="s">
        <v>687</v>
      </c>
      <c r="J662" s="22">
        <v>1705036029</v>
      </c>
      <c r="K662" s="22" t="s">
        <v>4197</v>
      </c>
      <c r="L662" s="8" t="s">
        <v>33</v>
      </c>
      <c r="M662" s="8"/>
      <c r="N662" s="8"/>
      <c r="O662" s="8"/>
      <c r="P662" s="8" t="s">
        <v>265</v>
      </c>
      <c r="Q662" s="8" t="s">
        <v>34</v>
      </c>
      <c r="R662" s="13"/>
      <c r="S662" s="8"/>
      <c r="T662" s="10"/>
      <c r="V662" s="8">
        <v>84</v>
      </c>
      <c r="W662" s="8"/>
      <c r="X662" s="8">
        <v>0</v>
      </c>
      <c r="Y662" s="8" t="s">
        <v>45</v>
      </c>
    </row>
    <row r="663" spans="1:25" ht="13.2" x14ac:dyDescent="0.25">
      <c r="A663" s="37">
        <v>45627.543749999997</v>
      </c>
      <c r="B663" s="22">
        <v>1422653</v>
      </c>
      <c r="C663" s="23" t="s">
        <v>490</v>
      </c>
      <c r="D663" s="23" t="s">
        <v>4198</v>
      </c>
      <c r="E663" s="24" t="s">
        <v>4199</v>
      </c>
      <c r="F663" s="22">
        <v>7926977540</v>
      </c>
      <c r="G663" s="23" t="s">
        <v>84</v>
      </c>
      <c r="H663" s="23" t="s">
        <v>2707</v>
      </c>
      <c r="I663" s="23" t="s">
        <v>209</v>
      </c>
      <c r="J663" s="22">
        <v>1705061008</v>
      </c>
      <c r="K663" s="22" t="s">
        <v>4200</v>
      </c>
      <c r="L663" s="12" t="s">
        <v>4201</v>
      </c>
      <c r="M663" s="8" t="s">
        <v>4202</v>
      </c>
      <c r="N663" s="8" t="s">
        <v>4203</v>
      </c>
      <c r="O663" s="12" t="s">
        <v>40</v>
      </c>
      <c r="P663" s="12" t="s">
        <v>41</v>
      </c>
      <c r="Q663" s="8" t="s">
        <v>42</v>
      </c>
      <c r="R663" s="13" t="s">
        <v>43</v>
      </c>
      <c r="S663" s="8">
        <v>1</v>
      </c>
      <c r="T663" s="10">
        <v>45303.546122685184</v>
      </c>
      <c r="V663" s="8">
        <v>14</v>
      </c>
      <c r="W663" s="8"/>
      <c r="X663" s="8">
        <v>0</v>
      </c>
      <c r="Y663" s="8" t="s">
        <v>45</v>
      </c>
    </row>
    <row r="664" spans="1:25" ht="13.2" x14ac:dyDescent="0.25">
      <c r="A664" s="37">
        <v>45627.702777777777</v>
      </c>
      <c r="B664" s="22">
        <v>1422774</v>
      </c>
      <c r="C664" s="23" t="s">
        <v>4204</v>
      </c>
      <c r="D664" s="23" t="s">
        <v>4205</v>
      </c>
      <c r="E664" s="24" t="s">
        <v>4206</v>
      </c>
      <c r="F664" s="22">
        <v>1646259879</v>
      </c>
      <c r="G664" s="23" t="s">
        <v>153</v>
      </c>
      <c r="H664" s="23" t="s">
        <v>31</v>
      </c>
      <c r="I664" s="23" t="s">
        <v>304</v>
      </c>
      <c r="J664" s="22">
        <v>1705074776</v>
      </c>
      <c r="K664" s="22" t="s">
        <v>4207</v>
      </c>
      <c r="L664" s="12" t="s">
        <v>4208</v>
      </c>
      <c r="M664" s="8" t="s">
        <v>4209</v>
      </c>
      <c r="N664" s="8" t="s">
        <v>4210</v>
      </c>
      <c r="O664" s="12" t="s">
        <v>40</v>
      </c>
      <c r="P664" s="12" t="s">
        <v>41</v>
      </c>
      <c r="Q664" s="8" t="s">
        <v>42</v>
      </c>
      <c r="R664" s="13" t="s">
        <v>43</v>
      </c>
      <c r="S664" s="8">
        <v>1</v>
      </c>
      <c r="T664" s="10">
        <v>45303.704456018517</v>
      </c>
      <c r="V664" s="8">
        <v>2.99</v>
      </c>
      <c r="W664" s="8"/>
      <c r="X664" s="8">
        <v>0</v>
      </c>
      <c r="Y664" s="8" t="s">
        <v>45</v>
      </c>
    </row>
    <row r="665" spans="1:25" ht="13.2" x14ac:dyDescent="0.25">
      <c r="A665" s="37">
        <v>45627.708333333336</v>
      </c>
      <c r="B665" s="22">
        <v>1422777</v>
      </c>
      <c r="C665" s="23" t="s">
        <v>3514</v>
      </c>
      <c r="D665" s="23" t="s">
        <v>4211</v>
      </c>
      <c r="E665" s="24" t="s">
        <v>4212</v>
      </c>
      <c r="F665" s="22">
        <v>8608306258</v>
      </c>
      <c r="G665" s="23" t="s">
        <v>153</v>
      </c>
      <c r="H665" s="23" t="s">
        <v>225</v>
      </c>
      <c r="I665" s="23" t="s">
        <v>414</v>
      </c>
      <c r="J665" s="22">
        <v>1705075201</v>
      </c>
      <c r="K665" s="22" t="s">
        <v>4213</v>
      </c>
      <c r="L665" s="8" t="s">
        <v>33</v>
      </c>
      <c r="M665" s="8"/>
      <c r="N665" s="8"/>
      <c r="O665" s="8"/>
      <c r="P665" s="8" t="s">
        <v>265</v>
      </c>
      <c r="Q665" s="8" t="s">
        <v>34</v>
      </c>
      <c r="R665" s="13"/>
      <c r="S665" s="8"/>
      <c r="T665" s="10"/>
      <c r="V665" s="8">
        <v>48</v>
      </c>
      <c r="W665" s="8"/>
      <c r="X665" s="8">
        <v>0</v>
      </c>
      <c r="Y665" s="8" t="s">
        <v>45</v>
      </c>
    </row>
    <row r="666" spans="1:25" ht="13.2" x14ac:dyDescent="0.25">
      <c r="A666" s="37">
        <v>45627.762499999997</v>
      </c>
      <c r="B666" s="22">
        <v>1422836</v>
      </c>
      <c r="C666" s="23" t="s">
        <v>4214</v>
      </c>
      <c r="D666" s="23" t="s">
        <v>4215</v>
      </c>
      <c r="E666" s="24" t="s">
        <v>4216</v>
      </c>
      <c r="F666" s="22">
        <v>4169374283</v>
      </c>
      <c r="G666" s="23" t="s">
        <v>217</v>
      </c>
      <c r="H666" s="23" t="s">
        <v>313</v>
      </c>
      <c r="I666" s="23" t="s">
        <v>314</v>
      </c>
      <c r="J666" s="22">
        <v>1705079896</v>
      </c>
      <c r="K666" s="22" t="s">
        <v>4217</v>
      </c>
      <c r="L666" s="8" t="s">
        <v>33</v>
      </c>
      <c r="M666" s="8"/>
      <c r="N666" s="8"/>
      <c r="O666" s="8"/>
      <c r="P666" s="8" t="s">
        <v>265</v>
      </c>
      <c r="Q666" s="8" t="s">
        <v>34</v>
      </c>
      <c r="R666" s="13"/>
      <c r="S666" s="8"/>
      <c r="T666" s="10"/>
      <c r="V666" s="8">
        <v>65</v>
      </c>
      <c r="W666" s="8"/>
      <c r="X666" s="8">
        <v>0</v>
      </c>
      <c r="Y666" s="8" t="s">
        <v>45</v>
      </c>
    </row>
    <row r="667" spans="1:25" ht="13.2" x14ac:dyDescent="0.25">
      <c r="A667" s="37">
        <v>45627.76458333333</v>
      </c>
      <c r="B667" s="22">
        <v>1422837</v>
      </c>
      <c r="C667" s="23" t="s">
        <v>4218</v>
      </c>
      <c r="D667" s="23" t="s">
        <v>4219</v>
      </c>
      <c r="E667" s="24" t="s">
        <v>4220</v>
      </c>
      <c r="F667" s="22">
        <v>7387897678</v>
      </c>
      <c r="G667" s="23" t="s">
        <v>84</v>
      </c>
      <c r="H667" s="23" t="s">
        <v>313</v>
      </c>
      <c r="I667" s="23" t="s">
        <v>314</v>
      </c>
      <c r="J667" s="22">
        <v>1705080092</v>
      </c>
      <c r="K667" s="22" t="s">
        <v>4221</v>
      </c>
      <c r="L667" s="12" t="s">
        <v>4222</v>
      </c>
      <c r="M667" s="8" t="s">
        <v>4223</v>
      </c>
      <c r="N667" s="8" t="s">
        <v>4224</v>
      </c>
      <c r="O667" s="12" t="s">
        <v>40</v>
      </c>
      <c r="P667" s="12" t="s">
        <v>41</v>
      </c>
      <c r="Q667" s="8" t="s">
        <v>42</v>
      </c>
      <c r="R667" s="13" t="s">
        <v>43</v>
      </c>
      <c r="S667" s="8">
        <v>1</v>
      </c>
      <c r="T667" s="10">
        <v>45303.766956018517</v>
      </c>
      <c r="V667" s="8">
        <v>65</v>
      </c>
      <c r="W667" s="8"/>
      <c r="X667" s="8">
        <v>0</v>
      </c>
      <c r="Y667" s="8" t="s">
        <v>45</v>
      </c>
    </row>
    <row r="668" spans="1:25" ht="13.2" x14ac:dyDescent="0.25">
      <c r="A668" s="37">
        <v>45627.775694444441</v>
      </c>
      <c r="B668" s="22">
        <v>1422848</v>
      </c>
      <c r="C668" s="23" t="s">
        <v>853</v>
      </c>
      <c r="D668" s="23" t="s">
        <v>4225</v>
      </c>
      <c r="E668" s="24" t="s">
        <v>4226</v>
      </c>
      <c r="F668" s="22">
        <v>5197280071</v>
      </c>
      <c r="G668" s="23" t="s">
        <v>217</v>
      </c>
      <c r="H668" s="23" t="s">
        <v>313</v>
      </c>
      <c r="I668" s="23" t="s">
        <v>314</v>
      </c>
      <c r="J668" s="22">
        <v>1705081050</v>
      </c>
      <c r="K668" s="22" t="s">
        <v>4227</v>
      </c>
      <c r="L668" s="12" t="s">
        <v>4228</v>
      </c>
      <c r="M668" s="8" t="s">
        <v>4229</v>
      </c>
      <c r="N668" s="8" t="s">
        <v>4230</v>
      </c>
      <c r="O668" s="12" t="s">
        <v>40</v>
      </c>
      <c r="P668" s="12" t="s">
        <v>41</v>
      </c>
      <c r="Q668" s="8" t="s">
        <v>42</v>
      </c>
      <c r="R668" s="13" t="s">
        <v>43</v>
      </c>
      <c r="S668" s="8">
        <v>1</v>
      </c>
      <c r="T668" s="10">
        <v>45303.777372685188</v>
      </c>
      <c r="V668" s="8">
        <v>65</v>
      </c>
      <c r="W668" s="8"/>
      <c r="X668" s="8">
        <v>0</v>
      </c>
      <c r="Y668" s="8" t="s">
        <v>45</v>
      </c>
    </row>
    <row r="669" spans="1:25" ht="13.2" x14ac:dyDescent="0.25">
      <c r="A669" s="37">
        <v>45627.785416666666</v>
      </c>
      <c r="B669" s="22">
        <v>1422857</v>
      </c>
      <c r="C669" s="23" t="s">
        <v>4231</v>
      </c>
      <c r="D669" s="23" t="s">
        <v>4232</v>
      </c>
      <c r="E669" s="24" t="s">
        <v>4233</v>
      </c>
      <c r="F669" s="22">
        <v>9722073301</v>
      </c>
      <c r="G669" s="23" t="s">
        <v>217</v>
      </c>
      <c r="H669" s="23" t="s">
        <v>31</v>
      </c>
      <c r="I669" s="23" t="s">
        <v>275</v>
      </c>
      <c r="J669" s="22">
        <v>1705081866</v>
      </c>
      <c r="K669" s="22" t="s">
        <v>4234</v>
      </c>
      <c r="L669" s="12" t="s">
        <v>4235</v>
      </c>
      <c r="M669" s="8" t="s">
        <v>4236</v>
      </c>
      <c r="N669" s="8" t="s">
        <v>4237</v>
      </c>
      <c r="O669" s="12" t="s">
        <v>40</v>
      </c>
      <c r="P669" s="12" t="s">
        <v>41</v>
      </c>
      <c r="Q669" s="8" t="s">
        <v>42</v>
      </c>
      <c r="R669" s="13" t="s">
        <v>43</v>
      </c>
      <c r="S669" s="8">
        <v>1</v>
      </c>
      <c r="T669" s="10">
        <v>45303.787800925929</v>
      </c>
      <c r="V669" s="8">
        <v>2.99</v>
      </c>
      <c r="W669" s="8"/>
      <c r="X669" s="8">
        <v>0</v>
      </c>
      <c r="Y669" s="8" t="s">
        <v>45</v>
      </c>
    </row>
    <row r="670" spans="1:25" ht="13.2" x14ac:dyDescent="0.25">
      <c r="A670" s="37">
        <v>45627.8</v>
      </c>
      <c r="B670" s="22">
        <v>1422873</v>
      </c>
      <c r="C670" s="23" t="s">
        <v>3514</v>
      </c>
      <c r="D670" s="23" t="s">
        <v>4238</v>
      </c>
      <c r="E670" s="24" t="s">
        <v>4239</v>
      </c>
      <c r="F670" s="22">
        <v>6477031941</v>
      </c>
      <c r="G670" s="23" t="s">
        <v>217</v>
      </c>
      <c r="H670" s="23" t="s">
        <v>31</v>
      </c>
      <c r="I670" s="23" t="s">
        <v>304</v>
      </c>
      <c r="J670" s="22">
        <v>1705083154</v>
      </c>
      <c r="K670" s="22" t="s">
        <v>4240</v>
      </c>
      <c r="L670" s="12" t="s">
        <v>4241</v>
      </c>
      <c r="M670" s="8" t="s">
        <v>4242</v>
      </c>
      <c r="N670" s="8" t="s">
        <v>4243</v>
      </c>
      <c r="O670" s="12" t="s">
        <v>40</v>
      </c>
      <c r="P670" s="12" t="s">
        <v>41</v>
      </c>
      <c r="Q670" s="8" t="s">
        <v>42</v>
      </c>
      <c r="R670" s="13" t="s">
        <v>43</v>
      </c>
      <c r="S670" s="8">
        <v>1</v>
      </c>
      <c r="T670" s="10">
        <v>45303.802384259259</v>
      </c>
      <c r="V670" s="8">
        <v>2.99</v>
      </c>
      <c r="W670" s="8"/>
      <c r="X670" s="8">
        <v>0</v>
      </c>
      <c r="Y670" s="8" t="s">
        <v>45</v>
      </c>
    </row>
    <row r="671" spans="1:25" ht="13.2" x14ac:dyDescent="0.25">
      <c r="A671" s="37">
        <v>45627.814583333333</v>
      </c>
      <c r="B671" s="22">
        <v>1422887</v>
      </c>
      <c r="C671" s="23" t="s">
        <v>4244</v>
      </c>
      <c r="D671" s="23" t="s">
        <v>4244</v>
      </c>
      <c r="E671" s="24" t="s">
        <v>4245</v>
      </c>
      <c r="F671" s="22">
        <v>819029647332</v>
      </c>
      <c r="G671" s="23" t="s">
        <v>4246</v>
      </c>
      <c r="H671" s="23" t="s">
        <v>2707</v>
      </c>
      <c r="I671" s="23" t="s">
        <v>209</v>
      </c>
      <c r="J671" s="22">
        <v>1705084380</v>
      </c>
      <c r="K671" s="22" t="s">
        <v>4247</v>
      </c>
      <c r="L671" s="12" t="s">
        <v>4248</v>
      </c>
      <c r="M671" s="8" t="s">
        <v>4249</v>
      </c>
      <c r="N671" s="8" t="s">
        <v>4250</v>
      </c>
      <c r="O671" s="12" t="s">
        <v>40</v>
      </c>
      <c r="P671" s="12" t="s">
        <v>41</v>
      </c>
      <c r="Q671" s="8" t="s">
        <v>42</v>
      </c>
      <c r="R671" s="13" t="s">
        <v>43</v>
      </c>
      <c r="S671" s="8">
        <v>1</v>
      </c>
      <c r="T671" s="10">
        <v>45303.839872685188</v>
      </c>
      <c r="V671" s="8">
        <v>14</v>
      </c>
      <c r="W671" s="8"/>
      <c r="X671" s="8">
        <v>0</v>
      </c>
      <c r="Y671" s="8" t="s">
        <v>45</v>
      </c>
    </row>
    <row r="672" spans="1:25" ht="13.2" x14ac:dyDescent="0.25">
      <c r="A672" s="37">
        <v>45627.82916666667</v>
      </c>
      <c r="B672" s="22">
        <v>1422899</v>
      </c>
      <c r="C672" s="23" t="s">
        <v>3279</v>
      </c>
      <c r="D672" s="23" t="s">
        <v>4251</v>
      </c>
      <c r="E672" s="24" t="s">
        <v>4252</v>
      </c>
      <c r="F672" s="22">
        <v>3152613845</v>
      </c>
      <c r="G672" s="23" t="s">
        <v>217</v>
      </c>
      <c r="H672" s="23" t="s">
        <v>31</v>
      </c>
      <c r="I672" s="23" t="s">
        <v>304</v>
      </c>
      <c r="J672" s="22">
        <v>1705085679</v>
      </c>
      <c r="K672" s="22" t="s">
        <v>4253</v>
      </c>
      <c r="L672" s="12" t="s">
        <v>4254</v>
      </c>
      <c r="M672" s="8" t="s">
        <v>4255</v>
      </c>
      <c r="N672" s="8" t="s">
        <v>4256</v>
      </c>
      <c r="O672" s="12" t="s">
        <v>40</v>
      </c>
      <c r="P672" s="12" t="s">
        <v>41</v>
      </c>
      <c r="Q672" s="8" t="s">
        <v>42</v>
      </c>
      <c r="R672" s="13" t="s">
        <v>43</v>
      </c>
      <c r="S672" s="8">
        <v>1</v>
      </c>
      <c r="T672" s="10">
        <v>45303.840567129628</v>
      </c>
      <c r="V672" s="8">
        <v>2.99</v>
      </c>
      <c r="W672" s="8"/>
      <c r="X672" s="8">
        <v>0</v>
      </c>
      <c r="Y672" s="8" t="s">
        <v>45</v>
      </c>
    </row>
    <row r="673" spans="1:25" ht="13.2" x14ac:dyDescent="0.25">
      <c r="A673" s="37">
        <v>45627.85</v>
      </c>
      <c r="B673" s="22">
        <v>1422914</v>
      </c>
      <c r="C673" s="23" t="s">
        <v>4257</v>
      </c>
      <c r="D673" s="23" t="s">
        <v>4258</v>
      </c>
      <c r="E673" s="24" t="s">
        <v>4259</v>
      </c>
      <c r="F673" s="22">
        <v>6232968602</v>
      </c>
      <c r="G673" s="23" t="s">
        <v>153</v>
      </c>
      <c r="H673" s="23" t="s">
        <v>2707</v>
      </c>
      <c r="I673" s="23" t="s">
        <v>209</v>
      </c>
      <c r="J673" s="22">
        <v>1705087481</v>
      </c>
      <c r="K673" s="22" t="s">
        <v>4260</v>
      </c>
      <c r="L673" s="12" t="s">
        <v>4261</v>
      </c>
      <c r="M673" s="8" t="s">
        <v>4262</v>
      </c>
      <c r="N673" s="8" t="s">
        <v>4263</v>
      </c>
      <c r="O673" s="12" t="s">
        <v>40</v>
      </c>
      <c r="P673" s="12" t="s">
        <v>41</v>
      </c>
      <c r="Q673" s="8" t="s">
        <v>42</v>
      </c>
      <c r="R673" s="13" t="s">
        <v>43</v>
      </c>
      <c r="S673" s="8">
        <v>1</v>
      </c>
      <c r="T673" s="10">
        <v>45303.852384259262</v>
      </c>
      <c r="V673" s="8">
        <v>12.6</v>
      </c>
      <c r="W673" s="8" t="s">
        <v>283</v>
      </c>
      <c r="X673" s="8">
        <v>1.4</v>
      </c>
      <c r="Y673" s="8" t="s">
        <v>45</v>
      </c>
    </row>
    <row r="674" spans="1:25" ht="13.2" x14ac:dyDescent="0.25">
      <c r="A674" s="37">
        <v>45627.870833333334</v>
      </c>
      <c r="B674" s="22">
        <v>1422932</v>
      </c>
      <c r="C674" s="23" t="s">
        <v>4264</v>
      </c>
      <c r="D674" s="23" t="s">
        <v>4265</v>
      </c>
      <c r="E674" s="24" t="s">
        <v>4266</v>
      </c>
      <c r="F674" s="22">
        <v>7477969799</v>
      </c>
      <c r="G674" s="23" t="s">
        <v>4267</v>
      </c>
      <c r="H674" s="23" t="s">
        <v>31</v>
      </c>
      <c r="I674" s="23" t="s">
        <v>275</v>
      </c>
      <c r="J674" s="22">
        <v>1705089248</v>
      </c>
      <c r="K674" s="22" t="s">
        <v>4268</v>
      </c>
      <c r="L674" s="12" t="s">
        <v>4269</v>
      </c>
      <c r="M674" s="8" t="s">
        <v>4270</v>
      </c>
      <c r="N674" s="8" t="s">
        <v>4271</v>
      </c>
      <c r="O674" s="12" t="s">
        <v>40</v>
      </c>
      <c r="P674" s="12" t="s">
        <v>41</v>
      </c>
      <c r="Q674" s="8" t="s">
        <v>42</v>
      </c>
      <c r="R674" s="13" t="s">
        <v>43</v>
      </c>
      <c r="S674" s="8">
        <v>1</v>
      </c>
      <c r="T674" s="10">
        <v>45303.873206018521</v>
      </c>
      <c r="V674" s="8">
        <v>2.99</v>
      </c>
      <c r="W674" s="8"/>
      <c r="X674" s="8">
        <v>0</v>
      </c>
      <c r="Y674" s="8" t="s">
        <v>45</v>
      </c>
    </row>
    <row r="675" spans="1:25" ht="13.2" x14ac:dyDescent="0.25">
      <c r="A675" s="37">
        <v>45627.883333333331</v>
      </c>
      <c r="B675" s="22">
        <v>1422945</v>
      </c>
      <c r="C675" s="23" t="s">
        <v>205</v>
      </c>
      <c r="D675" s="23" t="s">
        <v>4272</v>
      </c>
      <c r="E675" s="24" t="s">
        <v>4273</v>
      </c>
      <c r="F675" s="22">
        <v>17608859721</v>
      </c>
      <c r="G675" s="23" t="s">
        <v>153</v>
      </c>
      <c r="H675" s="23" t="s">
        <v>313</v>
      </c>
      <c r="I675" s="23" t="s">
        <v>314</v>
      </c>
      <c r="J675" s="22">
        <v>1705090323</v>
      </c>
      <c r="K675" s="22" t="s">
        <v>4274</v>
      </c>
      <c r="L675" s="12" t="s">
        <v>4275</v>
      </c>
      <c r="M675" s="8" t="s">
        <v>4276</v>
      </c>
      <c r="N675" s="8" t="s">
        <v>4277</v>
      </c>
      <c r="O675" s="12" t="s">
        <v>40</v>
      </c>
      <c r="P675" s="12" t="s">
        <v>41</v>
      </c>
      <c r="Q675" s="8" t="s">
        <v>42</v>
      </c>
      <c r="R675" s="13" t="s">
        <v>43</v>
      </c>
      <c r="S675" s="8">
        <v>1</v>
      </c>
      <c r="T675" s="10">
        <v>45303.883622685185</v>
      </c>
      <c r="V675" s="8">
        <v>58.5</v>
      </c>
      <c r="W675" s="8" t="s">
        <v>283</v>
      </c>
      <c r="X675" s="8">
        <v>6.5</v>
      </c>
      <c r="Y675" s="8" t="s">
        <v>45</v>
      </c>
    </row>
    <row r="676" spans="1:25" ht="13.2" x14ac:dyDescent="0.25">
      <c r="A676" s="37">
        <v>45627.902777777781</v>
      </c>
      <c r="B676" s="22">
        <v>1422963</v>
      </c>
      <c r="C676" s="23" t="s">
        <v>4278</v>
      </c>
      <c r="D676" s="23" t="s">
        <v>4279</v>
      </c>
      <c r="E676" s="24" t="s">
        <v>4280</v>
      </c>
      <c r="F676" s="22">
        <v>2672651853</v>
      </c>
      <c r="G676" s="23" t="s">
        <v>153</v>
      </c>
      <c r="H676" s="23" t="s">
        <v>31</v>
      </c>
      <c r="I676" s="23" t="s">
        <v>304</v>
      </c>
      <c r="J676" s="22">
        <v>1705092055</v>
      </c>
      <c r="K676" s="22" t="s">
        <v>4281</v>
      </c>
      <c r="L676" s="12" t="s">
        <v>4282</v>
      </c>
      <c r="M676" s="8" t="s">
        <v>4283</v>
      </c>
      <c r="N676" s="8" t="s">
        <v>4284</v>
      </c>
      <c r="O676" s="12" t="s">
        <v>40</v>
      </c>
      <c r="P676" s="12" t="s">
        <v>41</v>
      </c>
      <c r="Q676" s="8" t="s">
        <v>42</v>
      </c>
      <c r="R676" s="13" t="s">
        <v>43</v>
      </c>
      <c r="S676" s="8">
        <v>1</v>
      </c>
      <c r="T676" s="10">
        <v>45303.904456018521</v>
      </c>
      <c r="V676" s="8">
        <v>2.99</v>
      </c>
      <c r="W676" s="8"/>
      <c r="X676" s="8">
        <v>0</v>
      </c>
      <c r="Y676" s="8" t="s">
        <v>45</v>
      </c>
    </row>
    <row r="677" spans="1:25" ht="13.2" x14ac:dyDescent="0.25">
      <c r="A677" s="37">
        <v>45627.936111111114</v>
      </c>
      <c r="B677" s="22">
        <v>1422989</v>
      </c>
      <c r="C677" s="23" t="s">
        <v>4285</v>
      </c>
      <c r="D677" s="23" t="s">
        <v>4286</v>
      </c>
      <c r="E677" s="24" t="s">
        <v>4287</v>
      </c>
      <c r="F677" s="22">
        <v>4185696595</v>
      </c>
      <c r="G677" s="23" t="s">
        <v>217</v>
      </c>
      <c r="H677" s="23" t="s">
        <v>31</v>
      </c>
      <c r="I677" s="23" t="s">
        <v>304</v>
      </c>
      <c r="J677" s="22">
        <v>1705094890</v>
      </c>
      <c r="K677" s="22" t="s">
        <v>4288</v>
      </c>
      <c r="L677" s="12" t="s">
        <v>4289</v>
      </c>
      <c r="M677" s="8" t="s">
        <v>4290</v>
      </c>
      <c r="N677" s="8" t="s">
        <v>4291</v>
      </c>
      <c r="O677" s="12" t="s">
        <v>40</v>
      </c>
      <c r="P677" s="12" t="s">
        <v>41</v>
      </c>
      <c r="Q677" s="8" t="s">
        <v>42</v>
      </c>
      <c r="R677" s="13" t="s">
        <v>43</v>
      </c>
      <c r="S677" s="8">
        <v>1</v>
      </c>
      <c r="T677" s="10">
        <v>45303.937789351854</v>
      </c>
      <c r="V677" s="8">
        <v>2.99</v>
      </c>
      <c r="W677" s="8"/>
      <c r="X677" s="8">
        <v>0</v>
      </c>
      <c r="Y677" s="8" t="s">
        <v>45</v>
      </c>
    </row>
    <row r="678" spans="1:25" ht="13.2" x14ac:dyDescent="0.25">
      <c r="A678" s="37">
        <v>45627.953472222223</v>
      </c>
      <c r="B678" s="22">
        <v>1422999</v>
      </c>
      <c r="C678" s="23" t="s">
        <v>4292</v>
      </c>
      <c r="D678" s="23" t="s">
        <v>4293</v>
      </c>
      <c r="E678" s="24" t="s">
        <v>4294</v>
      </c>
      <c r="F678" s="22">
        <v>638968082</v>
      </c>
      <c r="G678" s="23" t="s">
        <v>960</v>
      </c>
      <c r="H678" s="23" t="s">
        <v>31</v>
      </c>
      <c r="I678" s="23" t="s">
        <v>304</v>
      </c>
      <c r="J678" s="22">
        <v>1705096403</v>
      </c>
      <c r="K678" s="22" t="s">
        <v>4295</v>
      </c>
      <c r="L678" s="12" t="s">
        <v>4296</v>
      </c>
      <c r="M678" s="8" t="s">
        <v>4297</v>
      </c>
      <c r="N678" s="8" t="s">
        <v>4298</v>
      </c>
      <c r="O678" s="12" t="s">
        <v>40</v>
      </c>
      <c r="P678" s="12" t="s">
        <v>41</v>
      </c>
      <c r="Q678" s="8" t="s">
        <v>42</v>
      </c>
      <c r="R678" s="13" t="s">
        <v>43</v>
      </c>
      <c r="S678" s="8">
        <v>1</v>
      </c>
      <c r="T678" s="10">
        <v>45303.954456018517</v>
      </c>
      <c r="V678" s="8">
        <v>2.99</v>
      </c>
      <c r="W678" s="8"/>
      <c r="X678" s="8">
        <v>0</v>
      </c>
      <c r="Y678" s="8" t="s">
        <v>45</v>
      </c>
    </row>
    <row r="679" spans="1:25" ht="13.2" x14ac:dyDescent="0.25">
      <c r="A679" s="37" t="s">
        <v>4299</v>
      </c>
      <c r="B679" s="22">
        <v>1423029</v>
      </c>
      <c r="C679" s="23" t="s">
        <v>4285</v>
      </c>
      <c r="D679" s="23" t="s">
        <v>4300</v>
      </c>
      <c r="E679" s="24" t="s">
        <v>4301</v>
      </c>
      <c r="F679" s="22" t="s">
        <v>4302</v>
      </c>
      <c r="G679" s="23" t="s">
        <v>153</v>
      </c>
      <c r="H679" s="23" t="s">
        <v>31</v>
      </c>
      <c r="I679" s="23" t="s">
        <v>304</v>
      </c>
      <c r="J679" s="22">
        <v>1705101991</v>
      </c>
      <c r="K679" s="22" t="s">
        <v>4303</v>
      </c>
      <c r="L679" s="12" t="s">
        <v>4304</v>
      </c>
      <c r="M679" s="8" t="s">
        <v>4305</v>
      </c>
      <c r="N679" s="8" t="s">
        <v>4306</v>
      </c>
      <c r="O679" s="12" t="s">
        <v>40</v>
      </c>
      <c r="P679" s="12" t="s">
        <v>41</v>
      </c>
      <c r="Q679" s="8" t="s">
        <v>42</v>
      </c>
      <c r="R679" s="13" t="s">
        <v>43</v>
      </c>
      <c r="S679" s="8">
        <v>1</v>
      </c>
      <c r="T679" s="10">
        <v>45304.069745370369</v>
      </c>
      <c r="V679" s="8">
        <v>2.99</v>
      </c>
      <c r="W679" s="8"/>
      <c r="X679" s="8">
        <v>0</v>
      </c>
      <c r="Y679" s="8" t="s">
        <v>45</v>
      </c>
    </row>
    <row r="680" spans="1:25" ht="13.2" x14ac:dyDescent="0.25">
      <c r="A680" s="37" t="s">
        <v>4307</v>
      </c>
      <c r="B680" s="22">
        <v>1423031</v>
      </c>
      <c r="C680" s="23" t="s">
        <v>4308</v>
      </c>
      <c r="D680" s="23" t="s">
        <v>1417</v>
      </c>
      <c r="E680" s="24" t="s">
        <v>4309</v>
      </c>
      <c r="F680" s="22">
        <v>447824776474</v>
      </c>
      <c r="G680" s="23" t="s">
        <v>84</v>
      </c>
      <c r="H680" s="23" t="s">
        <v>31</v>
      </c>
      <c r="I680" s="23" t="s">
        <v>304</v>
      </c>
      <c r="J680" s="22">
        <v>1705102210</v>
      </c>
      <c r="K680" s="22" t="s">
        <v>4310</v>
      </c>
      <c r="L680" s="12" t="s">
        <v>4311</v>
      </c>
      <c r="M680" s="8" t="s">
        <v>4312</v>
      </c>
      <c r="N680" s="8" t="s">
        <v>4313</v>
      </c>
      <c r="O680" s="12" t="s">
        <v>40</v>
      </c>
      <c r="P680" s="12" t="s">
        <v>41</v>
      </c>
      <c r="Q680" s="8" t="s">
        <v>42</v>
      </c>
      <c r="R680" s="13" t="s">
        <v>43</v>
      </c>
      <c r="S680" s="8">
        <v>1</v>
      </c>
      <c r="T680" s="10">
        <v>45304.070428240739</v>
      </c>
      <c r="V680" s="8">
        <v>2.99</v>
      </c>
      <c r="W680" s="8"/>
      <c r="X680" s="8">
        <v>0</v>
      </c>
      <c r="Y680" s="8" t="s">
        <v>45</v>
      </c>
    </row>
    <row r="681" spans="1:25" ht="13.2" x14ac:dyDescent="0.25">
      <c r="A681" s="37" t="s">
        <v>4314</v>
      </c>
      <c r="B681" s="22">
        <v>1423062</v>
      </c>
      <c r="C681" s="23" t="s">
        <v>4315</v>
      </c>
      <c r="D681" s="23" t="s">
        <v>4316</v>
      </c>
      <c r="E681" s="24" t="s">
        <v>290</v>
      </c>
      <c r="F681" s="22">
        <v>9037212484</v>
      </c>
      <c r="G681" s="23" t="s">
        <v>153</v>
      </c>
      <c r="H681" s="23" t="s">
        <v>2707</v>
      </c>
      <c r="I681" s="23" t="s">
        <v>209</v>
      </c>
      <c r="J681" s="22">
        <v>1705112237</v>
      </c>
      <c r="K681" s="22" t="s">
        <v>4317</v>
      </c>
      <c r="L681" s="8" t="s">
        <v>33</v>
      </c>
      <c r="M681" s="8"/>
      <c r="N681" s="8"/>
      <c r="O681" s="8"/>
      <c r="P681" s="8" t="s">
        <v>265</v>
      </c>
      <c r="Q681" s="8" t="s">
        <v>34</v>
      </c>
      <c r="R681" s="13"/>
      <c r="S681" s="8"/>
      <c r="T681" s="10"/>
      <c r="V681" s="8">
        <v>14</v>
      </c>
      <c r="W681" s="8"/>
      <c r="X681" s="8">
        <v>0</v>
      </c>
      <c r="Y681" s="8" t="s">
        <v>45</v>
      </c>
    </row>
    <row r="682" spans="1:25" ht="13.2" x14ac:dyDescent="0.25">
      <c r="A682" s="37" t="s">
        <v>4318</v>
      </c>
      <c r="B682" s="22">
        <v>1423063</v>
      </c>
      <c r="C682" s="23" t="s">
        <v>1562</v>
      </c>
      <c r="D682" s="23" t="s">
        <v>4319</v>
      </c>
      <c r="E682" s="24" t="s">
        <v>4320</v>
      </c>
      <c r="F682" s="22">
        <v>2407164562</v>
      </c>
      <c r="G682" s="23" t="s">
        <v>153</v>
      </c>
      <c r="H682" s="23" t="s">
        <v>2707</v>
      </c>
      <c r="I682" s="23" t="s">
        <v>209</v>
      </c>
      <c r="J682" s="22">
        <v>1705112370</v>
      </c>
      <c r="K682" s="22" t="s">
        <v>4321</v>
      </c>
      <c r="L682" s="12" t="s">
        <v>4322</v>
      </c>
      <c r="M682" s="8" t="s">
        <v>4323</v>
      </c>
      <c r="N682" s="8" t="s">
        <v>4324</v>
      </c>
      <c r="O682" s="12" t="s">
        <v>40</v>
      </c>
      <c r="P682" s="12" t="s">
        <v>41</v>
      </c>
      <c r="Q682" s="8" t="s">
        <v>42</v>
      </c>
      <c r="R682" s="13" t="s">
        <v>43</v>
      </c>
      <c r="S682" s="8">
        <v>1</v>
      </c>
      <c r="T682" s="10">
        <v>45304.139872685184</v>
      </c>
      <c r="V682" s="8">
        <v>14</v>
      </c>
      <c r="W682" s="8"/>
      <c r="X682" s="8">
        <v>0</v>
      </c>
      <c r="Y682" s="8" t="s">
        <v>45</v>
      </c>
    </row>
    <row r="683" spans="1:25" ht="13.2" x14ac:dyDescent="0.25">
      <c r="A683" s="37" t="s">
        <v>4325</v>
      </c>
      <c r="B683" s="22">
        <v>1423065</v>
      </c>
      <c r="C683" s="23" t="s">
        <v>4326</v>
      </c>
      <c r="D683" s="23" t="s">
        <v>683</v>
      </c>
      <c r="E683" s="24" t="s">
        <v>3097</v>
      </c>
      <c r="F683" s="22">
        <v>7199308389</v>
      </c>
      <c r="G683" s="23" t="s">
        <v>153</v>
      </c>
      <c r="H683" s="23" t="s">
        <v>313</v>
      </c>
      <c r="I683" s="23" t="s">
        <v>314</v>
      </c>
      <c r="J683" s="22">
        <v>1705113463</v>
      </c>
      <c r="K683" s="22" t="s">
        <v>4327</v>
      </c>
      <c r="L683" s="8" t="s">
        <v>33</v>
      </c>
      <c r="M683" s="8"/>
      <c r="N683" s="8"/>
      <c r="O683" s="8"/>
      <c r="P683" s="8" t="s">
        <v>265</v>
      </c>
      <c r="Q683" s="8" t="s">
        <v>34</v>
      </c>
      <c r="R683" s="13"/>
      <c r="S683" s="8"/>
      <c r="T683" s="10"/>
      <c r="V683" s="8">
        <v>65</v>
      </c>
      <c r="W683" s="8"/>
      <c r="X683" s="8">
        <v>0</v>
      </c>
      <c r="Y683" s="8" t="s">
        <v>45</v>
      </c>
    </row>
    <row r="684" spans="1:25" ht="13.2" x14ac:dyDescent="0.25">
      <c r="A684" s="37" t="s">
        <v>4328</v>
      </c>
      <c r="B684" s="22">
        <v>1423090</v>
      </c>
      <c r="C684" s="23" t="s">
        <v>1688</v>
      </c>
      <c r="D684" s="23" t="s">
        <v>4329</v>
      </c>
      <c r="E684" s="24" t="s">
        <v>4330</v>
      </c>
      <c r="F684" s="22" t="s">
        <v>4331</v>
      </c>
      <c r="G684" s="23" t="s">
        <v>4332</v>
      </c>
      <c r="H684" s="23" t="s">
        <v>2707</v>
      </c>
      <c r="I684" s="23" t="s">
        <v>209</v>
      </c>
      <c r="J684" s="22">
        <v>1705126506</v>
      </c>
      <c r="K684" s="22" t="s">
        <v>4333</v>
      </c>
      <c r="L684" s="8" t="s">
        <v>33</v>
      </c>
      <c r="M684" s="8"/>
      <c r="N684" s="8"/>
      <c r="O684" s="8"/>
      <c r="P684" s="8" t="s">
        <v>265</v>
      </c>
      <c r="Q684" s="8" t="s">
        <v>34</v>
      </c>
      <c r="R684" s="13"/>
      <c r="S684" s="8"/>
      <c r="T684" s="10"/>
      <c r="V684" s="8">
        <v>14</v>
      </c>
      <c r="W684" s="8"/>
      <c r="X684" s="8">
        <v>0</v>
      </c>
      <c r="Y684" s="8" t="s">
        <v>45</v>
      </c>
    </row>
    <row r="685" spans="1:25" ht="13.2" x14ac:dyDescent="0.25">
      <c r="A685" s="37" t="s">
        <v>4334</v>
      </c>
      <c r="B685" s="22">
        <v>1423095</v>
      </c>
      <c r="C685" s="23" t="s">
        <v>4335</v>
      </c>
      <c r="D685" s="23" t="s">
        <v>4336</v>
      </c>
      <c r="E685" s="24" t="s">
        <v>4337</v>
      </c>
      <c r="F685" s="22">
        <v>97466491895</v>
      </c>
      <c r="G685" s="23" t="s">
        <v>84</v>
      </c>
      <c r="H685" s="23" t="s">
        <v>31</v>
      </c>
      <c r="I685" s="23" t="s">
        <v>304</v>
      </c>
      <c r="J685" s="22">
        <v>1705127264</v>
      </c>
      <c r="K685" s="22" t="s">
        <v>4338</v>
      </c>
      <c r="L685" s="12" t="s">
        <v>4339</v>
      </c>
      <c r="M685" s="8" t="s">
        <v>4340</v>
      </c>
      <c r="N685" s="8" t="s">
        <v>4341</v>
      </c>
      <c r="O685" s="12" t="s">
        <v>40</v>
      </c>
      <c r="P685" s="12" t="s">
        <v>41</v>
      </c>
      <c r="Q685" s="8" t="s">
        <v>42</v>
      </c>
      <c r="R685" s="13" t="s">
        <v>43</v>
      </c>
      <c r="S685" s="8">
        <v>1</v>
      </c>
      <c r="T685" s="10">
        <v>45304.312789351854</v>
      </c>
      <c r="V685" s="8">
        <v>2.99</v>
      </c>
      <c r="W685" s="8"/>
      <c r="X685" s="8">
        <v>0</v>
      </c>
      <c r="Y685" s="8" t="s">
        <v>45</v>
      </c>
    </row>
    <row r="686" spans="1:25" ht="13.2" x14ac:dyDescent="0.25">
      <c r="A686" s="37" t="s">
        <v>4342</v>
      </c>
      <c r="B686" s="22">
        <v>1423196</v>
      </c>
      <c r="C686" s="23" t="s">
        <v>4343</v>
      </c>
      <c r="D686" s="23" t="s">
        <v>4344</v>
      </c>
      <c r="E686" s="24" t="s">
        <v>4345</v>
      </c>
      <c r="F686" s="22">
        <v>7306811265</v>
      </c>
      <c r="G686" s="23" t="s">
        <v>84</v>
      </c>
      <c r="H686" s="23" t="s">
        <v>31</v>
      </c>
      <c r="I686" s="23" t="s">
        <v>304</v>
      </c>
      <c r="J686" s="22">
        <v>1705140476</v>
      </c>
      <c r="K686" s="22" t="s">
        <v>4346</v>
      </c>
      <c r="L686" s="12" t="s">
        <v>4347</v>
      </c>
      <c r="M686" s="8" t="s">
        <v>4348</v>
      </c>
      <c r="N686" s="8" t="s">
        <v>4349</v>
      </c>
      <c r="O686" s="12" t="s">
        <v>40</v>
      </c>
      <c r="P686" s="12" t="s">
        <v>41</v>
      </c>
      <c r="Q686" s="8" t="s">
        <v>42</v>
      </c>
      <c r="R686" s="13" t="s">
        <v>43</v>
      </c>
      <c r="S686" s="8">
        <v>1</v>
      </c>
      <c r="T686" s="10">
        <v>45304.464872685188</v>
      </c>
      <c r="V686" s="8">
        <v>2.99</v>
      </c>
      <c r="W686" s="8"/>
      <c r="X686" s="8">
        <v>0</v>
      </c>
      <c r="Y686" s="8" t="s">
        <v>45</v>
      </c>
    </row>
    <row r="687" spans="1:25" ht="13.2" x14ac:dyDescent="0.25">
      <c r="A687" s="37" t="s">
        <v>4350</v>
      </c>
      <c r="B687" s="22">
        <v>1423238</v>
      </c>
      <c r="C687" s="23" t="s">
        <v>2525</v>
      </c>
      <c r="D687" s="23" t="s">
        <v>4351</v>
      </c>
      <c r="E687" s="24" t="s">
        <v>4352</v>
      </c>
      <c r="F687" s="22">
        <v>29661120</v>
      </c>
      <c r="G687" s="23" t="s">
        <v>747</v>
      </c>
      <c r="H687" s="23" t="s">
        <v>31</v>
      </c>
      <c r="I687" s="23" t="s">
        <v>275</v>
      </c>
      <c r="J687" s="22">
        <v>1705143452</v>
      </c>
      <c r="K687" s="22" t="s">
        <v>4353</v>
      </c>
      <c r="L687" s="12" t="s">
        <v>4354</v>
      </c>
      <c r="M687" s="8" t="s">
        <v>4355</v>
      </c>
      <c r="N687" s="8" t="s">
        <v>4356</v>
      </c>
      <c r="O687" s="12" t="s">
        <v>40</v>
      </c>
      <c r="P687" s="12" t="s">
        <v>41</v>
      </c>
      <c r="Q687" s="8" t="s">
        <v>42</v>
      </c>
      <c r="R687" s="13" t="s">
        <v>43</v>
      </c>
      <c r="S687" s="8">
        <v>1</v>
      </c>
      <c r="T687" s="10">
        <v>45304.500300925924</v>
      </c>
      <c r="V687" s="8">
        <v>2.99</v>
      </c>
      <c r="W687" s="8"/>
      <c r="X687" s="8">
        <v>0</v>
      </c>
      <c r="Y687" s="8" t="s">
        <v>45</v>
      </c>
    </row>
    <row r="688" spans="1:25" ht="13.2" x14ac:dyDescent="0.25">
      <c r="A688" s="37" t="s">
        <v>4357</v>
      </c>
      <c r="B688" s="22">
        <v>1423271</v>
      </c>
      <c r="C688" s="23" t="s">
        <v>4358</v>
      </c>
      <c r="D688" s="23" t="s">
        <v>4359</v>
      </c>
      <c r="E688" s="24" t="s">
        <v>4360</v>
      </c>
      <c r="F688" s="22">
        <v>7979979879878</v>
      </c>
      <c r="G688" s="23" t="s">
        <v>191</v>
      </c>
      <c r="H688" s="23" t="s">
        <v>31</v>
      </c>
      <c r="I688" s="23" t="s">
        <v>275</v>
      </c>
      <c r="J688" s="22">
        <v>1705147833</v>
      </c>
      <c r="K688" s="22" t="s">
        <v>4361</v>
      </c>
      <c r="L688" s="12" t="s">
        <v>4362</v>
      </c>
      <c r="M688" s="8" t="s">
        <v>4363</v>
      </c>
      <c r="N688" s="8" t="s">
        <v>4364</v>
      </c>
      <c r="O688" s="12" t="s">
        <v>40</v>
      </c>
      <c r="P688" s="12" t="s">
        <v>41</v>
      </c>
      <c r="Q688" s="8" t="s">
        <v>42</v>
      </c>
      <c r="R688" s="13" t="s">
        <v>43</v>
      </c>
      <c r="S688" s="8">
        <v>1</v>
      </c>
      <c r="T688" s="10">
        <v>45304.55028935185</v>
      </c>
      <c r="V688" s="8">
        <v>2.99</v>
      </c>
      <c r="W688" s="8"/>
      <c r="X688" s="8">
        <v>0</v>
      </c>
      <c r="Y688" s="8" t="s">
        <v>45</v>
      </c>
    </row>
    <row r="689" spans="1:25" ht="13.2" x14ac:dyDescent="0.25">
      <c r="A689" s="37" t="s">
        <v>4365</v>
      </c>
      <c r="B689" s="22">
        <v>1423274</v>
      </c>
      <c r="C689" s="23" t="s">
        <v>4043</v>
      </c>
      <c r="D689" s="23" t="s">
        <v>4366</v>
      </c>
      <c r="E689" s="24" t="s">
        <v>4367</v>
      </c>
      <c r="F689" s="22">
        <v>7737150671</v>
      </c>
      <c r="G689" s="23" t="s">
        <v>84</v>
      </c>
      <c r="H689" s="23" t="s">
        <v>2707</v>
      </c>
      <c r="I689" s="23" t="s">
        <v>209</v>
      </c>
      <c r="J689" s="22">
        <v>1705148027</v>
      </c>
      <c r="K689" s="22" t="s">
        <v>4368</v>
      </c>
      <c r="L689" s="8" t="s">
        <v>33</v>
      </c>
      <c r="M689" s="8"/>
      <c r="N689" s="8"/>
      <c r="O689" s="8"/>
      <c r="P689" s="8" t="s">
        <v>265</v>
      </c>
      <c r="Q689" s="8" t="s">
        <v>34</v>
      </c>
      <c r="R689" s="13"/>
      <c r="S689" s="8"/>
      <c r="T689" s="10"/>
      <c r="V689" s="8">
        <v>14</v>
      </c>
      <c r="W689" s="8"/>
      <c r="X689" s="8">
        <v>0</v>
      </c>
      <c r="Y689" s="8" t="s">
        <v>45</v>
      </c>
    </row>
    <row r="690" spans="1:25" ht="13.2" x14ac:dyDescent="0.25">
      <c r="A690" s="37" t="s">
        <v>4369</v>
      </c>
      <c r="B690" s="22">
        <v>1423426</v>
      </c>
      <c r="C690" s="23" t="s">
        <v>4370</v>
      </c>
      <c r="D690" s="23" t="s">
        <v>4371</v>
      </c>
      <c r="E690" s="24" t="s">
        <v>4372</v>
      </c>
      <c r="F690" s="22">
        <v>41765801132</v>
      </c>
      <c r="G690" s="23" t="s">
        <v>368</v>
      </c>
      <c r="H690" s="23" t="s">
        <v>313</v>
      </c>
      <c r="I690" s="23" t="s">
        <v>314</v>
      </c>
      <c r="J690" s="22">
        <v>1705161669</v>
      </c>
      <c r="K690" s="22" t="s">
        <v>4373</v>
      </c>
      <c r="L690" s="12" t="s">
        <v>4374</v>
      </c>
      <c r="M690" s="8" t="s">
        <v>4375</v>
      </c>
      <c r="N690" s="8" t="s">
        <v>4376</v>
      </c>
      <c r="O690" s="12" t="s">
        <v>40</v>
      </c>
      <c r="P690" s="12" t="s">
        <v>41</v>
      </c>
      <c r="Q690" s="8" t="s">
        <v>42</v>
      </c>
      <c r="R690" s="13" t="s">
        <v>43</v>
      </c>
      <c r="S690" s="8">
        <v>1</v>
      </c>
      <c r="T690" s="10">
        <v>45304.710717592592</v>
      </c>
      <c r="V690" s="8">
        <v>65</v>
      </c>
      <c r="W690" s="8"/>
      <c r="X690" s="8">
        <v>0</v>
      </c>
      <c r="Y690" s="8" t="s">
        <v>45</v>
      </c>
    </row>
    <row r="691" spans="1:25" ht="13.2" x14ac:dyDescent="0.25">
      <c r="A691" s="37" t="s">
        <v>4377</v>
      </c>
      <c r="B691" s="22">
        <v>1423489</v>
      </c>
      <c r="C691" s="23" t="s">
        <v>1872</v>
      </c>
      <c r="D691" s="23" t="s">
        <v>4378</v>
      </c>
      <c r="E691" s="24" t="s">
        <v>4379</v>
      </c>
      <c r="F691" s="22">
        <v>5149459942</v>
      </c>
      <c r="G691" s="23" t="s">
        <v>217</v>
      </c>
      <c r="H691" s="23" t="s">
        <v>192</v>
      </c>
      <c r="I691" s="23" t="s">
        <v>360</v>
      </c>
      <c r="J691" s="22">
        <v>1705165495</v>
      </c>
      <c r="K691" s="22" t="s">
        <v>4380</v>
      </c>
      <c r="L691" s="8" t="s">
        <v>33</v>
      </c>
      <c r="M691" s="8"/>
      <c r="N691" s="8"/>
      <c r="O691" s="8"/>
      <c r="P691" s="8" t="s">
        <v>265</v>
      </c>
      <c r="Q691" s="8" t="s">
        <v>34</v>
      </c>
      <c r="R691" s="13"/>
      <c r="S691" s="8"/>
      <c r="T691" s="10"/>
      <c r="V691" s="8">
        <v>31</v>
      </c>
      <c r="W691" s="8"/>
      <c r="X691" s="8">
        <v>0</v>
      </c>
      <c r="Y691" s="8" t="s">
        <v>45</v>
      </c>
    </row>
    <row r="692" spans="1:25" ht="13.2" x14ac:dyDescent="0.25">
      <c r="A692" s="37" t="s">
        <v>4342</v>
      </c>
      <c r="B692" s="22">
        <v>1423196</v>
      </c>
      <c r="C692" s="23" t="s">
        <v>4343</v>
      </c>
      <c r="D692" s="23" t="s">
        <v>4344</v>
      </c>
      <c r="E692" s="24" t="s">
        <v>4345</v>
      </c>
      <c r="F692" s="22">
        <v>7306811265</v>
      </c>
      <c r="G692" s="23" t="s">
        <v>84</v>
      </c>
      <c r="H692" s="23" t="s">
        <v>31</v>
      </c>
      <c r="I692" s="23" t="s">
        <v>304</v>
      </c>
      <c r="J692" s="22">
        <v>1705165914</v>
      </c>
      <c r="K692" s="22" t="s">
        <v>4381</v>
      </c>
      <c r="L692" s="8" t="s">
        <v>33</v>
      </c>
      <c r="M692" s="8"/>
      <c r="N692" s="8"/>
      <c r="O692" s="8"/>
      <c r="P692" s="8"/>
      <c r="Q692" s="8" t="s">
        <v>34</v>
      </c>
      <c r="R692" s="13"/>
      <c r="S692" s="8"/>
      <c r="T692" s="10"/>
      <c r="V692" s="8">
        <v>2.99</v>
      </c>
      <c r="W692" s="8"/>
      <c r="X692" s="8">
        <v>0</v>
      </c>
      <c r="Y692" s="8" t="s">
        <v>45</v>
      </c>
    </row>
    <row r="693" spans="1:25" ht="13.2" x14ac:dyDescent="0.25">
      <c r="A693" s="37" t="s">
        <v>4382</v>
      </c>
      <c r="B693" s="22">
        <v>1350673</v>
      </c>
      <c r="C693" s="23" t="s">
        <v>4383</v>
      </c>
      <c r="D693" s="23" t="s">
        <v>4384</v>
      </c>
      <c r="E693" s="24" t="s">
        <v>4385</v>
      </c>
      <c r="F693" s="22">
        <v>7971020280</v>
      </c>
      <c r="G693" s="23" t="s">
        <v>84</v>
      </c>
      <c r="H693" s="23" t="s">
        <v>2707</v>
      </c>
      <c r="I693" s="23" t="s">
        <v>209</v>
      </c>
      <c r="J693" s="22">
        <v>1705169739</v>
      </c>
      <c r="K693" s="22" t="s">
        <v>4386</v>
      </c>
      <c r="L693" s="8" t="s">
        <v>33</v>
      </c>
      <c r="M693" s="8"/>
      <c r="N693" s="8"/>
      <c r="O693" s="8"/>
      <c r="P693" s="8" t="s">
        <v>265</v>
      </c>
      <c r="Q693" s="8" t="s">
        <v>34</v>
      </c>
      <c r="R693" s="13"/>
      <c r="S693" s="8"/>
      <c r="T693" s="10"/>
      <c r="V693" s="8">
        <v>14</v>
      </c>
      <c r="W693" s="8"/>
      <c r="X693" s="8">
        <v>0</v>
      </c>
      <c r="Y693" s="8" t="s">
        <v>45</v>
      </c>
    </row>
    <row r="694" spans="1:25" ht="13.2" x14ac:dyDescent="0.25">
      <c r="A694" s="37" t="s">
        <v>4387</v>
      </c>
      <c r="B694" s="22">
        <v>1423553</v>
      </c>
      <c r="C694" s="23" t="s">
        <v>4388</v>
      </c>
      <c r="D694" s="23" t="s">
        <v>4389</v>
      </c>
      <c r="E694" s="24" t="s">
        <v>4390</v>
      </c>
      <c r="F694" s="22">
        <v>971522142222</v>
      </c>
      <c r="G694" s="23" t="s">
        <v>2323</v>
      </c>
      <c r="H694" s="23" t="s">
        <v>31</v>
      </c>
      <c r="I694" s="23" t="s">
        <v>304</v>
      </c>
      <c r="J694" s="22">
        <v>1705169773</v>
      </c>
      <c r="K694" s="22" t="s">
        <v>4391</v>
      </c>
      <c r="L694" s="12" t="s">
        <v>4392</v>
      </c>
      <c r="M694" s="8" t="s">
        <v>4393</v>
      </c>
      <c r="N694" s="8" t="s">
        <v>4394</v>
      </c>
      <c r="O694" s="12" t="s">
        <v>40</v>
      </c>
      <c r="P694" s="12" t="s">
        <v>41</v>
      </c>
      <c r="Q694" s="8" t="s">
        <v>42</v>
      </c>
      <c r="R694" s="13" t="s">
        <v>43</v>
      </c>
      <c r="S694" s="8">
        <v>1</v>
      </c>
      <c r="T694" s="10">
        <v>45304.948206018518</v>
      </c>
      <c r="V694" s="8">
        <v>2.99</v>
      </c>
      <c r="W694" s="8"/>
      <c r="X694" s="8">
        <v>0</v>
      </c>
      <c r="Y694" s="8" t="s">
        <v>45</v>
      </c>
    </row>
    <row r="695" spans="1:25" ht="13.2" x14ac:dyDescent="0.25">
      <c r="A695" s="37" t="s">
        <v>4395</v>
      </c>
      <c r="B695" s="22">
        <v>1423561</v>
      </c>
      <c r="C695" s="23" t="s">
        <v>4107</v>
      </c>
      <c r="D695" s="23" t="s">
        <v>4396</v>
      </c>
      <c r="E695" s="24" t="s">
        <v>4397</v>
      </c>
      <c r="F695" s="22">
        <v>7706569910</v>
      </c>
      <c r="G695" s="23" t="s">
        <v>153</v>
      </c>
      <c r="H695" s="23" t="s">
        <v>2707</v>
      </c>
      <c r="I695" s="23" t="s">
        <v>209</v>
      </c>
      <c r="J695" s="22">
        <v>1705170381</v>
      </c>
      <c r="K695" s="22" t="s">
        <v>4398</v>
      </c>
      <c r="L695" s="12" t="s">
        <v>4399</v>
      </c>
      <c r="M695" s="8" t="s">
        <v>4400</v>
      </c>
      <c r="N695" s="8" t="s">
        <v>4401</v>
      </c>
      <c r="O695" s="12" t="s">
        <v>40</v>
      </c>
      <c r="P695" s="12" t="s">
        <v>41</v>
      </c>
      <c r="Q695" s="8" t="s">
        <v>42</v>
      </c>
      <c r="R695" s="13" t="s">
        <v>43</v>
      </c>
      <c r="S695" s="8">
        <v>1</v>
      </c>
      <c r="T695" s="10">
        <v>45304.948900462965</v>
      </c>
      <c r="V695" s="8">
        <v>14</v>
      </c>
      <c r="W695" s="8"/>
      <c r="X695" s="8">
        <v>0</v>
      </c>
      <c r="Y695" s="8" t="s">
        <v>45</v>
      </c>
    </row>
    <row r="696" spans="1:25" ht="13.2" x14ac:dyDescent="0.25">
      <c r="A696" s="37" t="s">
        <v>4402</v>
      </c>
      <c r="B696" s="22">
        <v>1423568</v>
      </c>
      <c r="C696" s="23" t="s">
        <v>4403</v>
      </c>
      <c r="D696" s="23" t="s">
        <v>4404</v>
      </c>
      <c r="E696" s="24" t="s">
        <v>4405</v>
      </c>
      <c r="F696" s="22">
        <v>7717154938</v>
      </c>
      <c r="G696" s="23" t="s">
        <v>84</v>
      </c>
      <c r="H696" s="23" t="s">
        <v>31</v>
      </c>
      <c r="I696" s="23" t="s">
        <v>275</v>
      </c>
      <c r="J696" s="22">
        <v>1705170830</v>
      </c>
      <c r="K696" s="22" t="s">
        <v>4406</v>
      </c>
      <c r="L696" s="12" t="s">
        <v>4407</v>
      </c>
      <c r="M696" s="8" t="s">
        <v>4408</v>
      </c>
      <c r="N696" s="8" t="s">
        <v>4409</v>
      </c>
      <c r="O696" s="12" t="s">
        <v>40</v>
      </c>
      <c r="P696" s="12" t="s">
        <v>41</v>
      </c>
      <c r="Q696" s="8" t="s">
        <v>42</v>
      </c>
      <c r="R696" s="13" t="s">
        <v>43</v>
      </c>
      <c r="S696" s="8">
        <v>1</v>
      </c>
      <c r="T696" s="10">
        <v>45304.949594907404</v>
      </c>
      <c r="V696" s="8">
        <v>2.99</v>
      </c>
      <c r="W696" s="8"/>
      <c r="X696" s="8">
        <v>0</v>
      </c>
      <c r="Y696" s="8" t="s">
        <v>45</v>
      </c>
    </row>
    <row r="697" spans="1:25" ht="13.2" x14ac:dyDescent="0.25">
      <c r="A697" s="37" t="s">
        <v>4410</v>
      </c>
      <c r="B697" s="22">
        <v>1423579</v>
      </c>
      <c r="C697" s="23" t="s">
        <v>4411</v>
      </c>
      <c r="D697" s="23" t="s">
        <v>4412</v>
      </c>
      <c r="E697" s="24" t="s">
        <v>4413</v>
      </c>
      <c r="F697" s="22">
        <v>447802471975</v>
      </c>
      <c r="G697" s="23" t="s">
        <v>84</v>
      </c>
      <c r="H697" s="23" t="s">
        <v>31</v>
      </c>
      <c r="I697" s="23" t="s">
        <v>304</v>
      </c>
      <c r="J697" s="22">
        <v>1705171696</v>
      </c>
      <c r="K697" s="22" t="s">
        <v>4414</v>
      </c>
      <c r="L697" s="12" t="s">
        <v>4415</v>
      </c>
      <c r="M697" s="8" t="s">
        <v>4416</v>
      </c>
      <c r="N697" s="8" t="s">
        <v>4417</v>
      </c>
      <c r="O697" s="12" t="s">
        <v>40</v>
      </c>
      <c r="P697" s="12" t="s">
        <v>41</v>
      </c>
      <c r="Q697" s="8" t="s">
        <v>42</v>
      </c>
      <c r="R697" s="13" t="s">
        <v>43</v>
      </c>
      <c r="S697" s="8">
        <v>1</v>
      </c>
      <c r="T697" s="10">
        <v>45304.950289351851</v>
      </c>
      <c r="V697" s="8">
        <v>2.99</v>
      </c>
      <c r="W697" s="8"/>
      <c r="X697" s="8">
        <v>0</v>
      </c>
      <c r="Y697" s="8" t="s">
        <v>45</v>
      </c>
    </row>
    <row r="698" spans="1:25" ht="13.2" x14ac:dyDescent="0.25">
      <c r="A698" s="37" t="s">
        <v>4418</v>
      </c>
      <c r="B698" s="22">
        <v>1423586</v>
      </c>
      <c r="C698" s="23" t="s">
        <v>4419</v>
      </c>
      <c r="D698" s="23" t="s">
        <v>4420</v>
      </c>
      <c r="E698" s="24" t="s">
        <v>4421</v>
      </c>
      <c r="F698" s="22">
        <v>8314421278</v>
      </c>
      <c r="G698" s="23" t="s">
        <v>153</v>
      </c>
      <c r="H698" s="23" t="s">
        <v>313</v>
      </c>
      <c r="I698" s="23" t="s">
        <v>314</v>
      </c>
      <c r="J698" s="22">
        <v>1705172300</v>
      </c>
      <c r="K698" s="22" t="s">
        <v>4422</v>
      </c>
      <c r="L698" s="12" t="s">
        <v>4423</v>
      </c>
      <c r="M698" s="8" t="s">
        <v>4424</v>
      </c>
      <c r="N698" s="8" t="s">
        <v>4425</v>
      </c>
      <c r="O698" s="12" t="s">
        <v>40</v>
      </c>
      <c r="P698" s="12" t="s">
        <v>41</v>
      </c>
      <c r="Q698" s="8" t="s">
        <v>62</v>
      </c>
      <c r="R698" s="13" t="s">
        <v>43</v>
      </c>
      <c r="S698" s="8">
        <v>1</v>
      </c>
      <c r="T698" s="10">
        <v>45304.950983796298</v>
      </c>
      <c r="V698" s="8">
        <v>58.5</v>
      </c>
      <c r="W698" s="8" t="s">
        <v>283</v>
      </c>
      <c r="X698" s="8">
        <v>6.5</v>
      </c>
      <c r="Y698" s="8" t="s">
        <v>45</v>
      </c>
    </row>
    <row r="699" spans="1:25" ht="13.2" x14ac:dyDescent="0.25">
      <c r="A699" s="37" t="s">
        <v>4426</v>
      </c>
      <c r="B699" s="22">
        <v>1423646</v>
      </c>
      <c r="C699" s="23" t="s">
        <v>2300</v>
      </c>
      <c r="D699" s="23" t="s">
        <v>515</v>
      </c>
      <c r="E699" s="24" t="s">
        <v>516</v>
      </c>
      <c r="F699" s="22" t="s">
        <v>4427</v>
      </c>
      <c r="G699" s="23" t="s">
        <v>153</v>
      </c>
      <c r="H699" s="23" t="s">
        <v>2707</v>
      </c>
      <c r="I699" s="23" t="s">
        <v>250</v>
      </c>
      <c r="J699" s="22">
        <v>1705177008</v>
      </c>
      <c r="K699" s="22" t="s">
        <v>4428</v>
      </c>
      <c r="L699" s="8" t="s">
        <v>33</v>
      </c>
      <c r="M699" s="8"/>
      <c r="N699" s="8"/>
      <c r="O699" s="8"/>
      <c r="P699" s="8" t="s">
        <v>265</v>
      </c>
      <c r="Q699" s="8" t="s">
        <v>34</v>
      </c>
      <c r="R699" s="13"/>
      <c r="S699" s="8"/>
      <c r="T699" s="10"/>
      <c r="V699" s="8">
        <v>14</v>
      </c>
      <c r="W699" s="8"/>
      <c r="X699" s="8">
        <v>0</v>
      </c>
      <c r="Y699" s="8" t="s">
        <v>45</v>
      </c>
    </row>
    <row r="700" spans="1:25" ht="13.2" x14ac:dyDescent="0.25">
      <c r="A700" s="37" t="s">
        <v>4429</v>
      </c>
      <c r="B700" s="22">
        <v>1423691</v>
      </c>
      <c r="C700" s="23" t="s">
        <v>683</v>
      </c>
      <c r="D700" s="23" t="s">
        <v>3579</v>
      </c>
      <c r="E700" s="24" t="s">
        <v>3580</v>
      </c>
      <c r="F700" s="22">
        <v>5195666533</v>
      </c>
      <c r="G700" s="23" t="s">
        <v>217</v>
      </c>
      <c r="H700" s="23" t="s">
        <v>2707</v>
      </c>
      <c r="I700" s="23" t="s">
        <v>209</v>
      </c>
      <c r="J700" s="22">
        <v>1705179469</v>
      </c>
      <c r="K700" s="22" t="s">
        <v>4430</v>
      </c>
      <c r="L700" s="8" t="s">
        <v>33</v>
      </c>
      <c r="M700" s="8"/>
      <c r="N700" s="8"/>
      <c r="O700" s="8"/>
      <c r="P700" s="8" t="s">
        <v>265</v>
      </c>
      <c r="Q700" s="8" t="s">
        <v>34</v>
      </c>
      <c r="R700" s="13"/>
      <c r="S700" s="8"/>
      <c r="T700" s="10"/>
      <c r="V700" s="8">
        <v>14</v>
      </c>
      <c r="W700" s="8"/>
      <c r="X700" s="8">
        <v>0</v>
      </c>
      <c r="Y700" s="8" t="s">
        <v>45</v>
      </c>
    </row>
    <row r="701" spans="1:25" ht="13.2" x14ac:dyDescent="0.25">
      <c r="A701" s="37" t="s">
        <v>4431</v>
      </c>
      <c r="B701" s="22">
        <v>1423716</v>
      </c>
      <c r="C701" s="23" t="s">
        <v>4432</v>
      </c>
      <c r="D701" s="23" t="s">
        <v>4433</v>
      </c>
      <c r="E701" s="24" t="s">
        <v>4434</v>
      </c>
      <c r="F701" s="22">
        <v>8135265840</v>
      </c>
      <c r="G701" s="23" t="s">
        <v>153</v>
      </c>
      <c r="H701" s="23" t="s">
        <v>313</v>
      </c>
      <c r="I701" s="23" t="s">
        <v>314</v>
      </c>
      <c r="J701" s="22">
        <v>1705182282</v>
      </c>
      <c r="K701" s="22" t="s">
        <v>4435</v>
      </c>
      <c r="L701" s="12" t="s">
        <v>4436</v>
      </c>
      <c r="M701" s="8" t="s">
        <v>4437</v>
      </c>
      <c r="N701" s="8" t="s">
        <v>4438</v>
      </c>
      <c r="O701" s="12" t="s">
        <v>40</v>
      </c>
      <c r="P701" s="11" t="s">
        <v>41</v>
      </c>
      <c r="Q701" s="8" t="s">
        <v>62</v>
      </c>
      <c r="R701" s="13" t="s">
        <v>43</v>
      </c>
      <c r="S701" s="8">
        <v>2</v>
      </c>
      <c r="T701" s="10">
        <v>45304.954456018517</v>
      </c>
      <c r="V701" s="8">
        <v>58.5</v>
      </c>
      <c r="W701" s="8" t="s">
        <v>283</v>
      </c>
      <c r="X701" s="8">
        <v>6.5</v>
      </c>
      <c r="Y701" s="8" t="s">
        <v>45</v>
      </c>
    </row>
    <row r="702" spans="1:25" ht="13.2" x14ac:dyDescent="0.25">
      <c r="A702" s="37" t="s">
        <v>4439</v>
      </c>
      <c r="B702" s="22">
        <v>1423724</v>
      </c>
      <c r="C702" s="23" t="s">
        <v>2974</v>
      </c>
      <c r="D702" s="23" t="s">
        <v>4440</v>
      </c>
      <c r="E702" s="24" t="s">
        <v>4441</v>
      </c>
      <c r="F702" s="22">
        <v>9059612228</v>
      </c>
      <c r="G702" s="23" t="s">
        <v>217</v>
      </c>
      <c r="H702" s="23" t="s">
        <v>2685</v>
      </c>
      <c r="I702" s="23" t="s">
        <v>711</v>
      </c>
      <c r="J702" s="22">
        <v>1705183567</v>
      </c>
      <c r="K702" s="22" t="s">
        <v>4442</v>
      </c>
      <c r="L702" s="8" t="s">
        <v>33</v>
      </c>
      <c r="M702" s="8"/>
      <c r="N702" s="8"/>
      <c r="O702" s="8"/>
      <c r="P702" s="8" t="s">
        <v>265</v>
      </c>
      <c r="Q702" s="8" t="s">
        <v>34</v>
      </c>
      <c r="R702" s="13"/>
      <c r="S702" s="8"/>
      <c r="T702" s="10"/>
      <c r="V702" s="8">
        <v>98</v>
      </c>
      <c r="W702" s="8"/>
      <c r="X702" s="8">
        <v>0</v>
      </c>
      <c r="Y702" s="8" t="s">
        <v>45</v>
      </c>
    </row>
    <row r="703" spans="1:25" ht="13.2" x14ac:dyDescent="0.25">
      <c r="A703" s="37" t="s">
        <v>4443</v>
      </c>
      <c r="B703" s="22">
        <v>1423738</v>
      </c>
      <c r="C703" s="23" t="s">
        <v>778</v>
      </c>
      <c r="D703" s="23" t="s">
        <v>707</v>
      </c>
      <c r="E703" s="24" t="s">
        <v>4444</v>
      </c>
      <c r="F703" s="22" t="s">
        <v>4445</v>
      </c>
      <c r="G703" s="23" t="s">
        <v>153</v>
      </c>
      <c r="H703" s="23" t="s">
        <v>1984</v>
      </c>
      <c r="I703" s="23" t="s">
        <v>687</v>
      </c>
      <c r="J703" s="22">
        <v>1705186112</v>
      </c>
      <c r="K703" s="22" t="s">
        <v>4446</v>
      </c>
      <c r="L703" s="8" t="s">
        <v>33</v>
      </c>
      <c r="M703" s="8"/>
      <c r="N703" s="8"/>
      <c r="O703" s="8"/>
      <c r="P703" s="8" t="s">
        <v>265</v>
      </c>
      <c r="Q703" s="8" t="s">
        <v>34</v>
      </c>
      <c r="R703" s="13"/>
      <c r="S703" s="8"/>
      <c r="T703" s="10"/>
      <c r="V703" s="8">
        <v>84</v>
      </c>
      <c r="W703" s="8"/>
      <c r="X703" s="8">
        <v>0</v>
      </c>
      <c r="Y703" s="8" t="s">
        <v>45</v>
      </c>
    </row>
    <row r="704" spans="1:25" ht="13.2" x14ac:dyDescent="0.25">
      <c r="A704" s="37" t="s">
        <v>4447</v>
      </c>
      <c r="B704" s="22">
        <v>1423740</v>
      </c>
      <c r="C704" s="23" t="s">
        <v>1052</v>
      </c>
      <c r="D704" s="23" t="s">
        <v>4448</v>
      </c>
      <c r="E704" s="24" t="s">
        <v>4449</v>
      </c>
      <c r="F704" s="22">
        <v>2396999733</v>
      </c>
      <c r="G704" s="23" t="s">
        <v>153</v>
      </c>
      <c r="H704" s="23" t="s">
        <v>31</v>
      </c>
      <c r="I704" s="23" t="s">
        <v>275</v>
      </c>
      <c r="J704" s="22">
        <v>1705186661</v>
      </c>
      <c r="K704" s="22" t="s">
        <v>4450</v>
      </c>
      <c r="L704" s="12" t="s">
        <v>4451</v>
      </c>
      <c r="M704" s="8" t="s">
        <v>4452</v>
      </c>
      <c r="N704" s="8" t="s">
        <v>4453</v>
      </c>
      <c r="O704" s="12" t="s">
        <v>40</v>
      </c>
      <c r="P704" s="12" t="s">
        <v>41</v>
      </c>
      <c r="Q704" s="8" t="s">
        <v>42</v>
      </c>
      <c r="R704" s="13" t="s">
        <v>43</v>
      </c>
      <c r="S704" s="8">
        <v>1</v>
      </c>
      <c r="T704" s="10">
        <v>45305.000289351854</v>
      </c>
      <c r="V704" s="8">
        <v>2.99</v>
      </c>
      <c r="W704" s="8"/>
      <c r="X704" s="8">
        <v>0</v>
      </c>
      <c r="Y704" s="8" t="s">
        <v>45</v>
      </c>
    </row>
    <row r="705" spans="1:27" ht="13.2" x14ac:dyDescent="0.25">
      <c r="A705" s="37" t="s">
        <v>4454</v>
      </c>
      <c r="B705" s="22">
        <v>1423768</v>
      </c>
      <c r="C705" s="23" t="s">
        <v>535</v>
      </c>
      <c r="D705" s="23" t="s">
        <v>4455</v>
      </c>
      <c r="E705" s="24" t="s">
        <v>4456</v>
      </c>
      <c r="F705" s="22">
        <v>4126160914</v>
      </c>
      <c r="G705" s="23" t="s">
        <v>153</v>
      </c>
      <c r="H705" s="23" t="s">
        <v>31</v>
      </c>
      <c r="I705" s="23" t="s">
        <v>304</v>
      </c>
      <c r="J705" s="22">
        <v>1705193682</v>
      </c>
      <c r="K705" s="22" t="s">
        <v>4457</v>
      </c>
      <c r="L705" s="12" t="s">
        <v>4458</v>
      </c>
      <c r="M705" s="8" t="s">
        <v>4459</v>
      </c>
      <c r="N705" s="8" t="s">
        <v>4460</v>
      </c>
      <c r="O705" s="12" t="s">
        <v>40</v>
      </c>
      <c r="P705" s="12" t="s">
        <v>41</v>
      </c>
      <c r="Q705" s="8" t="s">
        <v>42</v>
      </c>
      <c r="R705" s="13" t="s">
        <v>43</v>
      </c>
      <c r="S705" s="8">
        <v>1</v>
      </c>
      <c r="T705" s="10">
        <v>45305.08153935185</v>
      </c>
      <c r="V705" s="8">
        <v>2.99</v>
      </c>
      <c r="W705" s="8"/>
      <c r="X705" s="8">
        <v>0</v>
      </c>
      <c r="Y705" s="8" t="s">
        <v>45</v>
      </c>
    </row>
    <row r="706" spans="1:27" ht="13.2" x14ac:dyDescent="0.25">
      <c r="A706" s="37" t="s">
        <v>4461</v>
      </c>
      <c r="B706" s="22">
        <v>1423775</v>
      </c>
      <c r="C706" s="23" t="s">
        <v>4462</v>
      </c>
      <c r="D706" s="23" t="s">
        <v>4279</v>
      </c>
      <c r="E706" s="24" t="s">
        <v>4463</v>
      </c>
      <c r="F706" s="22">
        <v>493372355</v>
      </c>
      <c r="G706" s="23" t="s">
        <v>904</v>
      </c>
      <c r="H706" s="23" t="s">
        <v>31</v>
      </c>
      <c r="I706" s="23" t="s">
        <v>275</v>
      </c>
      <c r="J706" s="22">
        <v>1705197137</v>
      </c>
      <c r="K706" s="22" t="s">
        <v>4464</v>
      </c>
      <c r="L706" s="12" t="s">
        <v>4465</v>
      </c>
      <c r="M706" s="8" t="s">
        <v>4466</v>
      </c>
      <c r="N706" s="8" t="s">
        <v>4467</v>
      </c>
      <c r="O706" s="12" t="s">
        <v>40</v>
      </c>
      <c r="P706" s="12" t="s">
        <v>41</v>
      </c>
      <c r="Q706" s="8" t="s">
        <v>42</v>
      </c>
      <c r="R706" s="13" t="s">
        <v>43</v>
      </c>
      <c r="S706" s="8">
        <v>1</v>
      </c>
      <c r="T706" s="10">
        <v>45305.121122685188</v>
      </c>
      <c r="V706" s="8">
        <v>2.99</v>
      </c>
      <c r="W706" s="8"/>
      <c r="X706" s="8">
        <v>0</v>
      </c>
      <c r="Y706" s="8" t="s">
        <v>45</v>
      </c>
    </row>
    <row r="707" spans="1:27" ht="13.2" x14ac:dyDescent="0.25">
      <c r="A707" s="37" t="s">
        <v>4468</v>
      </c>
      <c r="B707" s="22">
        <v>1423778</v>
      </c>
      <c r="C707" s="23" t="s">
        <v>4469</v>
      </c>
      <c r="D707" s="23" t="s">
        <v>4470</v>
      </c>
      <c r="E707" s="24" t="s">
        <v>4471</v>
      </c>
      <c r="F707" s="22">
        <v>3478852041</v>
      </c>
      <c r="G707" s="23" t="s">
        <v>153</v>
      </c>
      <c r="H707" s="23" t="s">
        <v>313</v>
      </c>
      <c r="I707" s="23" t="s">
        <v>615</v>
      </c>
      <c r="J707" s="22">
        <v>1705197398</v>
      </c>
      <c r="K707" s="22" t="s">
        <v>4472</v>
      </c>
      <c r="L707" s="12" t="s">
        <v>4473</v>
      </c>
      <c r="M707" s="8" t="s">
        <v>4474</v>
      </c>
      <c r="N707" s="8" t="s">
        <v>4475</v>
      </c>
      <c r="O707" s="12" t="s">
        <v>40</v>
      </c>
      <c r="P707" s="12" t="s">
        <v>41</v>
      </c>
      <c r="Q707" s="8" t="s">
        <v>42</v>
      </c>
      <c r="R707" s="13" t="s">
        <v>43</v>
      </c>
      <c r="S707" s="8">
        <v>1</v>
      </c>
      <c r="T707" s="10">
        <v>45305.123217592591</v>
      </c>
      <c r="V707" s="8">
        <v>65</v>
      </c>
      <c r="W707" s="8"/>
      <c r="X707" s="8">
        <v>0</v>
      </c>
      <c r="Y707" s="8" t="s">
        <v>45</v>
      </c>
    </row>
    <row r="708" spans="1:27" ht="13.2" x14ac:dyDescent="0.25">
      <c r="A708" s="37" t="s">
        <v>4476</v>
      </c>
      <c r="B708" s="22">
        <v>1423791</v>
      </c>
      <c r="C708" s="23" t="s">
        <v>4477</v>
      </c>
      <c r="D708" s="23" t="s">
        <v>4478</v>
      </c>
      <c r="E708" s="24" t="s">
        <v>4479</v>
      </c>
      <c r="F708" s="22">
        <v>5618098711</v>
      </c>
      <c r="G708" s="23" t="s">
        <v>153</v>
      </c>
      <c r="H708" s="23" t="s">
        <v>847</v>
      </c>
      <c r="I708" s="23" t="s">
        <v>263</v>
      </c>
      <c r="J708" s="22">
        <v>1705203197</v>
      </c>
      <c r="K708" s="22" t="s">
        <v>4480</v>
      </c>
      <c r="L708" s="12" t="s">
        <v>4481</v>
      </c>
      <c r="M708" s="8" t="s">
        <v>4482</v>
      </c>
      <c r="N708" s="8" t="s">
        <v>4483</v>
      </c>
      <c r="O708" s="12" t="s">
        <v>40</v>
      </c>
      <c r="P708" s="12" t="s">
        <v>41</v>
      </c>
      <c r="Q708" s="8" t="s">
        <v>42</v>
      </c>
      <c r="R708" s="13" t="s">
        <v>43</v>
      </c>
      <c r="S708" s="8">
        <v>1</v>
      </c>
      <c r="T708" s="10">
        <v>45305.19195601852</v>
      </c>
      <c r="V708" s="8">
        <v>115</v>
      </c>
      <c r="W708" s="8"/>
      <c r="X708" s="8">
        <v>0</v>
      </c>
      <c r="Y708" s="8" t="s">
        <v>45</v>
      </c>
    </row>
    <row r="709" spans="1:27" ht="13.2" x14ac:dyDescent="0.25">
      <c r="A709" s="37" t="s">
        <v>4484</v>
      </c>
      <c r="B709" s="22">
        <v>1423801</v>
      </c>
      <c r="C709" s="23" t="s">
        <v>4485</v>
      </c>
      <c r="D709" s="23" t="s">
        <v>4486</v>
      </c>
      <c r="E709" s="24" t="s">
        <v>4487</v>
      </c>
      <c r="F709" s="22">
        <v>9733308634</v>
      </c>
      <c r="G709" s="23" t="s">
        <v>153</v>
      </c>
      <c r="H709" s="23" t="s">
        <v>313</v>
      </c>
      <c r="I709" s="23" t="s">
        <v>314</v>
      </c>
      <c r="J709" s="22">
        <v>1705211770</v>
      </c>
      <c r="K709" s="22" t="s">
        <v>4488</v>
      </c>
      <c r="L709" s="12" t="s">
        <v>4489</v>
      </c>
      <c r="M709" s="8" t="s">
        <v>4490</v>
      </c>
      <c r="N709" s="8" t="s">
        <v>4491</v>
      </c>
      <c r="O709" s="12" t="s">
        <v>40</v>
      </c>
      <c r="P709" s="12" t="s">
        <v>41</v>
      </c>
      <c r="Q709" s="8" t="s">
        <v>42</v>
      </c>
      <c r="R709" s="13" t="s">
        <v>43</v>
      </c>
      <c r="S709" s="8">
        <v>1</v>
      </c>
      <c r="T709" s="10">
        <v>45305.289872685185</v>
      </c>
      <c r="V709" s="8">
        <v>58.5</v>
      </c>
      <c r="W709" s="8" t="s">
        <v>283</v>
      </c>
      <c r="X709" s="8">
        <v>6.5</v>
      </c>
      <c r="Y709" s="8" t="s">
        <v>45</v>
      </c>
    </row>
    <row r="710" spans="1:27" ht="13.2" x14ac:dyDescent="0.25">
      <c r="A710" s="37" t="s">
        <v>4492</v>
      </c>
      <c r="B710" s="22">
        <v>1423818</v>
      </c>
      <c r="C710" s="23" t="s">
        <v>4493</v>
      </c>
      <c r="D710" s="23" t="s">
        <v>4494</v>
      </c>
      <c r="E710" s="24" t="s">
        <v>4495</v>
      </c>
      <c r="F710" s="22" t="s">
        <v>9983</v>
      </c>
      <c r="G710" s="23" t="s">
        <v>153</v>
      </c>
      <c r="H710" s="23" t="s">
        <v>31</v>
      </c>
      <c r="I710" s="23" t="s">
        <v>304</v>
      </c>
      <c r="J710" s="22">
        <v>1705217294</v>
      </c>
      <c r="K710" s="22" t="s">
        <v>4496</v>
      </c>
      <c r="L710" s="12" t="s">
        <v>4497</v>
      </c>
      <c r="M710" s="8" t="s">
        <v>4498</v>
      </c>
      <c r="N710" s="8" t="s">
        <v>4499</v>
      </c>
      <c r="O710" s="12" t="s">
        <v>40</v>
      </c>
      <c r="P710" s="12" t="s">
        <v>41</v>
      </c>
      <c r="Q710" s="8" t="s">
        <v>42</v>
      </c>
      <c r="R710" s="13" t="s">
        <v>43</v>
      </c>
      <c r="S710" s="8">
        <v>1</v>
      </c>
      <c r="T710" s="10">
        <v>45305.354456018518</v>
      </c>
      <c r="V710" s="8">
        <v>2.99</v>
      </c>
      <c r="W710" s="8"/>
      <c r="X710" s="8">
        <v>0</v>
      </c>
      <c r="Y710" s="8" t="s">
        <v>45</v>
      </c>
    </row>
    <row r="711" spans="1:27" ht="13.2" x14ac:dyDescent="0.25">
      <c r="A711" s="37" t="s">
        <v>4500</v>
      </c>
      <c r="B711" s="22">
        <v>1424077</v>
      </c>
      <c r="C711" s="23" t="s">
        <v>4501</v>
      </c>
      <c r="D711" s="23" t="s">
        <v>833</v>
      </c>
      <c r="E711" s="24" t="s">
        <v>4502</v>
      </c>
      <c r="F711" s="22">
        <v>7770577507</v>
      </c>
      <c r="G711" s="23" t="s">
        <v>84</v>
      </c>
      <c r="H711" s="23" t="s">
        <v>313</v>
      </c>
      <c r="I711" s="23" t="s">
        <v>314</v>
      </c>
      <c r="J711" s="22">
        <v>1705240733</v>
      </c>
      <c r="K711" s="22" t="s">
        <v>4503</v>
      </c>
      <c r="L711" s="12" t="s">
        <v>4504</v>
      </c>
      <c r="M711" s="8" t="s">
        <v>4505</v>
      </c>
      <c r="N711" s="8" t="s">
        <v>4506</v>
      </c>
      <c r="O711" s="12" t="s">
        <v>40</v>
      </c>
      <c r="P711" s="12" t="s">
        <v>41</v>
      </c>
      <c r="Q711" s="8" t="s">
        <v>42</v>
      </c>
      <c r="R711" s="13" t="s">
        <v>43</v>
      </c>
      <c r="S711" s="8">
        <v>1</v>
      </c>
      <c r="T711" s="10">
        <v>45305.648206018515</v>
      </c>
      <c r="V711" s="8">
        <v>65</v>
      </c>
      <c r="W711" s="8"/>
      <c r="X711" s="8">
        <v>0</v>
      </c>
      <c r="Y711" s="8" t="s">
        <v>45</v>
      </c>
    </row>
    <row r="712" spans="1:27" ht="13.2" x14ac:dyDescent="0.25">
      <c r="A712" s="37" t="s">
        <v>4507</v>
      </c>
      <c r="B712" s="22">
        <v>1424205</v>
      </c>
      <c r="C712" s="23" t="s">
        <v>4508</v>
      </c>
      <c r="D712" s="23" t="s">
        <v>4509</v>
      </c>
      <c r="E712" s="24" t="s">
        <v>4510</v>
      </c>
      <c r="F712" s="22">
        <v>9032535169</v>
      </c>
      <c r="G712" s="23" t="s">
        <v>153</v>
      </c>
      <c r="H712" s="23" t="s">
        <v>31</v>
      </c>
      <c r="I712" s="23" t="s">
        <v>304</v>
      </c>
      <c r="J712" s="22">
        <v>1705250093</v>
      </c>
      <c r="K712" s="22" t="s">
        <v>4511</v>
      </c>
      <c r="L712" s="12" t="s">
        <v>4512</v>
      </c>
      <c r="M712" s="8" t="s">
        <v>4513</v>
      </c>
      <c r="N712" s="8" t="s">
        <v>4514</v>
      </c>
      <c r="O712" s="12" t="s">
        <v>40</v>
      </c>
      <c r="P712" s="12" t="s">
        <v>41</v>
      </c>
      <c r="Q712" s="8" t="s">
        <v>42</v>
      </c>
      <c r="R712" s="13" t="s">
        <v>43</v>
      </c>
      <c r="S712" s="8">
        <v>1</v>
      </c>
      <c r="T712" s="10">
        <v>45305.855844907404</v>
      </c>
      <c r="V712" s="8">
        <v>2.99</v>
      </c>
      <c r="W712" s="8"/>
      <c r="X712" s="8">
        <v>0</v>
      </c>
      <c r="Y712" s="8" t="s">
        <v>45</v>
      </c>
    </row>
    <row r="713" spans="1:27" ht="13.2" x14ac:dyDescent="0.25">
      <c r="A713" s="37" t="s">
        <v>4515</v>
      </c>
      <c r="B713" s="22">
        <v>1424230</v>
      </c>
      <c r="C713" s="23" t="s">
        <v>4516</v>
      </c>
      <c r="D713" s="23" t="s">
        <v>4517</v>
      </c>
      <c r="E713" s="24" t="s">
        <v>4518</v>
      </c>
      <c r="F713" s="22">
        <v>4413366104</v>
      </c>
      <c r="G713" s="23" t="s">
        <v>1306</v>
      </c>
      <c r="H713" s="23" t="s">
        <v>1158</v>
      </c>
      <c r="I713" s="23" t="s">
        <v>281</v>
      </c>
      <c r="J713" s="22">
        <v>1705251354</v>
      </c>
      <c r="K713" s="22" t="s">
        <v>4519</v>
      </c>
      <c r="L713" s="8" t="s">
        <v>33</v>
      </c>
      <c r="M713" s="8"/>
      <c r="N713" s="8"/>
      <c r="O713" s="8"/>
      <c r="P713" s="8" t="s">
        <v>265</v>
      </c>
      <c r="Q713" s="8" t="s">
        <v>34</v>
      </c>
      <c r="R713" s="13"/>
      <c r="S713" s="8"/>
      <c r="T713" s="10"/>
      <c r="V713" s="8">
        <v>135</v>
      </c>
      <c r="W713" s="8"/>
      <c r="X713" s="8">
        <v>0</v>
      </c>
      <c r="Y713" s="8" t="s">
        <v>45</v>
      </c>
    </row>
    <row r="714" spans="1:27" ht="13.2" x14ac:dyDescent="0.25">
      <c r="A714" s="37" t="s">
        <v>4520</v>
      </c>
      <c r="B714" s="22">
        <v>1424275</v>
      </c>
      <c r="C714" s="23" t="s">
        <v>4521</v>
      </c>
      <c r="D714" s="23" t="s">
        <v>4522</v>
      </c>
      <c r="E714" s="24" t="s">
        <v>4523</v>
      </c>
      <c r="F714" s="22">
        <v>4195510569</v>
      </c>
      <c r="G714" s="23" t="s">
        <v>153</v>
      </c>
      <c r="H714" s="23" t="s">
        <v>460</v>
      </c>
      <c r="I714" s="23" t="s">
        <v>461</v>
      </c>
      <c r="J714" s="22">
        <v>1705253914</v>
      </c>
      <c r="K714" s="22" t="s">
        <v>4524</v>
      </c>
      <c r="L714" s="8" t="s">
        <v>33</v>
      </c>
      <c r="M714" s="8"/>
      <c r="N714" s="8"/>
      <c r="O714" s="8"/>
      <c r="P714" s="8" t="s">
        <v>265</v>
      </c>
      <c r="Q714" s="8" t="s">
        <v>34</v>
      </c>
      <c r="R714" s="13"/>
      <c r="S714" s="8"/>
      <c r="T714" s="10"/>
      <c r="V714" s="8">
        <v>155</v>
      </c>
      <c r="W714" s="8"/>
      <c r="X714" s="8">
        <v>0</v>
      </c>
      <c r="Y714" s="8" t="s">
        <v>45</v>
      </c>
    </row>
    <row r="715" spans="1:27" ht="13.2" x14ac:dyDescent="0.25">
      <c r="A715" s="37" t="s">
        <v>4525</v>
      </c>
      <c r="B715" s="22">
        <v>1424289</v>
      </c>
      <c r="C715" s="23" t="s">
        <v>4526</v>
      </c>
      <c r="D715" s="23" t="s">
        <v>4527</v>
      </c>
      <c r="E715" s="24" t="s">
        <v>4528</v>
      </c>
      <c r="F715" s="22">
        <v>7748992400</v>
      </c>
      <c r="G715" s="23" t="s">
        <v>84</v>
      </c>
      <c r="H715" s="23" t="s">
        <v>31</v>
      </c>
      <c r="I715" s="23" t="s">
        <v>304</v>
      </c>
      <c r="J715" s="22">
        <v>1705254790</v>
      </c>
      <c r="K715" s="22" t="s">
        <v>4529</v>
      </c>
      <c r="L715" s="12" t="s">
        <v>4530</v>
      </c>
      <c r="M715" s="8" t="s">
        <v>4531</v>
      </c>
      <c r="N715" s="8" t="s">
        <v>4532</v>
      </c>
      <c r="O715" s="12" t="s">
        <v>40</v>
      </c>
      <c r="P715" s="12" t="s">
        <v>41</v>
      </c>
      <c r="Q715" s="8" t="s">
        <v>42</v>
      </c>
      <c r="R715" s="13" t="s">
        <v>43</v>
      </c>
      <c r="S715" s="8">
        <v>1</v>
      </c>
      <c r="T715" s="10">
        <v>45305.923900462964</v>
      </c>
      <c r="V715" s="8">
        <v>2.99</v>
      </c>
      <c r="W715" s="8"/>
      <c r="X715" s="8">
        <v>0</v>
      </c>
      <c r="Y715" s="8" t="s">
        <v>45</v>
      </c>
    </row>
    <row r="716" spans="1:27" ht="13.2" x14ac:dyDescent="0.25">
      <c r="A716" s="37" t="s">
        <v>4533</v>
      </c>
      <c r="B716" s="22">
        <v>1424331</v>
      </c>
      <c r="C716" s="23" t="s">
        <v>4534</v>
      </c>
      <c r="D716" s="23" t="s">
        <v>4535</v>
      </c>
      <c r="E716" s="24" t="s">
        <v>4536</v>
      </c>
      <c r="F716" s="22">
        <v>17035398851</v>
      </c>
      <c r="G716" s="23" t="s">
        <v>904</v>
      </c>
      <c r="H716" s="23" t="s">
        <v>31</v>
      </c>
      <c r="I716" s="23" t="s">
        <v>304</v>
      </c>
      <c r="J716" s="22">
        <v>1705257495</v>
      </c>
      <c r="K716" s="22" t="s">
        <v>4537</v>
      </c>
      <c r="L716" s="12" t="s">
        <v>4538</v>
      </c>
      <c r="M716" s="8" t="s">
        <v>4539</v>
      </c>
      <c r="N716" s="8" t="s">
        <v>4540</v>
      </c>
      <c r="O716" s="12" t="s">
        <v>40</v>
      </c>
      <c r="P716" s="12" t="s">
        <v>41</v>
      </c>
      <c r="Q716" s="8" t="s">
        <v>42</v>
      </c>
      <c r="R716" s="13" t="s">
        <v>43</v>
      </c>
      <c r="S716" s="8">
        <v>1</v>
      </c>
      <c r="T716" s="10">
        <v>45305.92459490741</v>
      </c>
      <c r="V716" s="8">
        <v>2.99</v>
      </c>
      <c r="W716" s="8"/>
      <c r="X716" s="8">
        <v>0</v>
      </c>
      <c r="Y716" s="8" t="s">
        <v>45</v>
      </c>
    </row>
    <row r="717" spans="1:27" ht="13.2" x14ac:dyDescent="0.25">
      <c r="A717" s="37" t="s">
        <v>4541</v>
      </c>
      <c r="B717" s="22">
        <v>1424336</v>
      </c>
      <c r="C717" s="23" t="s">
        <v>4542</v>
      </c>
      <c r="D717" s="23" t="s">
        <v>4543</v>
      </c>
      <c r="E717" s="24" t="s">
        <v>4544</v>
      </c>
      <c r="F717" s="22" t="s">
        <v>4545</v>
      </c>
      <c r="G717" s="23" t="s">
        <v>1089</v>
      </c>
      <c r="H717" s="23" t="s">
        <v>31</v>
      </c>
      <c r="I717" s="23" t="s">
        <v>304</v>
      </c>
      <c r="J717" s="22">
        <v>1705257645</v>
      </c>
      <c r="K717" s="22" t="s">
        <v>4546</v>
      </c>
      <c r="L717" s="12" t="s">
        <v>4547</v>
      </c>
      <c r="M717" s="8" t="s">
        <v>4548</v>
      </c>
      <c r="N717" s="8" t="s">
        <v>4549</v>
      </c>
      <c r="O717" s="12" t="s">
        <v>40</v>
      </c>
      <c r="P717" s="12" t="s">
        <v>41</v>
      </c>
      <c r="Q717" s="8" t="s">
        <v>42</v>
      </c>
      <c r="R717" s="13" t="s">
        <v>43</v>
      </c>
      <c r="S717" s="8">
        <v>1</v>
      </c>
      <c r="T717" s="10">
        <v>45305.92528935185</v>
      </c>
      <c r="V717" s="8">
        <v>2.99</v>
      </c>
      <c r="W717" s="8"/>
      <c r="X717" s="8">
        <v>0</v>
      </c>
      <c r="Y717" s="8" t="s">
        <v>45</v>
      </c>
    </row>
    <row r="718" spans="1:27" ht="13.2" x14ac:dyDescent="0.25">
      <c r="A718" s="37" t="s">
        <v>4550</v>
      </c>
      <c r="B718" s="22">
        <v>1424381</v>
      </c>
      <c r="C718" s="23" t="s">
        <v>1059</v>
      </c>
      <c r="D718" s="23" t="s">
        <v>1060</v>
      </c>
      <c r="E718" s="24" t="s">
        <v>1061</v>
      </c>
      <c r="F718" s="22">
        <v>8034200473</v>
      </c>
      <c r="G718" s="23" t="s">
        <v>153</v>
      </c>
      <c r="H718" s="23" t="s">
        <v>313</v>
      </c>
      <c r="I718" s="23" t="s">
        <v>314</v>
      </c>
      <c r="J718" s="22">
        <v>1705260312</v>
      </c>
      <c r="K718" s="22" t="s">
        <v>4551</v>
      </c>
      <c r="L718" s="8" t="s">
        <v>33</v>
      </c>
      <c r="M718" s="8"/>
      <c r="N718" s="8"/>
      <c r="O718" s="8"/>
      <c r="P718" s="8" t="s">
        <v>265</v>
      </c>
      <c r="Q718" s="8" t="s">
        <v>34</v>
      </c>
      <c r="R718" s="13"/>
      <c r="S718" s="8"/>
      <c r="T718" s="10"/>
      <c r="V718" s="8">
        <v>65</v>
      </c>
      <c r="W718" s="8"/>
      <c r="X718" s="8">
        <v>0</v>
      </c>
      <c r="Y718" s="8" t="s">
        <v>45</v>
      </c>
    </row>
    <row r="719" spans="1:27" ht="13.2" x14ac:dyDescent="0.25">
      <c r="A719" s="37" t="s">
        <v>4552</v>
      </c>
      <c r="B719" s="22">
        <v>1424407</v>
      </c>
      <c r="C719" s="23" t="s">
        <v>4553</v>
      </c>
      <c r="D719" s="23" t="s">
        <v>4554</v>
      </c>
      <c r="E719" s="24" t="s">
        <v>4555</v>
      </c>
      <c r="F719" s="22">
        <v>7857617354</v>
      </c>
      <c r="G719" s="23" t="s">
        <v>153</v>
      </c>
      <c r="H719" s="23" t="s">
        <v>31</v>
      </c>
      <c r="I719" s="23" t="s">
        <v>304</v>
      </c>
      <c r="J719" s="22">
        <v>1705262728</v>
      </c>
      <c r="K719" s="22" t="s">
        <v>4556</v>
      </c>
      <c r="L719" s="12" t="s">
        <v>4557</v>
      </c>
      <c r="M719" s="8" t="s">
        <v>4558</v>
      </c>
      <c r="N719" s="8" t="s">
        <v>4559</v>
      </c>
      <c r="O719" s="12" t="s">
        <v>40</v>
      </c>
      <c r="P719" s="12" t="s">
        <v>41</v>
      </c>
      <c r="Q719" s="8" t="s">
        <v>42</v>
      </c>
      <c r="R719" s="13" t="s">
        <v>43</v>
      </c>
      <c r="S719" s="8">
        <v>2</v>
      </c>
      <c r="T719" s="10">
        <v>45305.927372685182</v>
      </c>
      <c r="V719" s="8">
        <v>2.99</v>
      </c>
      <c r="W719" s="8"/>
      <c r="X719" s="8">
        <v>0</v>
      </c>
      <c r="Y719" s="8" t="s">
        <v>45</v>
      </c>
    </row>
    <row r="720" spans="1:27" ht="13.2" x14ac:dyDescent="0.25">
      <c r="A720" s="37" t="s">
        <v>4560</v>
      </c>
      <c r="B720" s="22">
        <v>1424482</v>
      </c>
      <c r="C720" s="23" t="s">
        <v>4561</v>
      </c>
      <c r="D720" s="23" t="s">
        <v>4562</v>
      </c>
      <c r="E720" s="24" t="s">
        <v>4563</v>
      </c>
      <c r="F720" s="22">
        <v>654682611</v>
      </c>
      <c r="G720" s="23" t="s">
        <v>2168</v>
      </c>
      <c r="H720" s="23" t="s">
        <v>31</v>
      </c>
      <c r="I720" s="23" t="s">
        <v>275</v>
      </c>
      <c r="J720" s="22">
        <v>1705269526</v>
      </c>
      <c r="K720" s="22" t="s">
        <v>4564</v>
      </c>
      <c r="L720" s="12" t="s">
        <v>4565</v>
      </c>
      <c r="M720" s="8" t="s">
        <v>4566</v>
      </c>
      <c r="N720" s="8" t="s">
        <v>4567</v>
      </c>
      <c r="O720" s="12" t="s">
        <v>40</v>
      </c>
      <c r="P720" s="12" t="s">
        <v>41</v>
      </c>
      <c r="Q720" s="8" t="s">
        <v>62</v>
      </c>
      <c r="R720" s="13" t="s">
        <v>43</v>
      </c>
      <c r="S720" s="8">
        <v>1</v>
      </c>
      <c r="T720" s="10">
        <v>45305.958622685182</v>
      </c>
      <c r="V720" s="8">
        <v>2.99</v>
      </c>
      <c r="W720" s="8"/>
      <c r="X720" s="8">
        <v>0</v>
      </c>
      <c r="Y720" s="8" t="s">
        <v>45</v>
      </c>
      <c r="Z720" s="14"/>
      <c r="AA720" s="14"/>
    </row>
    <row r="721" spans="1:27" ht="13.2" x14ac:dyDescent="0.25">
      <c r="A721" s="37" t="s">
        <v>4568</v>
      </c>
      <c r="B721" s="22">
        <v>1424500</v>
      </c>
      <c r="C721" s="23" t="s">
        <v>4569</v>
      </c>
      <c r="D721" s="23" t="s">
        <v>4570</v>
      </c>
      <c r="E721" s="24" t="s">
        <v>4571</v>
      </c>
      <c r="F721" s="22">
        <v>5194903409</v>
      </c>
      <c r="G721" s="23" t="s">
        <v>217</v>
      </c>
      <c r="H721" s="23" t="s">
        <v>847</v>
      </c>
      <c r="I721" s="23" t="s">
        <v>263</v>
      </c>
      <c r="J721" s="22">
        <v>1705273481</v>
      </c>
      <c r="K721" s="22" t="s">
        <v>4572</v>
      </c>
      <c r="L721" s="12" t="s">
        <v>4573</v>
      </c>
      <c r="M721" s="8" t="s">
        <v>4574</v>
      </c>
      <c r="N721" s="8" t="s">
        <v>4575</v>
      </c>
      <c r="O721" s="12" t="s">
        <v>40</v>
      </c>
      <c r="P721" s="12" t="s">
        <v>41</v>
      </c>
      <c r="Q721" s="8" t="s">
        <v>4576</v>
      </c>
      <c r="R721" s="13" t="s">
        <v>43</v>
      </c>
      <c r="S721" s="8">
        <v>1</v>
      </c>
      <c r="T721" s="10">
        <v>45306.00445601852</v>
      </c>
      <c r="V721" s="8">
        <v>103.5</v>
      </c>
      <c r="W721" s="8" t="s">
        <v>283</v>
      </c>
      <c r="X721" s="8">
        <v>11.5</v>
      </c>
      <c r="Y721" s="8" t="s">
        <v>45</v>
      </c>
      <c r="Z721" s="14"/>
      <c r="AA721" s="14"/>
    </row>
    <row r="722" spans="1:27" ht="13.2" x14ac:dyDescent="0.25">
      <c r="A722" s="37" t="s">
        <v>4560</v>
      </c>
      <c r="B722" s="22">
        <v>1423691</v>
      </c>
      <c r="C722" s="23" t="s">
        <v>4030</v>
      </c>
      <c r="D722" s="23" t="s">
        <v>206</v>
      </c>
      <c r="E722" s="24" t="s">
        <v>207</v>
      </c>
      <c r="F722" s="22">
        <v>5195666533</v>
      </c>
      <c r="G722" s="23" t="s">
        <v>217</v>
      </c>
      <c r="H722" s="23" t="s">
        <v>2707</v>
      </c>
      <c r="I722" s="23" t="s">
        <v>209</v>
      </c>
      <c r="J722" s="22">
        <v>1705179469</v>
      </c>
      <c r="K722" s="22" t="s">
        <v>4430</v>
      </c>
      <c r="L722" s="14" t="s">
        <v>4577</v>
      </c>
      <c r="M722" s="14"/>
      <c r="N722" s="14"/>
      <c r="O722" s="14"/>
      <c r="P722" s="8" t="s">
        <v>265</v>
      </c>
      <c r="Q722" s="14" t="s">
        <v>4578</v>
      </c>
      <c r="R722" s="14"/>
      <c r="Z722" s="14"/>
      <c r="AA722" s="14"/>
    </row>
    <row r="723" spans="1:27" ht="13.2" x14ac:dyDescent="0.25">
      <c r="A723" s="37" t="s">
        <v>4560</v>
      </c>
      <c r="B723" s="22">
        <v>1423691</v>
      </c>
      <c r="C723" s="23" t="s">
        <v>4579</v>
      </c>
      <c r="D723" s="23" t="s">
        <v>4580</v>
      </c>
      <c r="E723" s="24" t="s">
        <v>4581</v>
      </c>
      <c r="F723" s="22">
        <v>5195666533</v>
      </c>
      <c r="G723" s="23" t="s">
        <v>217</v>
      </c>
      <c r="H723" s="23" t="s">
        <v>2707</v>
      </c>
      <c r="I723" s="23" t="s">
        <v>209</v>
      </c>
      <c r="J723" s="22">
        <v>1705179469</v>
      </c>
      <c r="K723" s="22" t="s">
        <v>4430</v>
      </c>
      <c r="L723" s="17" t="s">
        <v>4582</v>
      </c>
      <c r="M723" s="14" t="s">
        <v>4583</v>
      </c>
      <c r="N723" s="14" t="s">
        <v>4584</v>
      </c>
      <c r="O723" s="17" t="s">
        <v>40</v>
      </c>
      <c r="P723" s="17" t="s">
        <v>41</v>
      </c>
      <c r="Q723" s="14" t="s">
        <v>62</v>
      </c>
      <c r="R723" s="13" t="s">
        <v>43</v>
      </c>
      <c r="S723" s="8">
        <v>1</v>
      </c>
      <c r="T723" s="10">
        <v>45306.017928240741</v>
      </c>
    </row>
    <row r="724" spans="1:27" ht="13.2" x14ac:dyDescent="0.25">
      <c r="A724" s="37" t="s">
        <v>4560</v>
      </c>
      <c r="B724" s="22">
        <v>1423691</v>
      </c>
      <c r="C724" s="23" t="s">
        <v>683</v>
      </c>
      <c r="D724" s="23" t="s">
        <v>3579</v>
      </c>
      <c r="E724" s="24" t="s">
        <v>754</v>
      </c>
      <c r="F724" s="22">
        <v>5195666533</v>
      </c>
      <c r="G724" s="23" t="s">
        <v>217</v>
      </c>
      <c r="H724" s="23" t="s">
        <v>2707</v>
      </c>
      <c r="I724" s="23" t="s">
        <v>209</v>
      </c>
      <c r="J724" s="22">
        <v>1705179469</v>
      </c>
      <c r="K724" s="22" t="s">
        <v>4430</v>
      </c>
      <c r="L724" s="8" t="s">
        <v>4585</v>
      </c>
      <c r="P724" s="8" t="s">
        <v>265</v>
      </c>
      <c r="Q724" s="8" t="s">
        <v>4586</v>
      </c>
    </row>
    <row r="725" spans="1:27" ht="13.2" x14ac:dyDescent="0.25">
      <c r="A725" s="37" t="s">
        <v>4587</v>
      </c>
      <c r="B725" s="22">
        <v>1424513</v>
      </c>
      <c r="C725" s="23" t="s">
        <v>4588</v>
      </c>
      <c r="D725" s="23" t="s">
        <v>4589</v>
      </c>
      <c r="E725" s="24" t="s">
        <v>4590</v>
      </c>
      <c r="F725" s="22">
        <v>12424270230</v>
      </c>
      <c r="G725" s="23" t="s">
        <v>4591</v>
      </c>
      <c r="H725" s="23" t="s">
        <v>313</v>
      </c>
      <c r="I725" s="23" t="s">
        <v>314</v>
      </c>
      <c r="J725" s="22">
        <v>1705275917</v>
      </c>
      <c r="K725" s="22" t="s">
        <v>4592</v>
      </c>
      <c r="L725" s="12" t="s">
        <v>4593</v>
      </c>
      <c r="M725" s="8" t="s">
        <v>4594</v>
      </c>
      <c r="N725" s="8" t="s">
        <v>4595</v>
      </c>
      <c r="O725" s="12" t="s">
        <v>40</v>
      </c>
      <c r="P725" s="12" t="s">
        <v>41</v>
      </c>
      <c r="Q725" s="8" t="s">
        <v>4576</v>
      </c>
      <c r="R725" s="13" t="s">
        <v>43</v>
      </c>
      <c r="S725" s="8">
        <v>1</v>
      </c>
      <c r="T725" s="10">
        <v>45306.033622685187</v>
      </c>
      <c r="V725" s="8">
        <v>65</v>
      </c>
      <c r="X725" s="8">
        <v>0</v>
      </c>
      <c r="Y725" s="8" t="s">
        <v>45</v>
      </c>
    </row>
    <row r="726" spans="1:27" ht="13.2" x14ac:dyDescent="0.25">
      <c r="A726" s="37" t="s">
        <v>4596</v>
      </c>
      <c r="B726" s="22">
        <v>1424521</v>
      </c>
      <c r="C726" s="23" t="s">
        <v>3164</v>
      </c>
      <c r="D726" s="23" t="s">
        <v>4597</v>
      </c>
      <c r="E726" s="24" t="s">
        <v>4598</v>
      </c>
      <c r="F726" s="22">
        <v>3363402801</v>
      </c>
      <c r="G726" s="23" t="s">
        <v>153</v>
      </c>
      <c r="H726" s="23" t="s">
        <v>31</v>
      </c>
      <c r="I726" s="23" t="s">
        <v>304</v>
      </c>
      <c r="J726" s="22">
        <v>1705277928</v>
      </c>
      <c r="K726" s="22" t="s">
        <v>4599</v>
      </c>
      <c r="L726" s="12" t="s">
        <v>4600</v>
      </c>
      <c r="M726" s="8" t="s">
        <v>4601</v>
      </c>
      <c r="N726" s="8" t="s">
        <v>4602</v>
      </c>
      <c r="O726" s="12" t="s">
        <v>40</v>
      </c>
      <c r="P726" s="12" t="s">
        <v>41</v>
      </c>
      <c r="Q726" s="8" t="s">
        <v>4576</v>
      </c>
      <c r="R726" s="13" t="s">
        <v>43</v>
      </c>
      <c r="S726" s="8">
        <v>1</v>
      </c>
      <c r="T726" s="10">
        <v>45306.056550925925</v>
      </c>
      <c r="V726" s="8">
        <v>2.99</v>
      </c>
      <c r="X726" s="8">
        <v>0</v>
      </c>
      <c r="Y726" s="8" t="s">
        <v>45</v>
      </c>
    </row>
    <row r="727" spans="1:27" ht="13.2" x14ac:dyDescent="0.25">
      <c r="A727" s="37" t="s">
        <v>4603</v>
      </c>
      <c r="B727" s="22">
        <v>1424530</v>
      </c>
      <c r="C727" s="23" t="s">
        <v>4604</v>
      </c>
      <c r="D727" s="23" t="s">
        <v>3016</v>
      </c>
      <c r="E727" s="24" t="s">
        <v>4456</v>
      </c>
      <c r="F727" s="22">
        <v>4126160914</v>
      </c>
      <c r="G727" s="23" t="s">
        <v>153</v>
      </c>
      <c r="H727" s="23" t="s">
        <v>225</v>
      </c>
      <c r="I727" s="23" t="s">
        <v>226</v>
      </c>
      <c r="J727" s="22">
        <v>1705279550</v>
      </c>
      <c r="K727" s="22" t="s">
        <v>4605</v>
      </c>
      <c r="L727" s="12" t="s">
        <v>4458</v>
      </c>
      <c r="M727" s="8" t="s">
        <v>4459</v>
      </c>
      <c r="N727" s="8" t="s">
        <v>4460</v>
      </c>
      <c r="O727" s="12" t="s">
        <v>40</v>
      </c>
      <c r="P727" s="12" t="s">
        <v>41</v>
      </c>
      <c r="Q727" s="8" t="s">
        <v>4586</v>
      </c>
      <c r="R727" s="13" t="s">
        <v>43</v>
      </c>
      <c r="S727" s="8">
        <v>1</v>
      </c>
      <c r="T727" s="10">
        <v>45306.133020833331</v>
      </c>
      <c r="V727" s="8">
        <v>48</v>
      </c>
      <c r="X727" s="8">
        <v>0</v>
      </c>
      <c r="Y727" s="8" t="s">
        <v>45</v>
      </c>
    </row>
    <row r="728" spans="1:27" ht="13.2" x14ac:dyDescent="0.25">
      <c r="A728" s="37" t="s">
        <v>4606</v>
      </c>
      <c r="B728" s="22">
        <v>1424556</v>
      </c>
      <c r="C728" s="23" t="s">
        <v>4607</v>
      </c>
      <c r="D728" s="23" t="s">
        <v>4043</v>
      </c>
      <c r="E728" s="24" t="s">
        <v>4044</v>
      </c>
      <c r="F728" s="22">
        <v>473649270</v>
      </c>
      <c r="G728" s="23" t="s">
        <v>904</v>
      </c>
      <c r="H728" s="23" t="s">
        <v>1984</v>
      </c>
      <c r="I728" s="23" t="s">
        <v>687</v>
      </c>
      <c r="J728" s="22">
        <v>1705293790</v>
      </c>
      <c r="K728" s="22" t="s">
        <v>4608</v>
      </c>
      <c r="L728" s="12" t="s">
        <v>4045</v>
      </c>
      <c r="M728" s="8" t="s">
        <v>4046</v>
      </c>
      <c r="N728" s="8" t="s">
        <v>4047</v>
      </c>
      <c r="O728" s="12" t="s">
        <v>40</v>
      </c>
      <c r="P728" s="12" t="s">
        <v>41</v>
      </c>
      <c r="Q728" s="8" t="s">
        <v>4586</v>
      </c>
      <c r="R728" s="13" t="s">
        <v>43</v>
      </c>
      <c r="S728" s="8">
        <v>1</v>
      </c>
      <c r="T728" s="10">
        <v>45306.239872685182</v>
      </c>
      <c r="V728" s="8">
        <v>84</v>
      </c>
      <c r="X728" s="8">
        <v>0</v>
      </c>
      <c r="Y728" s="8" t="s">
        <v>45</v>
      </c>
    </row>
    <row r="729" spans="1:27" ht="13.2" x14ac:dyDescent="0.25">
      <c r="A729" s="37" t="s">
        <v>4609</v>
      </c>
      <c r="B729" s="22">
        <v>1424565</v>
      </c>
      <c r="C729" s="23" t="s">
        <v>2433</v>
      </c>
      <c r="D729" s="23" t="s">
        <v>4610</v>
      </c>
      <c r="E729" s="24" t="s">
        <v>4611</v>
      </c>
      <c r="F729" s="22">
        <v>5146274410</v>
      </c>
      <c r="G729" s="23" t="s">
        <v>217</v>
      </c>
      <c r="H729" s="23" t="s">
        <v>31</v>
      </c>
      <c r="I729" s="23" t="s">
        <v>275</v>
      </c>
      <c r="J729" s="22">
        <v>1705298840</v>
      </c>
      <c r="K729" s="22" t="s">
        <v>4612</v>
      </c>
      <c r="L729" s="12" t="s">
        <v>4613</v>
      </c>
      <c r="M729" s="8" t="s">
        <v>4614</v>
      </c>
      <c r="N729" s="8" t="s">
        <v>4615</v>
      </c>
      <c r="O729" s="12" t="s">
        <v>40</v>
      </c>
      <c r="P729" s="12" t="s">
        <v>41</v>
      </c>
      <c r="Q729" s="8" t="s">
        <v>4576</v>
      </c>
      <c r="R729" s="13" t="s">
        <v>43</v>
      </c>
      <c r="S729" s="8">
        <v>1</v>
      </c>
      <c r="T729" s="10">
        <v>45306.298206018517</v>
      </c>
      <c r="V729" s="8">
        <v>2.99</v>
      </c>
      <c r="X729" s="8">
        <v>0</v>
      </c>
      <c r="Y729" s="8" t="s">
        <v>45</v>
      </c>
    </row>
    <row r="730" spans="1:27" ht="13.2" x14ac:dyDescent="0.25">
      <c r="A730" s="37" t="s">
        <v>4609</v>
      </c>
      <c r="B730" s="22">
        <v>1366414</v>
      </c>
      <c r="C730" s="23" t="s">
        <v>266</v>
      </c>
      <c r="D730" s="23" t="s">
        <v>4616</v>
      </c>
      <c r="E730" s="24" t="s">
        <v>268</v>
      </c>
      <c r="F730" s="22">
        <v>2607159375</v>
      </c>
      <c r="G730" s="23" t="s">
        <v>153</v>
      </c>
      <c r="H730" s="23" t="s">
        <v>256</v>
      </c>
      <c r="I730" s="23" t="s">
        <v>257</v>
      </c>
      <c r="J730" s="22">
        <v>1705312657</v>
      </c>
      <c r="K730" s="22" t="s">
        <v>4617</v>
      </c>
      <c r="L730" s="8" t="s">
        <v>4577</v>
      </c>
      <c r="M730" s="8"/>
      <c r="N730" s="8"/>
      <c r="O730" s="8"/>
      <c r="P730" s="8" t="s">
        <v>265</v>
      </c>
      <c r="Q730" s="8" t="s">
        <v>4578</v>
      </c>
      <c r="R730" s="13"/>
      <c r="S730" s="8"/>
      <c r="T730" s="10"/>
      <c r="V730" s="8">
        <v>25</v>
      </c>
      <c r="X730" s="8">
        <v>0</v>
      </c>
      <c r="Y730" s="8" t="s">
        <v>45</v>
      </c>
    </row>
    <row r="731" spans="1:27" ht="13.2" x14ac:dyDescent="0.25">
      <c r="A731" s="37" t="s">
        <v>4618</v>
      </c>
      <c r="B731" s="22">
        <v>1424751</v>
      </c>
      <c r="C731" s="23" t="s">
        <v>4619</v>
      </c>
      <c r="D731" s="23" t="s">
        <v>4620</v>
      </c>
      <c r="E731" s="24" t="s">
        <v>4621</v>
      </c>
      <c r="F731" s="22">
        <v>4076923014</v>
      </c>
      <c r="G731" s="23" t="s">
        <v>153</v>
      </c>
      <c r="H731" s="23" t="s">
        <v>31</v>
      </c>
      <c r="I731" s="23" t="s">
        <v>304</v>
      </c>
      <c r="J731" s="22">
        <v>1705324048</v>
      </c>
      <c r="K731" s="22" t="s">
        <v>4622</v>
      </c>
      <c r="L731" s="12" t="s">
        <v>4623</v>
      </c>
      <c r="M731" s="8" t="s">
        <v>4624</v>
      </c>
      <c r="N731" s="8" t="s">
        <v>4625</v>
      </c>
      <c r="O731" s="12" t="s">
        <v>40</v>
      </c>
      <c r="P731" s="12" t="s">
        <v>41</v>
      </c>
      <c r="Q731" s="8" t="s">
        <v>4576</v>
      </c>
      <c r="R731" s="13" t="s">
        <v>43</v>
      </c>
      <c r="S731" s="8">
        <v>1</v>
      </c>
      <c r="T731" s="10">
        <v>45306.714074074072</v>
      </c>
      <c r="V731" s="8">
        <v>2.99</v>
      </c>
      <c r="X731" s="8">
        <v>0</v>
      </c>
      <c r="Y731" s="8" t="s">
        <v>45</v>
      </c>
    </row>
    <row r="732" spans="1:27" ht="13.2" x14ac:dyDescent="0.25">
      <c r="A732" s="37" t="s">
        <v>4626</v>
      </c>
      <c r="B732" s="22">
        <v>1424830</v>
      </c>
      <c r="C732" s="23" t="s">
        <v>4627</v>
      </c>
      <c r="D732" s="23" t="s">
        <v>4628</v>
      </c>
      <c r="E732" s="24" t="s">
        <v>4629</v>
      </c>
      <c r="F732" s="22">
        <v>45123665588</v>
      </c>
      <c r="G732" s="23" t="s">
        <v>747</v>
      </c>
      <c r="H732" s="23" t="s">
        <v>31</v>
      </c>
      <c r="I732" s="23" t="s">
        <v>304</v>
      </c>
      <c r="J732" s="22">
        <v>1705332718</v>
      </c>
      <c r="K732" s="22" t="s">
        <v>4630</v>
      </c>
      <c r="L732" s="12" t="s">
        <v>4631</v>
      </c>
      <c r="M732" s="8" t="s">
        <v>4632</v>
      </c>
      <c r="N732" s="8" t="s">
        <v>4633</v>
      </c>
      <c r="O732" s="12" t="s">
        <v>40</v>
      </c>
      <c r="P732" s="12" t="s">
        <v>41</v>
      </c>
      <c r="Q732" s="8" t="s">
        <v>4576</v>
      </c>
      <c r="R732" s="13" t="s">
        <v>43</v>
      </c>
      <c r="S732" s="8">
        <v>1</v>
      </c>
      <c r="T732" s="10">
        <v>45306.689872685187</v>
      </c>
      <c r="V732" s="8">
        <v>2.99</v>
      </c>
      <c r="X732" s="8">
        <v>0</v>
      </c>
      <c r="Y732" s="8" t="s">
        <v>45</v>
      </c>
    </row>
    <row r="733" spans="1:27" ht="13.2" x14ac:dyDescent="0.25">
      <c r="A733" s="37" t="s">
        <v>4634</v>
      </c>
      <c r="B733" s="22">
        <v>1424859</v>
      </c>
      <c r="C733" s="23" t="s">
        <v>4635</v>
      </c>
      <c r="D733" s="23" t="s">
        <v>4636</v>
      </c>
      <c r="E733" s="24" t="s">
        <v>4637</v>
      </c>
      <c r="F733" s="22">
        <v>7770986144</v>
      </c>
      <c r="G733" s="23" t="s">
        <v>84</v>
      </c>
      <c r="H733" s="23" t="s">
        <v>31</v>
      </c>
      <c r="I733" s="23" t="s">
        <v>304</v>
      </c>
      <c r="J733" s="22">
        <v>1705335402</v>
      </c>
      <c r="K733" s="22" t="s">
        <v>4638</v>
      </c>
      <c r="L733" s="12" t="s">
        <v>4639</v>
      </c>
      <c r="M733" s="8" t="s">
        <v>4640</v>
      </c>
      <c r="N733" s="8" t="s">
        <v>4641</v>
      </c>
      <c r="O733" s="12" t="s">
        <v>40</v>
      </c>
      <c r="P733" s="12" t="s">
        <v>41</v>
      </c>
      <c r="Q733" s="8" t="s">
        <v>4576</v>
      </c>
      <c r="R733" s="13" t="s">
        <v>43</v>
      </c>
      <c r="S733" s="8">
        <v>1</v>
      </c>
      <c r="T733" s="10">
        <v>45306.721134259256</v>
      </c>
      <c r="V733" s="8">
        <v>2.99</v>
      </c>
      <c r="X733" s="8">
        <v>0</v>
      </c>
      <c r="Y733" s="8" t="s">
        <v>45</v>
      </c>
    </row>
    <row r="734" spans="1:27" ht="13.2" x14ac:dyDescent="0.25">
      <c r="A734" s="37" t="s">
        <v>4642</v>
      </c>
      <c r="B734" s="22">
        <v>1424887</v>
      </c>
      <c r="C734" s="23" t="s">
        <v>81</v>
      </c>
      <c r="D734" s="23" t="s">
        <v>404</v>
      </c>
      <c r="E734" s="24" t="s">
        <v>405</v>
      </c>
      <c r="F734" s="22">
        <v>9376242735</v>
      </c>
      <c r="G734" s="23" t="s">
        <v>153</v>
      </c>
      <c r="H734" s="23" t="s">
        <v>2707</v>
      </c>
      <c r="I734" s="23" t="s">
        <v>250</v>
      </c>
      <c r="J734" s="22">
        <v>1705337592</v>
      </c>
      <c r="K734" s="22" t="s">
        <v>4643</v>
      </c>
      <c r="L734" s="12" t="s">
        <v>407</v>
      </c>
      <c r="M734" s="8" t="s">
        <v>408</v>
      </c>
      <c r="N734" s="8" t="s">
        <v>409</v>
      </c>
      <c r="O734" s="12" t="s">
        <v>40</v>
      </c>
      <c r="P734" s="12" t="s">
        <v>41</v>
      </c>
      <c r="Q734" s="8" t="s">
        <v>4586</v>
      </c>
      <c r="R734" s="13" t="s">
        <v>43</v>
      </c>
      <c r="S734" s="8">
        <v>1</v>
      </c>
      <c r="T734" s="10">
        <v>45306.746122685188</v>
      </c>
      <c r="V734" s="8">
        <v>14</v>
      </c>
      <c r="X734" s="8">
        <v>0</v>
      </c>
      <c r="Y734" s="8" t="s">
        <v>45</v>
      </c>
    </row>
    <row r="735" spans="1:27" ht="13.2" x14ac:dyDescent="0.25">
      <c r="A735" s="37" t="s">
        <v>4642</v>
      </c>
      <c r="B735" s="22">
        <v>1423561</v>
      </c>
      <c r="C735" s="23" t="s">
        <v>4535</v>
      </c>
      <c r="D735" s="23" t="s">
        <v>4535</v>
      </c>
      <c r="E735" s="24" t="s">
        <v>4536</v>
      </c>
      <c r="F735" s="22">
        <v>7706569910</v>
      </c>
      <c r="G735" s="23" t="s">
        <v>153</v>
      </c>
      <c r="H735" s="23" t="s">
        <v>2707</v>
      </c>
      <c r="I735" s="23" t="s">
        <v>209</v>
      </c>
      <c r="J735" s="22">
        <v>1705170381</v>
      </c>
      <c r="K735" s="22" t="s">
        <v>4398</v>
      </c>
      <c r="L735" s="12" t="s">
        <v>4538</v>
      </c>
      <c r="M735" s="8" t="s">
        <v>4539</v>
      </c>
      <c r="N735" s="8" t="s">
        <v>4540</v>
      </c>
      <c r="O735" s="12" t="s">
        <v>40</v>
      </c>
      <c r="P735" s="12" t="s">
        <v>41</v>
      </c>
      <c r="Q735" s="8" t="s">
        <v>4586</v>
      </c>
      <c r="R735" s="13" t="s">
        <v>43</v>
      </c>
      <c r="S735" s="8">
        <v>1</v>
      </c>
      <c r="T735" s="10">
        <v>45306.853726851848</v>
      </c>
    </row>
    <row r="736" spans="1:27" ht="13.2" x14ac:dyDescent="0.25">
      <c r="A736" s="37" t="s">
        <v>4642</v>
      </c>
      <c r="B736" s="22">
        <v>1423561</v>
      </c>
      <c r="C736" s="23" t="s">
        <v>4644</v>
      </c>
      <c r="D736" s="23" t="s">
        <v>1041</v>
      </c>
      <c r="E736" s="24" t="s">
        <v>4645</v>
      </c>
      <c r="F736" s="22">
        <v>7706569910</v>
      </c>
      <c r="G736" s="23" t="s">
        <v>153</v>
      </c>
      <c r="H736" s="23" t="s">
        <v>2707</v>
      </c>
      <c r="I736" s="23" t="s">
        <v>209</v>
      </c>
      <c r="J736" s="22">
        <v>1705170381</v>
      </c>
      <c r="K736" s="22" t="s">
        <v>4398</v>
      </c>
      <c r="L736" s="12" t="s">
        <v>4646</v>
      </c>
      <c r="M736" s="8" t="s">
        <v>4647</v>
      </c>
      <c r="N736" s="8" t="s">
        <v>4648</v>
      </c>
      <c r="O736" s="12" t="s">
        <v>40</v>
      </c>
      <c r="P736" s="12" t="s">
        <v>41</v>
      </c>
      <c r="Q736" s="8" t="s">
        <v>4576</v>
      </c>
      <c r="R736" s="13" t="s">
        <v>43</v>
      </c>
      <c r="S736" s="8">
        <v>1</v>
      </c>
      <c r="T736" s="10">
        <v>45306.856539351851</v>
      </c>
    </row>
    <row r="737" spans="1:25" ht="13.2" x14ac:dyDescent="0.25">
      <c r="A737" s="37" t="s">
        <v>4642</v>
      </c>
      <c r="B737" s="22">
        <v>1423561</v>
      </c>
      <c r="C737" s="23" t="s">
        <v>4649</v>
      </c>
      <c r="D737" s="23" t="s">
        <v>4650</v>
      </c>
      <c r="E737" s="24" t="s">
        <v>4651</v>
      </c>
      <c r="F737" s="22">
        <v>7706569910</v>
      </c>
      <c r="G737" s="23" t="s">
        <v>153</v>
      </c>
      <c r="H737" s="23" t="s">
        <v>2707</v>
      </c>
      <c r="I737" s="23" t="s">
        <v>209</v>
      </c>
      <c r="J737" s="22">
        <v>1705170381</v>
      </c>
      <c r="K737" s="22" t="s">
        <v>4398</v>
      </c>
      <c r="L737" s="12" t="s">
        <v>4652</v>
      </c>
      <c r="M737" s="8" t="s">
        <v>4653</v>
      </c>
      <c r="N737" s="8" t="s">
        <v>4654</v>
      </c>
      <c r="O737" s="12" t="s">
        <v>40</v>
      </c>
      <c r="P737" s="12" t="s">
        <v>41</v>
      </c>
      <c r="Q737" s="8" t="s">
        <v>4576</v>
      </c>
      <c r="R737" s="13" t="s">
        <v>43</v>
      </c>
      <c r="S737" s="8">
        <v>1</v>
      </c>
      <c r="T737" s="10">
        <v>45306.857928240737</v>
      </c>
    </row>
    <row r="738" spans="1:25" ht="13.2" x14ac:dyDescent="0.25">
      <c r="A738" s="37" t="s">
        <v>4655</v>
      </c>
      <c r="B738" s="22">
        <v>1425004</v>
      </c>
      <c r="C738" s="23" t="s">
        <v>4526</v>
      </c>
      <c r="D738" s="23" t="s">
        <v>4527</v>
      </c>
      <c r="E738" s="24" t="s">
        <v>4528</v>
      </c>
      <c r="F738" s="22">
        <v>7748992400</v>
      </c>
      <c r="G738" s="23" t="s">
        <v>84</v>
      </c>
      <c r="H738" s="23" t="s">
        <v>313</v>
      </c>
      <c r="I738" s="23" t="s">
        <v>314</v>
      </c>
      <c r="J738" s="22">
        <v>1705348322</v>
      </c>
      <c r="K738" s="22" t="s">
        <v>4656</v>
      </c>
      <c r="L738" s="12" t="s">
        <v>4530</v>
      </c>
      <c r="M738" s="8" t="s">
        <v>4531</v>
      </c>
      <c r="N738" s="8" t="s">
        <v>4532</v>
      </c>
      <c r="O738" s="12" t="s">
        <v>40</v>
      </c>
      <c r="P738" s="12" t="s">
        <v>41</v>
      </c>
      <c r="Q738" s="8" t="s">
        <v>4586</v>
      </c>
      <c r="R738" s="13" t="s">
        <v>43</v>
      </c>
      <c r="S738" s="8">
        <v>1</v>
      </c>
      <c r="T738" s="10">
        <v>45306.871122685188</v>
      </c>
      <c r="V738" s="8">
        <v>65</v>
      </c>
      <c r="X738" s="8">
        <v>0</v>
      </c>
      <c r="Y738" s="8" t="s">
        <v>45</v>
      </c>
    </row>
    <row r="739" spans="1:25" ht="13.2" x14ac:dyDescent="0.25">
      <c r="A739" s="37" t="s">
        <v>4657</v>
      </c>
      <c r="B739" s="22">
        <v>1425024</v>
      </c>
      <c r="C739" s="23" t="s">
        <v>4658</v>
      </c>
      <c r="D739" s="23" t="s">
        <v>4659</v>
      </c>
      <c r="E739" s="24" t="s">
        <v>4660</v>
      </c>
      <c r="F739" s="22">
        <v>52192015</v>
      </c>
      <c r="G739" s="23" t="s">
        <v>747</v>
      </c>
      <c r="H739" s="23" t="s">
        <v>31</v>
      </c>
      <c r="I739" s="23" t="s">
        <v>304</v>
      </c>
      <c r="J739" s="22">
        <v>1705349975</v>
      </c>
      <c r="K739" s="22" t="s">
        <v>4661</v>
      </c>
      <c r="L739" s="12" t="s">
        <v>4662</v>
      </c>
      <c r="M739" s="8" t="s">
        <v>4663</v>
      </c>
      <c r="N739" s="8" t="s">
        <v>4664</v>
      </c>
      <c r="O739" s="12" t="s">
        <v>40</v>
      </c>
      <c r="P739" s="12" t="s">
        <v>41</v>
      </c>
      <c r="Q739" s="8" t="s">
        <v>4576</v>
      </c>
      <c r="R739" s="13" t="s">
        <v>43</v>
      </c>
      <c r="S739" s="8">
        <v>1</v>
      </c>
      <c r="T739" s="10">
        <v>45306.889872685184</v>
      </c>
      <c r="V739" s="8">
        <v>2.99</v>
      </c>
      <c r="X739" s="8">
        <v>0</v>
      </c>
      <c r="Y739" s="8" t="s">
        <v>45</v>
      </c>
    </row>
    <row r="740" spans="1:25" ht="13.2" x14ac:dyDescent="0.25">
      <c r="A740" s="37" t="s">
        <v>4665</v>
      </c>
      <c r="B740" s="22">
        <v>1425109</v>
      </c>
      <c r="C740" s="23" t="s">
        <v>4666</v>
      </c>
      <c r="D740" s="23" t="s">
        <v>4667</v>
      </c>
      <c r="E740" s="24" t="s">
        <v>4668</v>
      </c>
      <c r="F740" s="22">
        <v>4055037492</v>
      </c>
      <c r="G740" s="23" t="s">
        <v>153</v>
      </c>
      <c r="H740" s="23" t="s">
        <v>31</v>
      </c>
      <c r="I740" s="23" t="s">
        <v>304</v>
      </c>
      <c r="J740" s="22">
        <v>1705361003</v>
      </c>
      <c r="K740" s="22" t="s">
        <v>4669</v>
      </c>
      <c r="L740" s="12" t="s">
        <v>4670</v>
      </c>
      <c r="M740" s="8" t="s">
        <v>4671</v>
      </c>
      <c r="N740" s="8" t="s">
        <v>4672</v>
      </c>
      <c r="O740" s="12" t="s">
        <v>40</v>
      </c>
      <c r="P740" s="12" t="s">
        <v>41</v>
      </c>
      <c r="Q740" s="8" t="s">
        <v>4576</v>
      </c>
      <c r="R740" s="13" t="s">
        <v>43</v>
      </c>
      <c r="S740" s="8">
        <v>1</v>
      </c>
      <c r="T740" s="10">
        <v>45307.016967592594</v>
      </c>
      <c r="V740" s="8">
        <v>2.99</v>
      </c>
      <c r="X740" s="8">
        <v>0</v>
      </c>
      <c r="Y740" s="8" t="s">
        <v>45</v>
      </c>
    </row>
    <row r="741" spans="1:25" ht="13.2" x14ac:dyDescent="0.25">
      <c r="A741" s="37" t="s">
        <v>4673</v>
      </c>
      <c r="B741" s="22">
        <v>1425119</v>
      </c>
      <c r="C741" s="23" t="s">
        <v>4674</v>
      </c>
      <c r="D741" s="23" t="s">
        <v>4675</v>
      </c>
      <c r="E741" s="24" t="s">
        <v>4676</v>
      </c>
      <c r="F741" s="22">
        <v>9292385216</v>
      </c>
      <c r="G741" s="23" t="s">
        <v>153</v>
      </c>
      <c r="H741" s="23" t="s">
        <v>847</v>
      </c>
      <c r="I741" s="23" t="s">
        <v>263</v>
      </c>
      <c r="J741" s="22">
        <v>1705364857</v>
      </c>
      <c r="K741" s="22" t="s">
        <v>4677</v>
      </c>
      <c r="L741" s="12" t="s">
        <v>4678</v>
      </c>
      <c r="M741" s="8" t="s">
        <v>4679</v>
      </c>
      <c r="N741" s="8" t="s">
        <v>4680</v>
      </c>
      <c r="O741" s="12" t="s">
        <v>40</v>
      </c>
      <c r="P741" s="12" t="s">
        <v>41</v>
      </c>
      <c r="Q741" s="8" t="s">
        <v>4576</v>
      </c>
      <c r="R741" s="13" t="s">
        <v>43</v>
      </c>
      <c r="S741" s="8">
        <v>1</v>
      </c>
      <c r="T741" s="10">
        <v>45307.062789351854</v>
      </c>
      <c r="V741" s="8">
        <v>103.5</v>
      </c>
      <c r="W741" s="8" t="s">
        <v>283</v>
      </c>
      <c r="X741" s="8">
        <v>11.5</v>
      </c>
      <c r="Y741" s="8" t="s">
        <v>45</v>
      </c>
    </row>
    <row r="742" spans="1:25" ht="13.2" x14ac:dyDescent="0.25">
      <c r="A742" s="22" t="s">
        <v>4681</v>
      </c>
      <c r="B742" s="22">
        <v>1425127</v>
      </c>
      <c r="C742" s="23" t="s">
        <v>2511</v>
      </c>
      <c r="D742" s="23" t="s">
        <v>4682</v>
      </c>
      <c r="E742" s="24" t="s">
        <v>4683</v>
      </c>
      <c r="F742" s="22">
        <v>8023701661</v>
      </c>
      <c r="G742" s="23" t="s">
        <v>153</v>
      </c>
      <c r="H742" s="23" t="s">
        <v>2707</v>
      </c>
      <c r="I742" s="23" t="s">
        <v>209</v>
      </c>
      <c r="J742" s="22">
        <v>1705367252</v>
      </c>
      <c r="K742" s="22" t="s">
        <v>4684</v>
      </c>
      <c r="L742" s="12" t="s">
        <v>4685</v>
      </c>
      <c r="M742" s="8" t="s">
        <v>4686</v>
      </c>
      <c r="N742" s="8" t="s">
        <v>4687</v>
      </c>
      <c r="O742" s="12" t="s">
        <v>40</v>
      </c>
      <c r="P742" s="12" t="s">
        <v>41</v>
      </c>
      <c r="Q742" s="8" t="s">
        <v>4576</v>
      </c>
      <c r="R742" s="13" t="s">
        <v>43</v>
      </c>
      <c r="S742" s="8">
        <v>1</v>
      </c>
      <c r="T742" s="10">
        <v>45307.089872685188</v>
      </c>
      <c r="V742" s="8">
        <v>14</v>
      </c>
      <c r="W742" s="8"/>
      <c r="X742" s="8">
        <v>0</v>
      </c>
      <c r="Y742" s="8" t="s">
        <v>45</v>
      </c>
    </row>
    <row r="743" spans="1:25" ht="13.2" x14ac:dyDescent="0.25">
      <c r="A743" s="22" t="s">
        <v>4688</v>
      </c>
      <c r="B743" s="22">
        <v>1425128</v>
      </c>
      <c r="C743" s="23" t="s">
        <v>4689</v>
      </c>
      <c r="D743" s="23" t="s">
        <v>4690</v>
      </c>
      <c r="E743" s="24" t="s">
        <v>4691</v>
      </c>
      <c r="F743" s="22">
        <v>7133673343</v>
      </c>
      <c r="G743" s="23" t="s">
        <v>153</v>
      </c>
      <c r="H743" s="23" t="s">
        <v>313</v>
      </c>
      <c r="I743" s="23" t="s">
        <v>314</v>
      </c>
      <c r="J743" s="22">
        <v>1705367585</v>
      </c>
      <c r="K743" s="22" t="s">
        <v>4692</v>
      </c>
      <c r="L743" s="12" t="s">
        <v>4693</v>
      </c>
      <c r="M743" s="8" t="s">
        <v>4694</v>
      </c>
      <c r="N743" s="8" t="s">
        <v>4695</v>
      </c>
      <c r="O743" s="12" t="s">
        <v>40</v>
      </c>
      <c r="P743" s="12" t="s">
        <v>41</v>
      </c>
      <c r="Q743" s="8" t="s">
        <v>4576</v>
      </c>
      <c r="R743" s="13" t="s">
        <v>43</v>
      </c>
      <c r="S743" s="8">
        <v>1</v>
      </c>
      <c r="T743" s="10">
        <v>45307.094039351854</v>
      </c>
      <c r="V743" s="8">
        <v>58.5</v>
      </c>
      <c r="W743" s="8" t="s">
        <v>283</v>
      </c>
      <c r="X743" s="8">
        <v>6.5</v>
      </c>
      <c r="Y743" s="8" t="s">
        <v>45</v>
      </c>
    </row>
    <row r="744" spans="1:25" ht="13.2" x14ac:dyDescent="0.25">
      <c r="A744" s="22" t="s">
        <v>4696</v>
      </c>
      <c r="B744" s="22">
        <v>1425138</v>
      </c>
      <c r="C744" s="23" t="s">
        <v>4697</v>
      </c>
      <c r="D744" s="23" t="s">
        <v>4698</v>
      </c>
      <c r="E744" s="24" t="s">
        <v>4699</v>
      </c>
      <c r="F744" s="22">
        <v>5874470890</v>
      </c>
      <c r="G744" s="23" t="s">
        <v>217</v>
      </c>
      <c r="H744" s="23" t="s">
        <v>2707</v>
      </c>
      <c r="I744" s="23" t="s">
        <v>250</v>
      </c>
      <c r="J744" s="22">
        <v>1705371733</v>
      </c>
      <c r="K744" s="22" t="s">
        <v>4700</v>
      </c>
      <c r="L744" s="12" t="s">
        <v>4701</v>
      </c>
      <c r="M744" s="8" t="s">
        <v>4702</v>
      </c>
      <c r="N744" s="8" t="s">
        <v>4703</v>
      </c>
      <c r="O744" s="12" t="s">
        <v>40</v>
      </c>
      <c r="P744" s="12" t="s">
        <v>41</v>
      </c>
      <c r="Q744" s="8" t="s">
        <v>4576</v>
      </c>
      <c r="R744" s="13" t="s">
        <v>43</v>
      </c>
      <c r="S744" s="8">
        <v>1</v>
      </c>
      <c r="T744" s="10">
        <v>45307.141956018517</v>
      </c>
      <c r="V744" s="8">
        <v>12.6</v>
      </c>
      <c r="W744" s="8" t="s">
        <v>283</v>
      </c>
      <c r="X744" s="8">
        <v>1.4</v>
      </c>
      <c r="Y744" s="8" t="s">
        <v>45</v>
      </c>
    </row>
    <row r="745" spans="1:25" ht="13.2" x14ac:dyDescent="0.25">
      <c r="A745" s="22" t="s">
        <v>4704</v>
      </c>
      <c r="B745" s="22">
        <v>1425146</v>
      </c>
      <c r="C745" s="23" t="s">
        <v>4697</v>
      </c>
      <c r="D745" s="23" t="s">
        <v>1680</v>
      </c>
      <c r="E745" s="24" t="s">
        <v>4705</v>
      </c>
      <c r="F745" s="22" t="s">
        <v>4706</v>
      </c>
      <c r="G745" s="23" t="s">
        <v>153</v>
      </c>
      <c r="H745" s="23" t="s">
        <v>31</v>
      </c>
      <c r="I745" s="23" t="s">
        <v>275</v>
      </c>
      <c r="J745" s="22">
        <v>1705376314</v>
      </c>
      <c r="K745" s="22" t="s">
        <v>4707</v>
      </c>
      <c r="L745" s="12" t="s">
        <v>4708</v>
      </c>
      <c r="M745" s="8" t="s">
        <v>4709</v>
      </c>
      <c r="N745" s="8" t="s">
        <v>4710</v>
      </c>
      <c r="O745" s="12" t="s">
        <v>40</v>
      </c>
      <c r="P745" s="12" t="s">
        <v>41</v>
      </c>
      <c r="Q745" s="8" t="s">
        <v>4576</v>
      </c>
      <c r="R745" s="13" t="s">
        <v>43</v>
      </c>
      <c r="S745" s="8">
        <v>1</v>
      </c>
      <c r="T745" s="10">
        <v>45307.194039351853</v>
      </c>
      <c r="V745" s="8">
        <v>2.99</v>
      </c>
      <c r="W745" s="8"/>
      <c r="X745" s="8">
        <v>0</v>
      </c>
      <c r="Y745" s="8" t="s">
        <v>45</v>
      </c>
    </row>
    <row r="746" spans="1:25" ht="13.2" x14ac:dyDescent="0.25">
      <c r="A746" s="22" t="s">
        <v>4711</v>
      </c>
      <c r="B746" s="22">
        <v>1425149</v>
      </c>
      <c r="C746" s="23" t="s">
        <v>2670</v>
      </c>
      <c r="D746" s="23" t="s">
        <v>4712</v>
      </c>
      <c r="E746" s="24" t="s">
        <v>4713</v>
      </c>
      <c r="F746" s="22">
        <v>3145180400</v>
      </c>
      <c r="G746" s="23" t="s">
        <v>153</v>
      </c>
      <c r="H746" s="23" t="s">
        <v>31</v>
      </c>
      <c r="I746" s="23" t="s">
        <v>304</v>
      </c>
      <c r="J746" s="22">
        <v>1705377867</v>
      </c>
      <c r="K746" s="22" t="s">
        <v>4714</v>
      </c>
      <c r="L746" s="12" t="s">
        <v>4715</v>
      </c>
      <c r="M746" s="8" t="s">
        <v>4716</v>
      </c>
      <c r="N746" s="8" t="s">
        <v>4717</v>
      </c>
      <c r="O746" s="12" t="s">
        <v>40</v>
      </c>
      <c r="P746" s="12" t="s">
        <v>41</v>
      </c>
      <c r="Q746" s="8" t="s">
        <v>4576</v>
      </c>
      <c r="R746" s="13" t="s">
        <v>43</v>
      </c>
      <c r="S746" s="8">
        <v>1</v>
      </c>
      <c r="T746" s="10">
        <v>45307.212789351855</v>
      </c>
      <c r="V746" s="8">
        <v>2.99</v>
      </c>
      <c r="W746" s="8"/>
      <c r="X746" s="8">
        <v>0</v>
      </c>
      <c r="Y746" s="8" t="s">
        <v>45</v>
      </c>
    </row>
    <row r="747" spans="1:25" ht="13.2" x14ac:dyDescent="0.25">
      <c r="A747" s="22" t="s">
        <v>4718</v>
      </c>
      <c r="B747" s="22">
        <v>1425150</v>
      </c>
      <c r="C747" s="23" t="s">
        <v>1940</v>
      </c>
      <c r="D747" s="23" t="s">
        <v>4719</v>
      </c>
      <c r="E747" s="24" t="s">
        <v>4720</v>
      </c>
      <c r="F747" s="22">
        <v>7867691503</v>
      </c>
      <c r="G747" s="23" t="s">
        <v>153</v>
      </c>
      <c r="H747" s="23" t="s">
        <v>2707</v>
      </c>
      <c r="I747" s="23" t="s">
        <v>250</v>
      </c>
      <c r="J747" s="22">
        <v>1705380643</v>
      </c>
      <c r="K747" s="22" t="s">
        <v>4721</v>
      </c>
      <c r="L747" s="12" t="s">
        <v>4722</v>
      </c>
      <c r="M747" s="8" t="s">
        <v>4723</v>
      </c>
      <c r="N747" s="8" t="s">
        <v>4724</v>
      </c>
      <c r="O747" s="12" t="s">
        <v>40</v>
      </c>
      <c r="P747" s="12" t="s">
        <v>41</v>
      </c>
      <c r="Q747" s="8" t="s">
        <v>4576</v>
      </c>
      <c r="R747" s="13" t="s">
        <v>43</v>
      </c>
      <c r="S747" s="8">
        <v>1</v>
      </c>
      <c r="T747" s="10">
        <v>45307.244039351855</v>
      </c>
      <c r="V747" s="8">
        <v>14</v>
      </c>
      <c r="W747" s="8"/>
      <c r="X747" s="8">
        <v>0</v>
      </c>
      <c r="Y747" s="8" t="s">
        <v>45</v>
      </c>
    </row>
    <row r="748" spans="1:25" ht="13.2" x14ac:dyDescent="0.25">
      <c r="A748" s="22" t="s">
        <v>4725</v>
      </c>
      <c r="B748" s="22">
        <v>1425168</v>
      </c>
      <c r="C748" s="23" t="s">
        <v>1252</v>
      </c>
      <c r="D748" s="23" t="s">
        <v>1253</v>
      </c>
      <c r="E748" s="24" t="s">
        <v>1254</v>
      </c>
      <c r="F748" s="22">
        <v>7808528373</v>
      </c>
      <c r="G748" s="23" t="s">
        <v>217</v>
      </c>
      <c r="H748" s="23" t="s">
        <v>192</v>
      </c>
      <c r="I748" s="23" t="s">
        <v>360</v>
      </c>
      <c r="J748" s="22">
        <v>1705388363</v>
      </c>
      <c r="K748" s="22" t="s">
        <v>4726</v>
      </c>
      <c r="L748" s="12" t="s">
        <v>1256</v>
      </c>
      <c r="M748" s="8" t="s">
        <v>1257</v>
      </c>
      <c r="N748" s="8" t="s">
        <v>1258</v>
      </c>
      <c r="O748" s="12" t="s">
        <v>40</v>
      </c>
      <c r="P748" s="12" t="s">
        <v>41</v>
      </c>
      <c r="Q748" s="8" t="s">
        <v>4586</v>
      </c>
      <c r="R748" s="13" t="s">
        <v>43</v>
      </c>
      <c r="S748" s="8">
        <v>1</v>
      </c>
      <c r="T748" s="10">
        <v>45307.333622685182</v>
      </c>
      <c r="V748" s="8">
        <v>31</v>
      </c>
      <c r="W748" s="8"/>
      <c r="X748" s="8">
        <v>0</v>
      </c>
      <c r="Y748" s="8" t="s">
        <v>45</v>
      </c>
    </row>
    <row r="749" spans="1:25" ht="13.2" x14ac:dyDescent="0.25">
      <c r="A749" s="22" t="s">
        <v>4727</v>
      </c>
      <c r="B749" s="22">
        <v>1425332</v>
      </c>
      <c r="C749" s="23" t="s">
        <v>4728</v>
      </c>
      <c r="D749" s="23" t="s">
        <v>4729</v>
      </c>
      <c r="E749" s="24" t="s">
        <v>4730</v>
      </c>
      <c r="F749" s="22">
        <v>9089226291</v>
      </c>
      <c r="G749" s="23" t="s">
        <v>153</v>
      </c>
      <c r="H749" s="23" t="s">
        <v>31</v>
      </c>
      <c r="I749" s="23" t="s">
        <v>304</v>
      </c>
      <c r="J749" s="22">
        <v>1705411943</v>
      </c>
      <c r="K749" s="22" t="s">
        <v>4731</v>
      </c>
      <c r="L749" s="12" t="s">
        <v>4732</v>
      </c>
      <c r="M749" s="8" t="s">
        <v>4733</v>
      </c>
      <c r="N749" s="8" t="s">
        <v>4734</v>
      </c>
      <c r="O749" s="12" t="s">
        <v>40</v>
      </c>
      <c r="P749" s="12" t="s">
        <v>41</v>
      </c>
      <c r="Q749" s="8" t="s">
        <v>4576</v>
      </c>
      <c r="R749" s="13" t="s">
        <v>43</v>
      </c>
      <c r="S749" s="8">
        <v>1</v>
      </c>
      <c r="T749" s="10">
        <v>45307.606539351851</v>
      </c>
      <c r="V749" s="8">
        <v>2.99</v>
      </c>
      <c r="W749" s="8"/>
      <c r="X749" s="8">
        <v>0</v>
      </c>
      <c r="Y749" s="8" t="s">
        <v>45</v>
      </c>
    </row>
    <row r="750" spans="1:25" ht="13.2" x14ac:dyDescent="0.25">
      <c r="A750" s="22" t="s">
        <v>4735</v>
      </c>
      <c r="B750" s="22">
        <v>1425333</v>
      </c>
      <c r="C750" s="23" t="s">
        <v>4736</v>
      </c>
      <c r="D750" s="23" t="s">
        <v>4737</v>
      </c>
      <c r="E750" s="24" t="s">
        <v>4738</v>
      </c>
      <c r="F750" s="22">
        <v>-2868</v>
      </c>
      <c r="G750" s="23" t="s">
        <v>4739</v>
      </c>
      <c r="H750" s="23" t="s">
        <v>31</v>
      </c>
      <c r="I750" s="23" t="s">
        <v>304</v>
      </c>
      <c r="J750" s="22">
        <v>1705412040</v>
      </c>
      <c r="K750" s="22" t="s">
        <v>4740</v>
      </c>
      <c r="L750" s="12" t="s">
        <v>4741</v>
      </c>
      <c r="M750" s="8" t="s">
        <v>4742</v>
      </c>
      <c r="N750" s="8" t="s">
        <v>4743</v>
      </c>
      <c r="O750" s="12" t="s">
        <v>40</v>
      </c>
      <c r="P750" s="12" t="s">
        <v>41</v>
      </c>
      <c r="Q750" s="8" t="s">
        <v>4576</v>
      </c>
      <c r="R750" s="13" t="s">
        <v>43</v>
      </c>
      <c r="S750" s="8">
        <v>1</v>
      </c>
      <c r="T750" s="10">
        <v>45307.608634259261</v>
      </c>
      <c r="V750" s="8">
        <v>2.99</v>
      </c>
      <c r="W750" s="8"/>
      <c r="X750" s="8">
        <v>0</v>
      </c>
      <c r="Y750" s="8" t="s">
        <v>45</v>
      </c>
    </row>
    <row r="751" spans="1:25" ht="13.2" x14ac:dyDescent="0.25">
      <c r="A751" s="22" t="s">
        <v>4744</v>
      </c>
      <c r="B751" s="22">
        <v>1425359</v>
      </c>
      <c r="C751" s="23" t="s">
        <v>1268</v>
      </c>
      <c r="D751" s="23" t="s">
        <v>4745</v>
      </c>
      <c r="E751" s="24" t="s">
        <v>4746</v>
      </c>
      <c r="F751" s="22">
        <v>896091829</v>
      </c>
      <c r="G751" s="23" t="s">
        <v>303</v>
      </c>
      <c r="H751" s="23" t="s">
        <v>31</v>
      </c>
      <c r="I751" s="23" t="s">
        <v>304</v>
      </c>
      <c r="J751" s="22">
        <v>1705415229</v>
      </c>
      <c r="K751" s="22" t="s">
        <v>4747</v>
      </c>
      <c r="L751" s="12" t="s">
        <v>4748</v>
      </c>
      <c r="M751" s="8" t="s">
        <v>4749</v>
      </c>
      <c r="N751" s="8" t="s">
        <v>4750</v>
      </c>
      <c r="O751" s="12" t="s">
        <v>40</v>
      </c>
      <c r="P751" s="12" t="s">
        <v>41</v>
      </c>
      <c r="Q751" s="8" t="s">
        <v>4576</v>
      </c>
      <c r="R751" s="13" t="s">
        <v>43</v>
      </c>
      <c r="S751" s="8">
        <v>1</v>
      </c>
      <c r="T751" s="10">
        <v>45307.646122685182</v>
      </c>
      <c r="V751" s="8">
        <v>2.99</v>
      </c>
      <c r="W751" s="8"/>
      <c r="X751" s="8">
        <v>0</v>
      </c>
      <c r="Y751" s="8" t="s">
        <v>45</v>
      </c>
    </row>
    <row r="752" spans="1:25" ht="13.2" x14ac:dyDescent="0.25">
      <c r="A752" s="22" t="s">
        <v>4751</v>
      </c>
      <c r="B752" s="22">
        <v>1425481</v>
      </c>
      <c r="C752" s="23" t="s">
        <v>4752</v>
      </c>
      <c r="D752" s="23" t="s">
        <v>4753</v>
      </c>
      <c r="E752" s="24" t="s">
        <v>4754</v>
      </c>
      <c r="F752" s="22">
        <v>1765698479601</v>
      </c>
      <c r="G752" s="23" t="s">
        <v>273</v>
      </c>
      <c r="H752" s="23" t="s">
        <v>2707</v>
      </c>
      <c r="I752" s="23" t="s">
        <v>209</v>
      </c>
      <c r="J752" s="22">
        <v>1705427300</v>
      </c>
      <c r="K752" s="22" t="s">
        <v>4755</v>
      </c>
      <c r="L752" s="12" t="s">
        <v>4756</v>
      </c>
      <c r="M752" s="8" t="s">
        <v>4757</v>
      </c>
      <c r="N752" s="8" t="s">
        <v>4758</v>
      </c>
      <c r="O752" s="12" t="s">
        <v>40</v>
      </c>
      <c r="P752" s="12" t="s">
        <v>41</v>
      </c>
      <c r="Q752" s="8" t="s">
        <v>4576</v>
      </c>
      <c r="R752" s="13" t="s">
        <v>43</v>
      </c>
      <c r="S752" s="8">
        <v>1</v>
      </c>
      <c r="T752" s="10">
        <v>45307.78570601852</v>
      </c>
      <c r="V752" s="8">
        <v>14</v>
      </c>
      <c r="W752" s="8"/>
      <c r="X752" s="8">
        <v>0</v>
      </c>
      <c r="Y752" s="8" t="s">
        <v>45</v>
      </c>
    </row>
    <row r="753" spans="1:25" ht="13.2" x14ac:dyDescent="0.25">
      <c r="A753" s="22" t="s">
        <v>4759</v>
      </c>
      <c r="B753" s="22">
        <v>1425508</v>
      </c>
      <c r="C753" s="23" t="s">
        <v>4760</v>
      </c>
      <c r="D753" s="23" t="s">
        <v>721</v>
      </c>
      <c r="E753" s="24" t="s">
        <v>4761</v>
      </c>
      <c r="F753" s="22">
        <v>7434621890</v>
      </c>
      <c r="G753" s="23" t="s">
        <v>84</v>
      </c>
      <c r="H753" s="23" t="s">
        <v>192</v>
      </c>
      <c r="I753" s="23" t="s">
        <v>360</v>
      </c>
      <c r="J753" s="22">
        <v>1705430160</v>
      </c>
      <c r="K753" s="22" t="s">
        <v>4762</v>
      </c>
      <c r="L753" s="12" t="s">
        <v>4763</v>
      </c>
      <c r="M753" s="8" t="s">
        <v>4764</v>
      </c>
      <c r="N753" s="8" t="s">
        <v>4765</v>
      </c>
      <c r="O753" s="12" t="s">
        <v>40</v>
      </c>
      <c r="P753" s="12" t="s">
        <v>41</v>
      </c>
      <c r="Q753" s="8" t="s">
        <v>4576</v>
      </c>
      <c r="R753" s="13" t="s">
        <v>43</v>
      </c>
      <c r="S753" s="8">
        <v>1</v>
      </c>
      <c r="T753" s="10">
        <v>45307.81695601852</v>
      </c>
      <c r="V753" s="8">
        <v>31</v>
      </c>
      <c r="W753" s="8"/>
      <c r="X753" s="8">
        <v>0</v>
      </c>
      <c r="Y753" s="8" t="s">
        <v>45</v>
      </c>
    </row>
    <row r="754" spans="1:25" ht="13.2" x14ac:dyDescent="0.25">
      <c r="A754" s="22" t="s">
        <v>4766</v>
      </c>
      <c r="B754" s="22">
        <v>1425569</v>
      </c>
      <c r="C754" s="23" t="s">
        <v>1052</v>
      </c>
      <c r="D754" s="23" t="s">
        <v>4448</v>
      </c>
      <c r="E754" s="24" t="s">
        <v>4449</v>
      </c>
      <c r="F754" s="22">
        <v>2396999733</v>
      </c>
      <c r="G754" s="23" t="s">
        <v>153</v>
      </c>
      <c r="H754" s="23" t="s">
        <v>460</v>
      </c>
      <c r="I754" s="23" t="s">
        <v>461</v>
      </c>
      <c r="J754" s="22">
        <v>1705435761</v>
      </c>
      <c r="K754" s="22" t="s">
        <v>4767</v>
      </c>
      <c r="L754" s="12" t="s">
        <v>4451</v>
      </c>
      <c r="M754" s="8" t="s">
        <v>4452</v>
      </c>
      <c r="N754" s="8" t="s">
        <v>4453</v>
      </c>
      <c r="O754" s="12" t="s">
        <v>40</v>
      </c>
      <c r="P754" s="12" t="s">
        <v>41</v>
      </c>
      <c r="Q754" s="8" t="s">
        <v>4586</v>
      </c>
      <c r="R754" s="13" t="s">
        <v>43</v>
      </c>
      <c r="S754" s="8">
        <v>1</v>
      </c>
      <c r="T754" s="10">
        <v>45307.883622685185</v>
      </c>
      <c r="V754" s="8">
        <v>155</v>
      </c>
      <c r="W754" s="8"/>
      <c r="X754" s="8">
        <v>0</v>
      </c>
      <c r="Y754" s="8" t="s">
        <v>45</v>
      </c>
    </row>
    <row r="755" spans="1:25" ht="13.2" x14ac:dyDescent="0.25">
      <c r="A755" s="22" t="s">
        <v>4768</v>
      </c>
      <c r="B755" s="22">
        <v>1425578</v>
      </c>
      <c r="C755" s="23" t="s">
        <v>4728</v>
      </c>
      <c r="D755" s="23" t="s">
        <v>4729</v>
      </c>
      <c r="E755" s="24" t="s">
        <v>4730</v>
      </c>
      <c r="F755" s="22">
        <v>9089226291</v>
      </c>
      <c r="G755" s="23" t="s">
        <v>153</v>
      </c>
      <c r="H755" s="23" t="s">
        <v>313</v>
      </c>
      <c r="I755" s="23" t="s">
        <v>314</v>
      </c>
      <c r="J755" s="22">
        <v>1705436216</v>
      </c>
      <c r="K755" s="22" t="s">
        <v>4769</v>
      </c>
      <c r="L755" s="12" t="s">
        <v>4732</v>
      </c>
      <c r="M755" s="8" t="s">
        <v>4733</v>
      </c>
      <c r="N755" s="8" t="s">
        <v>4734</v>
      </c>
      <c r="O755" s="12" t="s">
        <v>40</v>
      </c>
      <c r="P755" s="12" t="s">
        <v>41</v>
      </c>
      <c r="Q755" s="8" t="s">
        <v>4586</v>
      </c>
      <c r="R755" s="13" t="s">
        <v>43</v>
      </c>
      <c r="S755" s="8">
        <v>1</v>
      </c>
      <c r="T755" s="10">
        <v>45307.887789351851</v>
      </c>
      <c r="V755" s="8">
        <v>65</v>
      </c>
      <c r="W755" s="8"/>
      <c r="X755" s="8">
        <v>0</v>
      </c>
      <c r="Y755" s="8" t="s">
        <v>45</v>
      </c>
    </row>
    <row r="756" spans="1:25" ht="13.2" x14ac:dyDescent="0.25">
      <c r="A756" s="22" t="s">
        <v>4770</v>
      </c>
      <c r="B756" s="22">
        <v>1425608</v>
      </c>
      <c r="C756" s="23" t="s">
        <v>4771</v>
      </c>
      <c r="D756" s="23" t="s">
        <v>4772</v>
      </c>
      <c r="E756" s="24" t="s">
        <v>4773</v>
      </c>
      <c r="F756" s="22">
        <v>96590005037</v>
      </c>
      <c r="G756" s="23" t="s">
        <v>2274</v>
      </c>
      <c r="H756" s="23" t="s">
        <v>313</v>
      </c>
      <c r="I756" s="23" t="s">
        <v>314</v>
      </c>
      <c r="J756" s="22">
        <v>1705437979</v>
      </c>
      <c r="K756" s="22" t="s">
        <v>4774</v>
      </c>
      <c r="L756" s="12" t="s">
        <v>4775</v>
      </c>
      <c r="M756" s="8" t="s">
        <v>4776</v>
      </c>
      <c r="N756" s="8" t="s">
        <v>4777</v>
      </c>
      <c r="O756" s="12" t="s">
        <v>40</v>
      </c>
      <c r="P756" s="12" t="s">
        <v>41</v>
      </c>
      <c r="Q756" s="8" t="s">
        <v>4576</v>
      </c>
      <c r="R756" s="13" t="s">
        <v>43</v>
      </c>
      <c r="S756" s="8">
        <v>1</v>
      </c>
      <c r="T756" s="10">
        <v>45307.90865740741</v>
      </c>
      <c r="V756" s="8">
        <v>65</v>
      </c>
      <c r="W756" s="8"/>
      <c r="X756" s="8">
        <v>0</v>
      </c>
      <c r="Y756" s="8" t="s">
        <v>45</v>
      </c>
    </row>
    <row r="757" spans="1:25" ht="13.2" x14ac:dyDescent="0.25">
      <c r="A757" s="22" t="s">
        <v>4778</v>
      </c>
      <c r="B757" s="22">
        <v>1425641</v>
      </c>
      <c r="C757" s="23" t="s">
        <v>4779</v>
      </c>
      <c r="D757" s="23" t="s">
        <v>4780</v>
      </c>
      <c r="E757" s="24" t="s">
        <v>4781</v>
      </c>
      <c r="F757" s="22">
        <v>38971348108</v>
      </c>
      <c r="G757" s="23" t="s">
        <v>4782</v>
      </c>
      <c r="H757" s="23" t="s">
        <v>192</v>
      </c>
      <c r="I757" s="23" t="s">
        <v>360</v>
      </c>
      <c r="J757" s="22">
        <v>1705441755</v>
      </c>
      <c r="K757" s="22" t="s">
        <v>4783</v>
      </c>
      <c r="L757" s="12" t="s">
        <v>4784</v>
      </c>
      <c r="M757" s="8" t="s">
        <v>4785</v>
      </c>
      <c r="N757" s="8" t="s">
        <v>4786</v>
      </c>
      <c r="O757" s="12" t="s">
        <v>40</v>
      </c>
      <c r="P757" s="12" t="s">
        <v>41</v>
      </c>
      <c r="Q757" s="8" t="s">
        <v>4576</v>
      </c>
      <c r="R757" s="13" t="s">
        <v>43</v>
      </c>
      <c r="S757" s="8">
        <v>1</v>
      </c>
      <c r="T757" s="10">
        <v>45307.952372685184</v>
      </c>
      <c r="V757" s="8">
        <v>31</v>
      </c>
      <c r="W757" s="8"/>
      <c r="X757" s="8">
        <v>0</v>
      </c>
      <c r="Y757" s="8" t="s">
        <v>45</v>
      </c>
    </row>
    <row r="758" spans="1:25" ht="13.2" x14ac:dyDescent="0.25">
      <c r="A758" s="22" t="s">
        <v>4787</v>
      </c>
      <c r="B758" s="22">
        <v>1425647</v>
      </c>
      <c r="C758" s="23" t="s">
        <v>4788</v>
      </c>
      <c r="D758" s="23" t="s">
        <v>4789</v>
      </c>
      <c r="E758" s="24" t="s">
        <v>4790</v>
      </c>
      <c r="F758" s="22">
        <v>8668592</v>
      </c>
      <c r="G758" s="23" t="s">
        <v>1181</v>
      </c>
      <c r="H758" s="23" t="s">
        <v>31</v>
      </c>
      <c r="I758" s="23" t="s">
        <v>275</v>
      </c>
      <c r="J758" s="22">
        <v>1705442054</v>
      </c>
      <c r="K758" s="22" t="s">
        <v>4791</v>
      </c>
      <c r="L758" s="12" t="s">
        <v>4792</v>
      </c>
      <c r="M758" s="8" t="s">
        <v>4793</v>
      </c>
      <c r="N758" s="8" t="s">
        <v>4794</v>
      </c>
      <c r="O758" s="12" t="s">
        <v>40</v>
      </c>
      <c r="P758" s="12" t="s">
        <v>41</v>
      </c>
      <c r="Q758" s="8" t="s">
        <v>62</v>
      </c>
      <c r="R758" s="13" t="s">
        <v>43</v>
      </c>
      <c r="S758" s="8">
        <v>1</v>
      </c>
      <c r="T758" s="10">
        <v>45307.95653935185</v>
      </c>
      <c r="V758" s="8">
        <v>2.99</v>
      </c>
      <c r="W758" s="8"/>
      <c r="X758" s="8">
        <v>0</v>
      </c>
      <c r="Y758" s="8" t="s">
        <v>45</v>
      </c>
    </row>
    <row r="759" spans="1:25" ht="13.2" x14ac:dyDescent="0.25">
      <c r="A759" s="22" t="s">
        <v>4795</v>
      </c>
      <c r="B759" s="22">
        <v>1425664</v>
      </c>
      <c r="C759" s="23" t="s">
        <v>4796</v>
      </c>
      <c r="D759" s="23" t="s">
        <v>4797</v>
      </c>
      <c r="E759" s="24" t="s">
        <v>4798</v>
      </c>
      <c r="F759" s="22">
        <v>2425770325</v>
      </c>
      <c r="G759" s="23" t="s">
        <v>4591</v>
      </c>
      <c r="H759" s="23" t="s">
        <v>1158</v>
      </c>
      <c r="I759" s="23" t="s">
        <v>281</v>
      </c>
      <c r="J759" s="22">
        <v>1705444281</v>
      </c>
      <c r="K759" s="22" t="s">
        <v>4799</v>
      </c>
      <c r="L759" s="12" t="s">
        <v>4800</v>
      </c>
      <c r="M759" s="8" t="s">
        <v>4801</v>
      </c>
      <c r="N759" s="8" t="s">
        <v>4802</v>
      </c>
      <c r="O759" s="12" t="s">
        <v>40</v>
      </c>
      <c r="P759" s="12" t="s">
        <v>41</v>
      </c>
      <c r="Q759" s="8" t="s">
        <v>4576</v>
      </c>
      <c r="R759" s="13" t="s">
        <v>43</v>
      </c>
      <c r="S759" s="8">
        <v>1</v>
      </c>
      <c r="T759" s="10">
        <v>45309.057939814818</v>
      </c>
    </row>
    <row r="760" spans="1:25" ht="13.2" x14ac:dyDescent="0.25">
      <c r="A760" s="22" t="s">
        <v>4803</v>
      </c>
      <c r="B760" s="22">
        <v>1425673</v>
      </c>
      <c r="C760" s="23" t="s">
        <v>4804</v>
      </c>
      <c r="D760" s="23" t="s">
        <v>4805</v>
      </c>
      <c r="E760" s="24" t="s">
        <v>4806</v>
      </c>
      <c r="F760" s="22">
        <v>70953489</v>
      </c>
      <c r="G760" s="23" t="s">
        <v>2351</v>
      </c>
      <c r="H760" s="23" t="s">
        <v>2707</v>
      </c>
      <c r="I760" s="23" t="s">
        <v>209</v>
      </c>
      <c r="J760" s="22">
        <v>1705445425</v>
      </c>
      <c r="K760" s="22" t="s">
        <v>4807</v>
      </c>
      <c r="L760" s="12" t="s">
        <v>4808</v>
      </c>
      <c r="M760" s="8" t="s">
        <v>4809</v>
      </c>
      <c r="N760" s="8" t="s">
        <v>4810</v>
      </c>
      <c r="O760" s="12" t="s">
        <v>40</v>
      </c>
      <c r="P760" s="12" t="s">
        <v>41</v>
      </c>
      <c r="Q760" s="8" t="s">
        <v>4576</v>
      </c>
      <c r="R760" s="13" t="s">
        <v>43</v>
      </c>
      <c r="S760" s="8">
        <v>1</v>
      </c>
      <c r="T760" s="10">
        <v>45309.058634259258</v>
      </c>
    </row>
    <row r="761" spans="1:25" ht="13.2" x14ac:dyDescent="0.25">
      <c r="A761" s="22" t="s">
        <v>4811</v>
      </c>
      <c r="B761" s="22">
        <v>1425683</v>
      </c>
      <c r="C761" s="23" t="s">
        <v>675</v>
      </c>
      <c r="D761" s="23" t="s">
        <v>676</v>
      </c>
      <c r="E761" s="24" t="s">
        <v>677</v>
      </c>
      <c r="F761" s="22">
        <v>9792198458</v>
      </c>
      <c r="G761" s="23" t="s">
        <v>153</v>
      </c>
      <c r="H761" s="23" t="s">
        <v>192</v>
      </c>
      <c r="I761" s="23" t="s">
        <v>360</v>
      </c>
      <c r="J761" s="22">
        <v>1705449025</v>
      </c>
      <c r="K761" s="22" t="s">
        <v>4812</v>
      </c>
      <c r="L761" s="12" t="s">
        <v>679</v>
      </c>
      <c r="M761" s="8" t="s">
        <v>680</v>
      </c>
      <c r="N761" s="8" t="s">
        <v>681</v>
      </c>
      <c r="O761" s="12" t="s">
        <v>40</v>
      </c>
      <c r="P761" s="12" t="s">
        <v>41</v>
      </c>
      <c r="Q761" s="8" t="s">
        <v>4586</v>
      </c>
      <c r="R761" s="13" t="s">
        <v>43</v>
      </c>
      <c r="S761" s="8">
        <v>1</v>
      </c>
      <c r="T761" s="10">
        <v>45309.059317129628</v>
      </c>
    </row>
    <row r="762" spans="1:25" ht="13.2" x14ac:dyDescent="0.25">
      <c r="A762" s="22" t="s">
        <v>4813</v>
      </c>
      <c r="B762" s="22">
        <v>1425702</v>
      </c>
      <c r="C762" s="23" t="s">
        <v>4814</v>
      </c>
      <c r="D762" s="23" t="s">
        <v>1811</v>
      </c>
      <c r="E762" s="24" t="s">
        <v>4815</v>
      </c>
      <c r="F762" s="22">
        <v>9729791214</v>
      </c>
      <c r="G762" s="23" t="s">
        <v>153</v>
      </c>
      <c r="H762" s="23" t="s">
        <v>31</v>
      </c>
      <c r="I762" s="23" t="s">
        <v>304</v>
      </c>
      <c r="J762" s="22">
        <v>1705456131</v>
      </c>
      <c r="K762" s="22" t="s">
        <v>4816</v>
      </c>
      <c r="L762" s="12" t="s">
        <v>4817</v>
      </c>
      <c r="M762" s="8" t="s">
        <v>4818</v>
      </c>
      <c r="N762" s="8" t="s">
        <v>4819</v>
      </c>
      <c r="O762" s="12" t="s">
        <v>40</v>
      </c>
      <c r="P762" s="12" t="s">
        <v>41</v>
      </c>
      <c r="Q762" s="8" t="s">
        <v>4576</v>
      </c>
      <c r="R762" s="13" t="s">
        <v>43</v>
      </c>
      <c r="S762" s="8">
        <v>1</v>
      </c>
      <c r="T762" s="10">
        <v>45309.060706018521</v>
      </c>
    </row>
    <row r="763" spans="1:25" ht="13.2" x14ac:dyDescent="0.25">
      <c r="A763" s="22" t="s">
        <v>4820</v>
      </c>
      <c r="B763" s="22">
        <v>1425851</v>
      </c>
      <c r="C763" s="23" t="s">
        <v>4737</v>
      </c>
      <c r="D763" s="23" t="s">
        <v>4736</v>
      </c>
      <c r="E763" s="24" t="s">
        <v>4738</v>
      </c>
      <c r="F763" s="22">
        <v>-5868</v>
      </c>
      <c r="G763" s="23" t="s">
        <v>4739</v>
      </c>
      <c r="H763" s="23" t="s">
        <v>2707</v>
      </c>
      <c r="I763" s="23" t="s">
        <v>209</v>
      </c>
      <c r="J763" s="22">
        <v>1705491112</v>
      </c>
      <c r="K763" s="22" t="s">
        <v>4821</v>
      </c>
      <c r="L763" s="12" t="s">
        <v>4741</v>
      </c>
      <c r="M763" s="8" t="s">
        <v>4742</v>
      </c>
      <c r="N763" s="8" t="s">
        <v>4743</v>
      </c>
      <c r="O763" s="12" t="s">
        <v>40</v>
      </c>
      <c r="P763" s="12" t="s">
        <v>41</v>
      </c>
      <c r="Q763" s="8" t="s">
        <v>4586</v>
      </c>
      <c r="R763" s="13" t="s">
        <v>43</v>
      </c>
      <c r="S763" s="8">
        <v>1</v>
      </c>
      <c r="T763" s="10">
        <v>45309.061400462961</v>
      </c>
    </row>
    <row r="764" spans="1:25" ht="13.2" x14ac:dyDescent="0.25">
      <c r="A764" s="22" t="s">
        <v>4822</v>
      </c>
      <c r="B764" s="22">
        <v>1425867</v>
      </c>
      <c r="C764" s="23" t="s">
        <v>4823</v>
      </c>
      <c r="D764" s="23" t="s">
        <v>4824</v>
      </c>
      <c r="E764" s="24" t="s">
        <v>4825</v>
      </c>
      <c r="F764" s="22">
        <v>306943562331</v>
      </c>
      <c r="G764" s="23" t="s">
        <v>4826</v>
      </c>
      <c r="H764" s="23" t="s">
        <v>31</v>
      </c>
      <c r="I764" s="23" t="s">
        <v>304</v>
      </c>
      <c r="J764" s="22">
        <v>1705493544</v>
      </c>
      <c r="K764" s="22" t="s">
        <v>4827</v>
      </c>
      <c r="L764" s="8" t="s">
        <v>4577</v>
      </c>
      <c r="M764" s="8"/>
      <c r="N764" s="8"/>
      <c r="O764" s="8"/>
      <c r="P764" s="8" t="s">
        <v>265</v>
      </c>
      <c r="Q764" s="8" t="s">
        <v>4578</v>
      </c>
      <c r="R764" s="13"/>
      <c r="S764" s="8"/>
      <c r="T764" s="10"/>
    </row>
    <row r="765" spans="1:25" ht="13.2" x14ac:dyDescent="0.25">
      <c r="A765" s="22" t="s">
        <v>4822</v>
      </c>
      <c r="B765" s="22">
        <v>1425867</v>
      </c>
      <c r="C765" s="23" t="s">
        <v>4823</v>
      </c>
      <c r="D765" s="23" t="s">
        <v>4824</v>
      </c>
      <c r="E765" s="24" t="s">
        <v>4825</v>
      </c>
      <c r="F765" s="22">
        <v>306943562331</v>
      </c>
      <c r="G765" s="23" t="s">
        <v>1172</v>
      </c>
      <c r="H765" s="23" t="s">
        <v>31</v>
      </c>
      <c r="I765" s="23" t="s">
        <v>304</v>
      </c>
      <c r="J765" s="22">
        <v>1705496160</v>
      </c>
      <c r="K765" s="22" t="s">
        <v>4828</v>
      </c>
      <c r="L765" s="8" t="s">
        <v>4577</v>
      </c>
      <c r="M765" s="8"/>
      <c r="N765" s="8"/>
      <c r="O765" s="8"/>
      <c r="P765" s="8" t="s">
        <v>265</v>
      </c>
      <c r="Q765" s="8" t="s">
        <v>4578</v>
      </c>
      <c r="R765" s="13"/>
      <c r="S765" s="8"/>
      <c r="T765" s="10"/>
    </row>
    <row r="766" spans="1:25" ht="13.2" x14ac:dyDescent="0.25">
      <c r="A766" s="22" t="s">
        <v>4829</v>
      </c>
      <c r="B766" s="22">
        <v>1426009</v>
      </c>
      <c r="C766" s="23" t="s">
        <v>732</v>
      </c>
      <c r="D766" s="23" t="s">
        <v>4830</v>
      </c>
      <c r="E766" s="24" t="s">
        <v>4831</v>
      </c>
      <c r="F766" s="22" t="s">
        <v>9983</v>
      </c>
      <c r="G766" s="23" t="s">
        <v>3744</v>
      </c>
      <c r="H766" s="23" t="s">
        <v>1984</v>
      </c>
      <c r="I766" s="23" t="s">
        <v>687</v>
      </c>
      <c r="J766" s="22">
        <v>1705508487</v>
      </c>
      <c r="K766" s="22" t="s">
        <v>4832</v>
      </c>
      <c r="L766" s="12" t="s">
        <v>4833</v>
      </c>
      <c r="M766" s="8" t="s">
        <v>4834</v>
      </c>
      <c r="N766" s="8" t="s">
        <v>4835</v>
      </c>
      <c r="O766" s="12" t="s">
        <v>40</v>
      </c>
      <c r="P766" s="12" t="s">
        <v>41</v>
      </c>
      <c r="Q766" s="8" t="s">
        <v>4576</v>
      </c>
      <c r="R766" s="13" t="s">
        <v>43</v>
      </c>
      <c r="S766" s="8">
        <v>1</v>
      </c>
      <c r="T766" s="10">
        <v>45309.06417824074</v>
      </c>
    </row>
    <row r="767" spans="1:25" ht="13.2" x14ac:dyDescent="0.25">
      <c r="A767" s="22" t="s">
        <v>4836</v>
      </c>
      <c r="B767" s="22">
        <v>1426174</v>
      </c>
      <c r="C767" s="23" t="s">
        <v>4697</v>
      </c>
      <c r="D767" s="23" t="s">
        <v>1680</v>
      </c>
      <c r="E767" s="24" t="s">
        <v>4705</v>
      </c>
      <c r="F767" s="22">
        <v>16136990250</v>
      </c>
      <c r="G767" s="23" t="s">
        <v>217</v>
      </c>
      <c r="H767" s="23" t="s">
        <v>2707</v>
      </c>
      <c r="I767" s="23" t="s">
        <v>250</v>
      </c>
      <c r="J767" s="22">
        <v>1705521229</v>
      </c>
      <c r="K767" s="22" t="s">
        <v>4837</v>
      </c>
      <c r="L767" s="12" t="s">
        <v>4708</v>
      </c>
      <c r="M767" s="8" t="s">
        <v>4709</v>
      </c>
      <c r="N767" s="8" t="s">
        <v>4710</v>
      </c>
      <c r="O767" s="12" t="s">
        <v>40</v>
      </c>
      <c r="P767" s="12" t="s">
        <v>41</v>
      </c>
      <c r="Q767" s="8" t="s">
        <v>4586</v>
      </c>
      <c r="R767" s="13" t="s">
        <v>43</v>
      </c>
      <c r="S767" s="8">
        <v>1</v>
      </c>
      <c r="T767" s="10">
        <v>45309.064872685187</v>
      </c>
    </row>
    <row r="768" spans="1:25" ht="13.2" x14ac:dyDescent="0.25">
      <c r="A768" s="22" t="s">
        <v>4838</v>
      </c>
      <c r="B768" s="22">
        <v>1426220</v>
      </c>
      <c r="C768" s="23" t="s">
        <v>1196</v>
      </c>
      <c r="D768" s="23" t="s">
        <v>4839</v>
      </c>
      <c r="E768" s="24" t="s">
        <v>4840</v>
      </c>
      <c r="F768" s="22">
        <v>7919017017</v>
      </c>
      <c r="G768" s="23" t="s">
        <v>84</v>
      </c>
      <c r="H768" s="23" t="s">
        <v>31</v>
      </c>
      <c r="I768" s="23" t="s">
        <v>304</v>
      </c>
      <c r="J768" s="22">
        <v>1705524844</v>
      </c>
      <c r="K768" s="22" t="s">
        <v>4841</v>
      </c>
      <c r="L768" s="12" t="s">
        <v>4842</v>
      </c>
      <c r="M768" s="8" t="s">
        <v>4843</v>
      </c>
      <c r="N768" s="8" t="s">
        <v>4844</v>
      </c>
      <c r="O768" s="12" t="s">
        <v>40</v>
      </c>
      <c r="P768" s="12" t="s">
        <v>41</v>
      </c>
      <c r="Q768" s="8" t="s">
        <v>4576</v>
      </c>
      <c r="R768" s="13" t="s">
        <v>43</v>
      </c>
      <c r="S768" s="8">
        <v>1</v>
      </c>
      <c r="T768" s="10">
        <v>45309.066261574073</v>
      </c>
    </row>
    <row r="769" spans="1:25" ht="13.2" x14ac:dyDescent="0.25">
      <c r="A769" s="22" t="s">
        <v>4845</v>
      </c>
      <c r="B769" s="22">
        <v>1426238</v>
      </c>
      <c r="C769" s="23" t="s">
        <v>4846</v>
      </c>
      <c r="D769" s="23" t="s">
        <v>4847</v>
      </c>
      <c r="E769" s="24" t="s">
        <v>4848</v>
      </c>
      <c r="F769" s="22">
        <v>7496775525</v>
      </c>
      <c r="G769" s="23" t="s">
        <v>84</v>
      </c>
      <c r="H769" s="23" t="s">
        <v>192</v>
      </c>
      <c r="I769" s="23" t="s">
        <v>360</v>
      </c>
      <c r="J769" s="22">
        <v>1705527645</v>
      </c>
      <c r="K769" s="22" t="s">
        <v>4849</v>
      </c>
      <c r="L769" s="12" t="s">
        <v>4850</v>
      </c>
      <c r="M769" s="8" t="s">
        <v>4851</v>
      </c>
      <c r="N769" s="8" t="s">
        <v>4852</v>
      </c>
      <c r="O769" s="12" t="s">
        <v>40</v>
      </c>
      <c r="P769" s="12" t="s">
        <v>41</v>
      </c>
      <c r="Q769" s="8" t="s">
        <v>4576</v>
      </c>
      <c r="R769" s="13" t="s">
        <v>43</v>
      </c>
      <c r="S769" s="8">
        <v>1</v>
      </c>
      <c r="T769" s="10">
        <v>45309.06695601852</v>
      </c>
    </row>
    <row r="770" spans="1:25" ht="13.2" x14ac:dyDescent="0.25">
      <c r="A770" s="22" t="s">
        <v>4853</v>
      </c>
      <c r="B770" s="22">
        <v>1426258</v>
      </c>
      <c r="C770" s="23" t="s">
        <v>4854</v>
      </c>
      <c r="D770" s="23" t="s">
        <v>2158</v>
      </c>
      <c r="E770" s="24" t="s">
        <v>4855</v>
      </c>
      <c r="F770" s="22">
        <v>353860824545</v>
      </c>
      <c r="G770" s="23" t="s">
        <v>303</v>
      </c>
      <c r="H770" s="23" t="s">
        <v>31</v>
      </c>
      <c r="I770" s="23" t="s">
        <v>275</v>
      </c>
      <c r="J770" s="22">
        <v>1705531058</v>
      </c>
      <c r="K770" s="22" t="s">
        <v>4856</v>
      </c>
      <c r="L770" s="12" t="s">
        <v>4857</v>
      </c>
      <c r="M770" s="8" t="s">
        <v>4858</v>
      </c>
      <c r="N770" s="8" t="s">
        <v>4859</v>
      </c>
      <c r="O770" s="12" t="s">
        <v>40</v>
      </c>
      <c r="P770" s="12" t="s">
        <v>41</v>
      </c>
      <c r="Q770" s="8" t="s">
        <v>4576</v>
      </c>
      <c r="R770" s="13" t="s">
        <v>43</v>
      </c>
      <c r="S770" s="8">
        <v>1</v>
      </c>
      <c r="T770" s="10">
        <v>45309.067650462966</v>
      </c>
    </row>
    <row r="771" spans="1:25" ht="13.2" x14ac:dyDescent="0.25">
      <c r="A771" s="22" t="s">
        <v>4860</v>
      </c>
      <c r="B771" s="22">
        <v>1426261</v>
      </c>
      <c r="C771" s="23" t="s">
        <v>4861</v>
      </c>
      <c r="D771" s="23" t="s">
        <v>4862</v>
      </c>
      <c r="E771" s="24" t="s">
        <v>4863</v>
      </c>
      <c r="F771" s="22">
        <v>5706870234</v>
      </c>
      <c r="G771" s="23" t="s">
        <v>153</v>
      </c>
      <c r="H771" s="23" t="s">
        <v>460</v>
      </c>
      <c r="I771" s="23" t="s">
        <v>461</v>
      </c>
      <c r="J771" s="22">
        <v>1705532315</v>
      </c>
      <c r="K771" s="22" t="s">
        <v>4864</v>
      </c>
      <c r="L771" s="12" t="s">
        <v>4865</v>
      </c>
      <c r="M771" s="8" t="s">
        <v>4866</v>
      </c>
      <c r="N771" s="8" t="s">
        <v>4867</v>
      </c>
      <c r="O771" s="12" t="s">
        <v>40</v>
      </c>
      <c r="P771" s="12" t="s">
        <v>41</v>
      </c>
      <c r="Q771" s="8" t="s">
        <v>4576</v>
      </c>
      <c r="R771" s="13" t="s">
        <v>43</v>
      </c>
      <c r="S771" s="8">
        <v>1</v>
      </c>
      <c r="T771" s="10">
        <v>45309.068344907406</v>
      </c>
    </row>
    <row r="772" spans="1:25" ht="13.2" x14ac:dyDescent="0.25">
      <c r="A772" s="22" t="s">
        <v>4868</v>
      </c>
      <c r="B772" s="22">
        <v>1426266</v>
      </c>
      <c r="C772" s="23" t="s">
        <v>4869</v>
      </c>
      <c r="D772" s="23" t="s">
        <v>4870</v>
      </c>
      <c r="E772" s="24" t="s">
        <v>4871</v>
      </c>
      <c r="F772" s="22">
        <v>8042569946</v>
      </c>
      <c r="G772" s="23" t="s">
        <v>153</v>
      </c>
      <c r="H772" s="23" t="s">
        <v>2707</v>
      </c>
      <c r="I772" s="23" t="s">
        <v>209</v>
      </c>
      <c r="J772" s="22">
        <v>1705532795</v>
      </c>
      <c r="K772" s="22" t="s">
        <v>4872</v>
      </c>
      <c r="L772" s="12" t="s">
        <v>4873</v>
      </c>
      <c r="M772" s="8" t="s">
        <v>4874</v>
      </c>
      <c r="N772" s="8" t="s">
        <v>4875</v>
      </c>
      <c r="O772" s="12" t="s">
        <v>40</v>
      </c>
      <c r="P772" s="12" t="s">
        <v>41</v>
      </c>
      <c r="Q772" s="8" t="s">
        <v>4576</v>
      </c>
      <c r="R772" s="13" t="s">
        <v>43</v>
      </c>
      <c r="S772" s="8">
        <v>1</v>
      </c>
      <c r="T772" s="10">
        <v>45309.069039351853</v>
      </c>
    </row>
    <row r="773" spans="1:25" ht="13.2" x14ac:dyDescent="0.25">
      <c r="A773" s="22" t="s">
        <v>4876</v>
      </c>
      <c r="B773" s="22">
        <v>1426272</v>
      </c>
      <c r="C773" s="23" t="s">
        <v>3147</v>
      </c>
      <c r="D773" s="23" t="s">
        <v>4877</v>
      </c>
      <c r="E773" s="24" t="s">
        <v>4878</v>
      </c>
      <c r="F773" s="22">
        <v>7322590702</v>
      </c>
      <c r="G773" s="23" t="s">
        <v>153</v>
      </c>
      <c r="H773" s="23" t="s">
        <v>847</v>
      </c>
      <c r="I773" s="23" t="s">
        <v>263</v>
      </c>
      <c r="J773" s="22">
        <v>1705534217</v>
      </c>
      <c r="K773" s="22" t="s">
        <v>4879</v>
      </c>
      <c r="L773" s="12" t="s">
        <v>4880</v>
      </c>
      <c r="M773" s="8" t="s">
        <v>4881</v>
      </c>
      <c r="N773" s="8" t="s">
        <v>4882</v>
      </c>
      <c r="O773" s="12" t="s">
        <v>40</v>
      </c>
      <c r="P773" s="12" t="s">
        <v>41</v>
      </c>
      <c r="Q773" s="8" t="s">
        <v>62</v>
      </c>
      <c r="R773" s="13" t="s">
        <v>43</v>
      </c>
      <c r="S773" s="8">
        <v>1</v>
      </c>
      <c r="T773" s="10">
        <v>45309.069733796299</v>
      </c>
    </row>
    <row r="774" spans="1:25" ht="13.2" x14ac:dyDescent="0.25">
      <c r="A774" s="22" t="s">
        <v>4883</v>
      </c>
      <c r="B774" s="22">
        <v>1426275</v>
      </c>
      <c r="C774" s="23" t="s">
        <v>270</v>
      </c>
      <c r="D774" s="23" t="s">
        <v>271</v>
      </c>
      <c r="E774" s="24" t="s">
        <v>4884</v>
      </c>
      <c r="F774" s="22">
        <v>4048057050</v>
      </c>
      <c r="G774" s="23" t="s">
        <v>153</v>
      </c>
      <c r="H774" s="23" t="s">
        <v>734</v>
      </c>
      <c r="I774" s="23" t="s">
        <v>735</v>
      </c>
      <c r="J774" s="22">
        <v>1705536553</v>
      </c>
      <c r="K774" s="22" t="s">
        <v>4885</v>
      </c>
      <c r="L774" s="8" t="s">
        <v>4886</v>
      </c>
      <c r="M774" s="8"/>
      <c r="N774" s="8"/>
      <c r="O774" s="8"/>
      <c r="P774" s="8" t="s">
        <v>265</v>
      </c>
      <c r="Q774" s="8" t="s">
        <v>89</v>
      </c>
      <c r="R774" s="13" t="s">
        <v>43</v>
      </c>
      <c r="S774" s="8"/>
      <c r="T774" s="36">
        <v>45309.080150462964</v>
      </c>
    </row>
    <row r="775" spans="1:25" ht="13.2" x14ac:dyDescent="0.25">
      <c r="A775" s="22" t="s">
        <v>4887</v>
      </c>
      <c r="B775" s="22">
        <v>1426282</v>
      </c>
      <c r="C775" s="23" t="s">
        <v>1126</v>
      </c>
      <c r="D775" s="23" t="s">
        <v>1127</v>
      </c>
      <c r="E775" s="24" t="s">
        <v>1128</v>
      </c>
      <c r="F775" s="22">
        <v>6135551212</v>
      </c>
      <c r="G775" s="23" t="s">
        <v>217</v>
      </c>
      <c r="H775" s="23" t="s">
        <v>847</v>
      </c>
      <c r="I775" s="23" t="s">
        <v>263</v>
      </c>
      <c r="J775" s="22">
        <v>1705540780</v>
      </c>
      <c r="K775" s="22" t="s">
        <v>4888</v>
      </c>
      <c r="L775" s="12" t="s">
        <v>1130</v>
      </c>
      <c r="M775" s="8" t="s">
        <v>1131</v>
      </c>
      <c r="N775" s="8" t="s">
        <v>1132</v>
      </c>
      <c r="O775" s="12" t="s">
        <v>40</v>
      </c>
      <c r="P775" s="12" t="s">
        <v>41</v>
      </c>
      <c r="Q775" s="8" t="s">
        <v>4586</v>
      </c>
      <c r="R775" s="13" t="s">
        <v>43</v>
      </c>
      <c r="S775" s="8">
        <v>1</v>
      </c>
      <c r="T775" s="36">
        <v>45309.09820601852</v>
      </c>
      <c r="V775" s="8">
        <v>115</v>
      </c>
      <c r="X775" s="8">
        <v>0</v>
      </c>
      <c r="Y775" s="8" t="s">
        <v>45</v>
      </c>
    </row>
    <row r="776" spans="1:25" ht="13.2" x14ac:dyDescent="0.25">
      <c r="A776" s="22" t="s">
        <v>4887</v>
      </c>
      <c r="B776" s="22">
        <v>1426266</v>
      </c>
      <c r="C776" s="23" t="s">
        <v>4869</v>
      </c>
      <c r="D776" s="23" t="s">
        <v>4870</v>
      </c>
      <c r="E776" s="24" t="s">
        <v>4871</v>
      </c>
      <c r="F776" s="22">
        <v>8042569946</v>
      </c>
      <c r="G776" s="23" t="s">
        <v>153</v>
      </c>
      <c r="H776" s="23" t="s">
        <v>2707</v>
      </c>
      <c r="I776" s="23" t="s">
        <v>209</v>
      </c>
      <c r="J776" s="22">
        <v>1705532795</v>
      </c>
      <c r="K776" s="22" t="s">
        <v>4872</v>
      </c>
      <c r="L776" s="12" t="s">
        <v>4873</v>
      </c>
      <c r="M776" s="8" t="s">
        <v>4874</v>
      </c>
      <c r="N776" s="8" t="s">
        <v>4875</v>
      </c>
      <c r="O776" s="12" t="s">
        <v>40</v>
      </c>
      <c r="P776" s="12" t="s">
        <v>41</v>
      </c>
      <c r="Q776" s="8" t="s">
        <v>4586</v>
      </c>
      <c r="R776" s="13" t="s">
        <v>43</v>
      </c>
      <c r="S776" s="8">
        <v>1</v>
      </c>
      <c r="T776" s="10">
        <v>45310.036620370367</v>
      </c>
    </row>
    <row r="777" spans="1:25" ht="13.2" x14ac:dyDescent="0.25">
      <c r="A777" s="33">
        <v>45270.247916666667</v>
      </c>
      <c r="B777" s="22">
        <v>1367624</v>
      </c>
      <c r="C777" s="23" t="s">
        <v>714</v>
      </c>
      <c r="D777" s="23" t="s">
        <v>996</v>
      </c>
      <c r="E777" s="24" t="s">
        <v>997</v>
      </c>
      <c r="F777" s="22">
        <v>4234005020</v>
      </c>
      <c r="G777" s="23" t="s">
        <v>153</v>
      </c>
      <c r="H777" s="23" t="s">
        <v>2261</v>
      </c>
      <c r="I777" s="23" t="s">
        <v>999</v>
      </c>
      <c r="J777" s="22">
        <v>1705607418</v>
      </c>
      <c r="K777" s="22" t="s">
        <v>4889</v>
      </c>
      <c r="L777" s="8" t="s">
        <v>4577</v>
      </c>
      <c r="P777" s="8" t="s">
        <v>265</v>
      </c>
      <c r="Q777" s="8" t="s">
        <v>4578</v>
      </c>
      <c r="V777" s="8">
        <v>52</v>
      </c>
      <c r="X777" s="8">
        <v>0</v>
      </c>
      <c r="Y777" s="8" t="s">
        <v>45</v>
      </c>
    </row>
    <row r="778" spans="1:25" ht="13.2" x14ac:dyDescent="0.25">
      <c r="A778" s="8" t="s">
        <v>4890</v>
      </c>
      <c r="B778" s="22">
        <v>1426696</v>
      </c>
      <c r="C778" s="23" t="s">
        <v>4891</v>
      </c>
      <c r="D778" s="23" t="s">
        <v>4892</v>
      </c>
      <c r="E778" s="24" t="s">
        <v>4893</v>
      </c>
      <c r="F778" s="22">
        <v>353872122673</v>
      </c>
      <c r="G778" s="23" t="s">
        <v>303</v>
      </c>
      <c r="H778" s="23" t="s">
        <v>192</v>
      </c>
      <c r="I778" s="23" t="s">
        <v>360</v>
      </c>
      <c r="J778" s="22">
        <v>1705608014</v>
      </c>
      <c r="K778" s="22" t="s">
        <v>4894</v>
      </c>
      <c r="L778" s="12" t="s">
        <v>4895</v>
      </c>
      <c r="M778" s="8" t="s">
        <v>4896</v>
      </c>
      <c r="N778" s="8" t="s">
        <v>4897</v>
      </c>
      <c r="O778" s="12" t="s">
        <v>40</v>
      </c>
      <c r="P778" s="12" t="s">
        <v>41</v>
      </c>
      <c r="Q778" s="8" t="s">
        <v>4576</v>
      </c>
      <c r="R778" s="13" t="s">
        <v>43</v>
      </c>
      <c r="S778" s="8">
        <v>1</v>
      </c>
      <c r="T778" s="10">
        <v>45309.877372685187</v>
      </c>
      <c r="V778" s="8">
        <v>31</v>
      </c>
      <c r="X778" s="8">
        <v>0</v>
      </c>
      <c r="Y778" s="8" t="s">
        <v>45</v>
      </c>
    </row>
    <row r="779" spans="1:25" ht="13.2" x14ac:dyDescent="0.25">
      <c r="A779" s="8" t="s">
        <v>4898</v>
      </c>
      <c r="B779" s="22">
        <v>1426713</v>
      </c>
      <c r="C779" s="23" t="s">
        <v>2405</v>
      </c>
      <c r="D779" s="23" t="s">
        <v>4899</v>
      </c>
      <c r="E779" s="24" t="s">
        <v>4900</v>
      </c>
      <c r="F779" s="22">
        <v>34613447194</v>
      </c>
      <c r="G779" s="23" t="s">
        <v>2168</v>
      </c>
      <c r="H779" s="23" t="s">
        <v>2707</v>
      </c>
      <c r="I779" s="23" t="s">
        <v>209</v>
      </c>
      <c r="J779" s="22">
        <v>1705609307</v>
      </c>
      <c r="K779" s="22" t="s">
        <v>4901</v>
      </c>
      <c r="L779" s="12" t="s">
        <v>4902</v>
      </c>
      <c r="M779" s="8" t="s">
        <v>4903</v>
      </c>
      <c r="N779" s="8" t="s">
        <v>4904</v>
      </c>
      <c r="O779" s="12" t="s">
        <v>40</v>
      </c>
      <c r="P779" s="12" t="s">
        <v>41</v>
      </c>
      <c r="Q779" s="8" t="s">
        <v>4576</v>
      </c>
      <c r="R779" s="13" t="s">
        <v>43</v>
      </c>
      <c r="S779" s="8">
        <v>1</v>
      </c>
      <c r="T779" s="10">
        <v>45309.891956018517</v>
      </c>
      <c r="V779" s="8">
        <v>14</v>
      </c>
      <c r="X779" s="8">
        <v>0</v>
      </c>
      <c r="Y779" s="8" t="s">
        <v>45</v>
      </c>
    </row>
    <row r="780" spans="1:25" ht="13.2" x14ac:dyDescent="0.25">
      <c r="A780" s="8" t="s">
        <v>4905</v>
      </c>
      <c r="B780" s="22">
        <v>1426749</v>
      </c>
      <c r="C780" s="23" t="s">
        <v>4906</v>
      </c>
      <c r="D780" s="23" t="s">
        <v>4907</v>
      </c>
      <c r="E780" s="24" t="s">
        <v>4908</v>
      </c>
      <c r="F780" s="22">
        <v>7473490525</v>
      </c>
      <c r="G780" s="23" t="s">
        <v>84</v>
      </c>
      <c r="H780" s="23" t="s">
        <v>2707</v>
      </c>
      <c r="I780" s="23" t="s">
        <v>209</v>
      </c>
      <c r="J780" s="22">
        <v>1705611384</v>
      </c>
      <c r="K780" s="22" t="s">
        <v>4909</v>
      </c>
      <c r="L780" s="12" t="s">
        <v>4910</v>
      </c>
      <c r="M780" s="8" t="s">
        <v>4911</v>
      </c>
      <c r="N780" s="8" t="s">
        <v>4912</v>
      </c>
      <c r="O780" s="12" t="s">
        <v>40</v>
      </c>
      <c r="P780" s="12" t="s">
        <v>41</v>
      </c>
      <c r="Q780" s="8" t="s">
        <v>4576</v>
      </c>
      <c r="R780" s="13" t="s">
        <v>43</v>
      </c>
      <c r="S780" s="8">
        <v>1</v>
      </c>
      <c r="T780" s="10">
        <v>45309.914872685185</v>
      </c>
      <c r="V780" s="8">
        <v>14</v>
      </c>
      <c r="X780" s="8">
        <v>0</v>
      </c>
      <c r="Y780" s="8" t="s">
        <v>45</v>
      </c>
    </row>
    <row r="781" spans="1:25" ht="13.2" x14ac:dyDescent="0.25">
      <c r="A781" s="8" t="s">
        <v>4913</v>
      </c>
      <c r="B781" s="22">
        <v>1426814</v>
      </c>
      <c r="C781" s="23" t="s">
        <v>1463</v>
      </c>
      <c r="D781" s="23" t="s">
        <v>4914</v>
      </c>
      <c r="E781" s="24" t="s">
        <v>1465</v>
      </c>
      <c r="F781" s="22">
        <v>7538406896</v>
      </c>
      <c r="G781" s="23" t="s">
        <v>84</v>
      </c>
      <c r="H781" s="23" t="s">
        <v>313</v>
      </c>
      <c r="I781" s="23" t="s">
        <v>314</v>
      </c>
      <c r="J781" s="22">
        <v>1705619208</v>
      </c>
      <c r="K781" s="22" t="s">
        <v>4915</v>
      </c>
      <c r="L781" s="12" t="s">
        <v>1467</v>
      </c>
      <c r="M781" s="8" t="s">
        <v>1468</v>
      </c>
      <c r="N781" s="8" t="s">
        <v>1469</v>
      </c>
      <c r="O781" s="12" t="s">
        <v>40</v>
      </c>
      <c r="P781" s="12" t="s">
        <v>41</v>
      </c>
      <c r="Q781" s="8" t="s">
        <v>4586</v>
      </c>
      <c r="R781" s="13" t="s">
        <v>43</v>
      </c>
      <c r="S781" s="8">
        <v>1</v>
      </c>
      <c r="T781" s="10">
        <v>45310.006539351853</v>
      </c>
      <c r="V781" s="8">
        <v>65</v>
      </c>
      <c r="X781" s="8">
        <v>0</v>
      </c>
      <c r="Y781" s="8" t="s">
        <v>45</v>
      </c>
    </row>
    <row r="782" spans="1:25" ht="13.2" x14ac:dyDescent="0.25">
      <c r="A782" s="8" t="s">
        <v>4916</v>
      </c>
      <c r="B782" s="22">
        <v>1426822</v>
      </c>
      <c r="C782" s="23" t="s">
        <v>4917</v>
      </c>
      <c r="D782" s="23" t="s">
        <v>4918</v>
      </c>
      <c r="E782" s="24" t="s">
        <v>4919</v>
      </c>
      <c r="F782" s="22">
        <v>8314424586</v>
      </c>
      <c r="G782" s="23" t="s">
        <v>4920</v>
      </c>
      <c r="H782" s="23" t="s">
        <v>313</v>
      </c>
      <c r="I782" s="23" t="s">
        <v>314</v>
      </c>
      <c r="J782" s="22">
        <v>1705621976</v>
      </c>
      <c r="K782" s="22" t="s">
        <v>4921</v>
      </c>
      <c r="L782" s="12" t="s">
        <v>4922</v>
      </c>
      <c r="M782" s="8" t="s">
        <v>4923</v>
      </c>
      <c r="N782" s="8" t="s">
        <v>4924</v>
      </c>
      <c r="O782" s="12" t="s">
        <v>40</v>
      </c>
      <c r="P782" s="12" t="s">
        <v>41</v>
      </c>
      <c r="Q782" s="8" t="s">
        <v>4576</v>
      </c>
      <c r="R782" s="13" t="s">
        <v>43</v>
      </c>
      <c r="S782" s="8">
        <v>1</v>
      </c>
      <c r="T782" s="10">
        <v>45310.038483796299</v>
      </c>
      <c r="V782" s="8">
        <v>58.5</v>
      </c>
      <c r="W782" s="8" t="s">
        <v>283</v>
      </c>
      <c r="X782" s="8">
        <v>6.5</v>
      </c>
      <c r="Y782" s="8" t="s">
        <v>45</v>
      </c>
    </row>
    <row r="783" spans="1:25" ht="13.2" x14ac:dyDescent="0.25">
      <c r="A783" s="8" t="s">
        <v>4916</v>
      </c>
      <c r="B783" s="22">
        <v>1426266</v>
      </c>
      <c r="C783" s="23" t="s">
        <v>4925</v>
      </c>
      <c r="D783" s="23" t="s">
        <v>4597</v>
      </c>
      <c r="E783" s="24" t="s">
        <v>4598</v>
      </c>
      <c r="F783" s="22">
        <v>8042569946</v>
      </c>
      <c r="G783" s="23" t="s">
        <v>153</v>
      </c>
      <c r="H783" s="23" t="s">
        <v>2707</v>
      </c>
      <c r="I783" s="23" t="s">
        <v>209</v>
      </c>
      <c r="J783" s="22">
        <v>1705532795</v>
      </c>
      <c r="K783" s="22" t="s">
        <v>4872</v>
      </c>
      <c r="L783" s="12" t="s">
        <v>4600</v>
      </c>
      <c r="M783" s="8" t="s">
        <v>4601</v>
      </c>
      <c r="N783" s="8" t="s">
        <v>4602</v>
      </c>
      <c r="O783" s="12" t="s">
        <v>40</v>
      </c>
      <c r="P783" s="12" t="s">
        <v>41</v>
      </c>
      <c r="Q783" s="8" t="s">
        <v>4586</v>
      </c>
      <c r="R783" s="13" t="s">
        <v>43</v>
      </c>
      <c r="S783" s="8">
        <v>1</v>
      </c>
      <c r="T783" s="10">
        <v>45310.041412037041</v>
      </c>
    </row>
    <row r="784" spans="1:25" ht="13.2" x14ac:dyDescent="0.25">
      <c r="A784" s="8" t="s">
        <v>4926</v>
      </c>
      <c r="B784" s="22">
        <v>1426842</v>
      </c>
      <c r="C784" s="23" t="s">
        <v>2114</v>
      </c>
      <c r="D784" s="23" t="s">
        <v>4927</v>
      </c>
      <c r="E784" s="24" t="s">
        <v>4928</v>
      </c>
      <c r="F784" s="22">
        <v>2293454024</v>
      </c>
      <c r="G784" s="23" t="s">
        <v>153</v>
      </c>
      <c r="H784" s="23" t="s">
        <v>2707</v>
      </c>
      <c r="I784" s="23" t="s">
        <v>209</v>
      </c>
      <c r="J784" s="22">
        <v>1705627790</v>
      </c>
      <c r="K784" s="22" t="s">
        <v>4929</v>
      </c>
      <c r="L784" s="12" t="s">
        <v>4930</v>
      </c>
      <c r="M784" s="8" t="s">
        <v>4931</v>
      </c>
      <c r="N784" s="8" t="s">
        <v>4932</v>
      </c>
      <c r="O784" s="12" t="s">
        <v>40</v>
      </c>
      <c r="P784" s="12" t="s">
        <v>41</v>
      </c>
      <c r="Q784" s="8" t="s">
        <v>4576</v>
      </c>
      <c r="R784" s="13" t="s">
        <v>43</v>
      </c>
      <c r="S784" s="8">
        <v>1</v>
      </c>
      <c r="T784" s="10">
        <v>45310.104456018518</v>
      </c>
      <c r="V784" s="8">
        <v>14</v>
      </c>
      <c r="X784" s="8">
        <v>0</v>
      </c>
      <c r="Y784" s="8" t="s">
        <v>45</v>
      </c>
    </row>
    <row r="785" spans="1:25" ht="13.2" x14ac:dyDescent="0.25">
      <c r="A785" s="8">
        <v>45241.124305555553</v>
      </c>
      <c r="B785" s="22">
        <v>1384349</v>
      </c>
      <c r="C785" s="23" t="s">
        <v>396</v>
      </c>
      <c r="D785" s="23" t="s">
        <v>833</v>
      </c>
      <c r="E785" s="24" t="s">
        <v>1120</v>
      </c>
      <c r="F785" s="22" t="s">
        <v>4933</v>
      </c>
      <c r="G785" s="23" t="s">
        <v>153</v>
      </c>
      <c r="H785" s="23" t="s">
        <v>1019</v>
      </c>
      <c r="I785" s="23" t="s">
        <v>1020</v>
      </c>
      <c r="J785" s="22">
        <v>1705632122</v>
      </c>
      <c r="K785" s="22" t="s">
        <v>4934</v>
      </c>
      <c r="L785" s="8" t="s">
        <v>4577</v>
      </c>
      <c r="M785" s="8"/>
      <c r="N785" s="8"/>
      <c r="O785" s="8"/>
      <c r="P785" s="8" t="s">
        <v>265</v>
      </c>
      <c r="Q785" s="8" t="s">
        <v>4578</v>
      </c>
      <c r="R785" s="13"/>
      <c r="S785" s="8"/>
      <c r="T785" s="10"/>
      <c r="V785" s="8">
        <v>34</v>
      </c>
      <c r="X785" s="8">
        <v>0</v>
      </c>
      <c r="Y785" s="8" t="s">
        <v>45</v>
      </c>
    </row>
    <row r="786" spans="1:25" ht="13.2" x14ac:dyDescent="0.25">
      <c r="A786" s="8" t="s">
        <v>4935</v>
      </c>
      <c r="B786" s="22">
        <v>1369092</v>
      </c>
      <c r="C786" s="23" t="s">
        <v>4936</v>
      </c>
      <c r="D786" s="23" t="s">
        <v>4937</v>
      </c>
      <c r="E786" s="24" t="s">
        <v>4938</v>
      </c>
      <c r="F786" s="22">
        <v>3106190425</v>
      </c>
      <c r="G786" s="23" t="s">
        <v>153</v>
      </c>
      <c r="H786" s="23" t="s">
        <v>2707</v>
      </c>
      <c r="I786" s="23" t="s">
        <v>250</v>
      </c>
      <c r="J786" s="22">
        <v>1705632391</v>
      </c>
      <c r="K786" s="22" t="s">
        <v>4939</v>
      </c>
      <c r="L786" s="12" t="s">
        <v>4940</v>
      </c>
      <c r="M786" s="8" t="s">
        <v>4941</v>
      </c>
      <c r="N786" s="8" t="s">
        <v>4942</v>
      </c>
      <c r="O786" s="12" t="s">
        <v>40</v>
      </c>
      <c r="P786" s="12" t="s">
        <v>41</v>
      </c>
      <c r="Q786" s="8" t="s">
        <v>4576</v>
      </c>
      <c r="R786" s="13" t="s">
        <v>43</v>
      </c>
      <c r="S786" s="8">
        <v>1</v>
      </c>
      <c r="T786" s="10">
        <v>45310.158622685187</v>
      </c>
      <c r="V786" s="8">
        <v>14</v>
      </c>
      <c r="X786" s="8">
        <v>0</v>
      </c>
      <c r="Y786" s="8" t="s">
        <v>45</v>
      </c>
    </row>
    <row r="787" spans="1:25" ht="13.2" x14ac:dyDescent="0.25">
      <c r="A787" s="8" t="s">
        <v>4943</v>
      </c>
      <c r="B787" s="22">
        <v>1371763</v>
      </c>
      <c r="C787" s="23" t="s">
        <v>4944</v>
      </c>
      <c r="D787" s="23" t="s">
        <v>4945</v>
      </c>
      <c r="E787" s="24" t="s">
        <v>4946</v>
      </c>
      <c r="F787" s="22">
        <v>3472848102</v>
      </c>
      <c r="G787" s="23" t="s">
        <v>153</v>
      </c>
      <c r="H787" s="23" t="s">
        <v>3386</v>
      </c>
      <c r="I787" s="23" t="s">
        <v>454</v>
      </c>
      <c r="J787" s="22">
        <v>1705632827</v>
      </c>
      <c r="K787" s="22" t="s">
        <v>4947</v>
      </c>
      <c r="L787" s="12" t="s">
        <v>4948</v>
      </c>
      <c r="M787" s="8" t="s">
        <v>4949</v>
      </c>
      <c r="N787" s="8" t="s">
        <v>4950</v>
      </c>
      <c r="O787" s="12" t="s">
        <v>40</v>
      </c>
      <c r="P787" s="12" t="s">
        <v>41</v>
      </c>
      <c r="Q787" s="8" t="s">
        <v>4576</v>
      </c>
      <c r="R787" s="13" t="s">
        <v>43</v>
      </c>
      <c r="S787" s="8">
        <v>1</v>
      </c>
      <c r="T787" s="10">
        <v>45310.162789351853</v>
      </c>
      <c r="V787" s="8">
        <v>58</v>
      </c>
      <c r="X787" s="8">
        <v>0</v>
      </c>
      <c r="Y787" s="8" t="s">
        <v>45</v>
      </c>
    </row>
    <row r="788" spans="1:25" ht="13.2" x14ac:dyDescent="0.25">
      <c r="A788" s="8" t="s">
        <v>4951</v>
      </c>
      <c r="B788" s="22">
        <v>1426891</v>
      </c>
      <c r="C788" s="23" t="s">
        <v>4952</v>
      </c>
      <c r="D788" s="23" t="s">
        <v>4953</v>
      </c>
      <c r="E788" s="24" t="s">
        <v>4954</v>
      </c>
      <c r="F788" s="22">
        <v>7968138940</v>
      </c>
      <c r="G788" s="23" t="s">
        <v>84</v>
      </c>
      <c r="H788" s="23" t="s">
        <v>2707</v>
      </c>
      <c r="I788" s="23" t="s">
        <v>209</v>
      </c>
      <c r="J788" s="22">
        <v>1705652173</v>
      </c>
      <c r="K788" s="22" t="s">
        <v>4955</v>
      </c>
      <c r="L788" s="12" t="s">
        <v>4956</v>
      </c>
      <c r="M788" s="8" t="s">
        <v>4957</v>
      </c>
      <c r="N788" s="8" t="s">
        <v>4958</v>
      </c>
      <c r="O788" s="12" t="s">
        <v>40</v>
      </c>
      <c r="P788" s="12" t="s">
        <v>41</v>
      </c>
      <c r="Q788" s="8" t="s">
        <v>4576</v>
      </c>
      <c r="R788" s="13" t="s">
        <v>43</v>
      </c>
      <c r="S788" s="8">
        <v>1</v>
      </c>
      <c r="T788" s="10">
        <v>45310.387789351851</v>
      </c>
      <c r="V788" s="8">
        <v>14</v>
      </c>
      <c r="X788" s="8">
        <v>0</v>
      </c>
      <c r="Y788" s="8" t="s">
        <v>45</v>
      </c>
    </row>
    <row r="789" spans="1:25" ht="13.2" x14ac:dyDescent="0.25">
      <c r="A789" s="8" t="s">
        <v>4959</v>
      </c>
      <c r="B789" s="22">
        <v>1426922</v>
      </c>
      <c r="C789" s="23" t="s">
        <v>4960</v>
      </c>
      <c r="D789" s="23" t="s">
        <v>4961</v>
      </c>
      <c r="E789" s="24" t="s">
        <v>4962</v>
      </c>
      <c r="F789" s="22">
        <v>436601616616</v>
      </c>
      <c r="G789" s="23" t="s">
        <v>882</v>
      </c>
      <c r="H789" s="23" t="s">
        <v>31</v>
      </c>
      <c r="I789" s="23" t="s">
        <v>304</v>
      </c>
      <c r="J789" s="22">
        <v>1705656577</v>
      </c>
      <c r="K789" s="22" t="s">
        <v>4963</v>
      </c>
      <c r="L789" s="12" t="s">
        <v>4964</v>
      </c>
      <c r="M789" s="8" t="s">
        <v>4965</v>
      </c>
      <c r="N789" s="8" t="s">
        <v>4966</v>
      </c>
      <c r="O789" s="12" t="s">
        <v>40</v>
      </c>
      <c r="P789" s="12" t="s">
        <v>41</v>
      </c>
      <c r="Q789" s="8" t="s">
        <v>4576</v>
      </c>
      <c r="R789" s="13" t="s">
        <v>43</v>
      </c>
      <c r="S789" s="8">
        <v>1</v>
      </c>
      <c r="T789" s="10">
        <v>45310.437800925924</v>
      </c>
      <c r="V789" s="8">
        <v>2.99</v>
      </c>
      <c r="X789" s="8">
        <v>0</v>
      </c>
      <c r="Y789" s="8" t="s">
        <v>45</v>
      </c>
    </row>
    <row r="790" spans="1:25" ht="13.2" x14ac:dyDescent="0.25">
      <c r="A790" s="8" t="s">
        <v>4967</v>
      </c>
      <c r="B790" s="22">
        <v>1426945</v>
      </c>
      <c r="C790" s="23" t="s">
        <v>4968</v>
      </c>
      <c r="D790" s="23" t="s">
        <v>4969</v>
      </c>
      <c r="E790" s="24" t="s">
        <v>4970</v>
      </c>
      <c r="F790" s="22">
        <v>7305525179</v>
      </c>
      <c r="G790" s="23" t="s">
        <v>84</v>
      </c>
      <c r="H790" s="23" t="s">
        <v>31</v>
      </c>
      <c r="I790" s="23" t="s">
        <v>304</v>
      </c>
      <c r="J790" s="22">
        <v>1705658874</v>
      </c>
      <c r="K790" s="22" t="s">
        <v>4971</v>
      </c>
      <c r="L790" s="12" t="s">
        <v>4972</v>
      </c>
      <c r="M790" s="8" t="s">
        <v>4973</v>
      </c>
      <c r="N790" s="8" t="s">
        <v>4974</v>
      </c>
      <c r="O790" s="12" t="s">
        <v>40</v>
      </c>
      <c r="P790" s="12" t="s">
        <v>41</v>
      </c>
      <c r="Q790" s="8" t="s">
        <v>4576</v>
      </c>
      <c r="R790" s="13" t="s">
        <v>43</v>
      </c>
      <c r="S790" s="8">
        <v>1</v>
      </c>
      <c r="T790" s="10">
        <v>45310.465567129628</v>
      </c>
      <c r="V790" s="8">
        <v>2.99</v>
      </c>
      <c r="X790" s="8">
        <v>0</v>
      </c>
      <c r="Y790" s="8" t="s">
        <v>45</v>
      </c>
    </row>
    <row r="791" spans="1:25" ht="13.2" x14ac:dyDescent="0.25">
      <c r="A791" s="8" t="s">
        <v>4975</v>
      </c>
      <c r="B791" s="22">
        <v>1427011</v>
      </c>
      <c r="C791" s="23" t="s">
        <v>228</v>
      </c>
      <c r="D791" s="23" t="s">
        <v>1075</v>
      </c>
      <c r="E791" s="24" t="s">
        <v>1076</v>
      </c>
      <c r="F791" s="22">
        <v>8507280461</v>
      </c>
      <c r="G791" s="23" t="s">
        <v>153</v>
      </c>
      <c r="H791" s="23" t="s">
        <v>313</v>
      </c>
      <c r="I791" s="23" t="s">
        <v>314</v>
      </c>
      <c r="J791" s="22">
        <v>1705665411</v>
      </c>
      <c r="K791" s="22" t="s">
        <v>4976</v>
      </c>
      <c r="L791" s="8" t="s">
        <v>4577</v>
      </c>
      <c r="M791" s="8"/>
      <c r="N791" s="8"/>
      <c r="O791" s="8"/>
      <c r="P791" s="8" t="s">
        <v>265</v>
      </c>
      <c r="Q791" s="8" t="s">
        <v>4578</v>
      </c>
      <c r="R791" s="13"/>
      <c r="S791" s="8"/>
      <c r="T791" s="10"/>
      <c r="V791" s="8">
        <v>65</v>
      </c>
      <c r="X791" s="8">
        <v>0</v>
      </c>
      <c r="Y791" s="8" t="s">
        <v>45</v>
      </c>
    </row>
    <row r="792" spans="1:25" ht="13.2" x14ac:dyDescent="0.25">
      <c r="A792" s="8" t="s">
        <v>4977</v>
      </c>
      <c r="B792" s="22">
        <v>1427084</v>
      </c>
      <c r="C792" s="23" t="s">
        <v>4978</v>
      </c>
      <c r="D792" s="23" t="s">
        <v>4979</v>
      </c>
      <c r="E792" s="24" t="s">
        <v>4980</v>
      </c>
      <c r="F792" s="22">
        <v>9046734541</v>
      </c>
      <c r="G792" s="23" t="s">
        <v>153</v>
      </c>
      <c r="H792" s="23" t="s">
        <v>2707</v>
      </c>
      <c r="I792" s="23" t="s">
        <v>250</v>
      </c>
      <c r="J792" s="22">
        <v>1705675070</v>
      </c>
      <c r="K792" s="22" t="s">
        <v>4981</v>
      </c>
      <c r="L792" s="12" t="s">
        <v>4982</v>
      </c>
      <c r="M792" s="8" t="s">
        <v>4983</v>
      </c>
      <c r="N792" s="8" t="s">
        <v>4984</v>
      </c>
      <c r="O792" s="12" t="s">
        <v>40</v>
      </c>
      <c r="P792" s="12" t="s">
        <v>41</v>
      </c>
      <c r="Q792" s="8" t="s">
        <v>4576</v>
      </c>
      <c r="R792" s="13" t="s">
        <v>43</v>
      </c>
      <c r="S792" s="8">
        <v>1</v>
      </c>
      <c r="T792" s="10">
        <v>45310.652384259258</v>
      </c>
      <c r="V792" s="8">
        <v>14</v>
      </c>
      <c r="X792" s="8">
        <v>0</v>
      </c>
      <c r="Y792" s="8" t="s">
        <v>45</v>
      </c>
    </row>
    <row r="793" spans="1:25" ht="13.2" x14ac:dyDescent="0.25">
      <c r="A793" s="8" t="s">
        <v>4985</v>
      </c>
      <c r="B793" s="22">
        <v>1427089</v>
      </c>
      <c r="C793" s="23" t="s">
        <v>3164</v>
      </c>
      <c r="D793" s="23" t="s">
        <v>1376</v>
      </c>
      <c r="E793" s="24" t="s">
        <v>4986</v>
      </c>
      <c r="F793" s="22">
        <v>7426789376</v>
      </c>
      <c r="G793" s="23" t="s">
        <v>84</v>
      </c>
      <c r="H793" s="23" t="s">
        <v>2707</v>
      </c>
      <c r="I793" s="23" t="s">
        <v>209</v>
      </c>
      <c r="J793" s="22">
        <v>1705675690</v>
      </c>
      <c r="K793" s="22" t="s">
        <v>4987</v>
      </c>
      <c r="L793" s="12" t="s">
        <v>4988</v>
      </c>
      <c r="M793" s="8" t="s">
        <v>4989</v>
      </c>
      <c r="N793" s="8" t="s">
        <v>4990</v>
      </c>
      <c r="O793" s="12" t="s">
        <v>40</v>
      </c>
      <c r="P793" s="12" t="s">
        <v>41</v>
      </c>
      <c r="Q793" s="8" t="s">
        <v>4576</v>
      </c>
      <c r="R793" s="13" t="s">
        <v>43</v>
      </c>
      <c r="S793" s="8">
        <v>1</v>
      </c>
      <c r="T793" s="10">
        <v>45310.66070601852</v>
      </c>
      <c r="V793" s="8">
        <v>14</v>
      </c>
      <c r="X793" s="8">
        <v>0</v>
      </c>
      <c r="Y793" s="8" t="s">
        <v>45</v>
      </c>
    </row>
    <row r="794" spans="1:25" ht="13.2" x14ac:dyDescent="0.25">
      <c r="A794" s="8" t="s">
        <v>4991</v>
      </c>
      <c r="B794" s="22">
        <v>1427297</v>
      </c>
      <c r="C794" s="23" t="s">
        <v>4992</v>
      </c>
      <c r="D794" s="23" t="s">
        <v>4993</v>
      </c>
      <c r="E794" s="24" t="s">
        <v>4994</v>
      </c>
      <c r="F794" s="22">
        <v>491749156606</v>
      </c>
      <c r="G794" s="23" t="s">
        <v>273</v>
      </c>
      <c r="H794" s="23" t="s">
        <v>31</v>
      </c>
      <c r="I794" s="23" t="s">
        <v>275</v>
      </c>
      <c r="J794" s="22">
        <v>1705692730</v>
      </c>
      <c r="K794" s="22" t="s">
        <v>4995</v>
      </c>
      <c r="L794" s="12" t="s">
        <v>4996</v>
      </c>
      <c r="M794" s="8" t="s">
        <v>4997</v>
      </c>
      <c r="N794" s="8" t="s">
        <v>4998</v>
      </c>
      <c r="O794" s="12" t="s">
        <v>40</v>
      </c>
      <c r="P794" s="12" t="s">
        <v>41</v>
      </c>
      <c r="Q794" s="8" t="s">
        <v>4576</v>
      </c>
      <c r="R794" s="13" t="s">
        <v>43</v>
      </c>
      <c r="S794" s="8">
        <v>1</v>
      </c>
      <c r="T794" s="10">
        <v>45310.856550925928</v>
      </c>
      <c r="V794" s="8">
        <v>2.99</v>
      </c>
      <c r="X794" s="8">
        <v>0</v>
      </c>
      <c r="Y794" s="8" t="s">
        <v>45</v>
      </c>
    </row>
    <row r="795" spans="1:25" ht="13.2" x14ac:dyDescent="0.25">
      <c r="A795" s="8" t="s">
        <v>4999</v>
      </c>
      <c r="B795" s="22">
        <v>1427331</v>
      </c>
      <c r="C795" s="23" t="s">
        <v>2121</v>
      </c>
      <c r="D795" s="23" t="s">
        <v>5000</v>
      </c>
      <c r="E795" s="24" t="s">
        <v>5001</v>
      </c>
      <c r="F795" s="22">
        <v>4043583526</v>
      </c>
      <c r="G795" s="23" t="s">
        <v>153</v>
      </c>
      <c r="H795" s="23" t="s">
        <v>31</v>
      </c>
      <c r="I795" s="23" t="s">
        <v>304</v>
      </c>
      <c r="J795" s="22">
        <v>1705696542</v>
      </c>
      <c r="K795" s="22" t="s">
        <v>5002</v>
      </c>
      <c r="L795" s="12" t="s">
        <v>5003</v>
      </c>
      <c r="M795" s="8" t="s">
        <v>5004</v>
      </c>
      <c r="N795" s="8" t="s">
        <v>5005</v>
      </c>
      <c r="O795" s="12" t="s">
        <v>40</v>
      </c>
      <c r="P795" s="12" t="s">
        <v>41</v>
      </c>
      <c r="Q795" s="8" t="s">
        <v>4576</v>
      </c>
      <c r="R795" s="13" t="s">
        <v>43</v>
      </c>
      <c r="S795" s="8">
        <v>1</v>
      </c>
      <c r="T795" s="10">
        <v>45310.900300925925</v>
      </c>
      <c r="V795" s="8">
        <v>2.99</v>
      </c>
      <c r="X795" s="8">
        <v>0</v>
      </c>
      <c r="Y795" s="8" t="s">
        <v>45</v>
      </c>
    </row>
    <row r="796" spans="1:25" ht="13.2" x14ac:dyDescent="0.25">
      <c r="A796" s="8" t="s">
        <v>5006</v>
      </c>
      <c r="B796" s="22">
        <v>1427346</v>
      </c>
      <c r="C796" s="23" t="s">
        <v>5007</v>
      </c>
      <c r="D796" s="23" t="s">
        <v>5008</v>
      </c>
      <c r="E796" s="24" t="s">
        <v>5009</v>
      </c>
      <c r="F796" s="22">
        <v>1707034657</v>
      </c>
      <c r="G796" s="23" t="s">
        <v>273</v>
      </c>
      <c r="H796" s="23" t="s">
        <v>31</v>
      </c>
      <c r="I796" s="23" t="s">
        <v>304</v>
      </c>
      <c r="J796" s="22">
        <v>1705697995</v>
      </c>
      <c r="K796" s="22" t="s">
        <v>5010</v>
      </c>
      <c r="L796" s="12" t="s">
        <v>5011</v>
      </c>
      <c r="M796" s="8" t="s">
        <v>5012</v>
      </c>
      <c r="N796" s="8" t="s">
        <v>5013</v>
      </c>
      <c r="O796" s="12" t="s">
        <v>40</v>
      </c>
      <c r="P796" s="12" t="s">
        <v>41</v>
      </c>
      <c r="Q796" s="8" t="s">
        <v>4576</v>
      </c>
      <c r="R796" s="13" t="s">
        <v>43</v>
      </c>
      <c r="S796" s="8">
        <v>1</v>
      </c>
      <c r="T796" s="10">
        <v>45310.916956018518</v>
      </c>
      <c r="V796" s="8">
        <v>2.99</v>
      </c>
      <c r="X796" s="8">
        <v>0</v>
      </c>
      <c r="Y796" s="8" t="s">
        <v>45</v>
      </c>
    </row>
    <row r="797" spans="1:25" ht="13.2" x14ac:dyDescent="0.25">
      <c r="A797" s="8" t="s">
        <v>5014</v>
      </c>
      <c r="B797" s="22">
        <v>1427354</v>
      </c>
      <c r="C797" s="23" t="s">
        <v>773</v>
      </c>
      <c r="D797" s="23" t="s">
        <v>2441</v>
      </c>
      <c r="E797" s="24" t="s">
        <v>2442</v>
      </c>
      <c r="F797" s="22">
        <v>6094327606</v>
      </c>
      <c r="G797" s="23" t="s">
        <v>153</v>
      </c>
      <c r="H797" s="23" t="s">
        <v>256</v>
      </c>
      <c r="I797" s="23" t="s">
        <v>257</v>
      </c>
      <c r="J797" s="22">
        <v>1705698815</v>
      </c>
      <c r="K797" s="22" t="s">
        <v>5015</v>
      </c>
      <c r="L797" s="12" t="s">
        <v>2443</v>
      </c>
      <c r="M797" s="8" t="s">
        <v>2444</v>
      </c>
      <c r="N797" s="8" t="s">
        <v>2445</v>
      </c>
      <c r="O797" s="12" t="s">
        <v>40</v>
      </c>
      <c r="P797" s="12" t="s">
        <v>41</v>
      </c>
      <c r="Q797" s="8" t="s">
        <v>4586</v>
      </c>
      <c r="R797" s="13" t="s">
        <v>43</v>
      </c>
      <c r="S797" s="8">
        <v>1</v>
      </c>
      <c r="T797" s="10">
        <v>45310.931539351855</v>
      </c>
      <c r="V797" s="8">
        <v>25</v>
      </c>
      <c r="X797" s="8">
        <v>0</v>
      </c>
      <c r="Y797" s="8" t="s">
        <v>45</v>
      </c>
    </row>
    <row r="798" spans="1:25" ht="13.2" x14ac:dyDescent="0.25">
      <c r="A798" s="8" t="s">
        <v>5016</v>
      </c>
      <c r="B798" s="22">
        <v>1427370</v>
      </c>
      <c r="C798" s="23" t="s">
        <v>5017</v>
      </c>
      <c r="D798" s="23" t="s">
        <v>5018</v>
      </c>
      <c r="E798" s="24" t="s">
        <v>5019</v>
      </c>
      <c r="F798" s="22">
        <v>7960022063</v>
      </c>
      <c r="G798" s="23" t="s">
        <v>84</v>
      </c>
      <c r="H798" s="23" t="s">
        <v>313</v>
      </c>
      <c r="I798" s="23" t="s">
        <v>314</v>
      </c>
      <c r="J798" s="22">
        <v>1705700207</v>
      </c>
      <c r="K798" s="22" t="s">
        <v>5020</v>
      </c>
      <c r="L798" s="12" t="s">
        <v>5021</v>
      </c>
      <c r="M798" s="8" t="s">
        <v>5022</v>
      </c>
      <c r="N798" s="8" t="s">
        <v>5023</v>
      </c>
      <c r="O798" s="12" t="s">
        <v>40</v>
      </c>
      <c r="P798" s="12" t="s">
        <v>41</v>
      </c>
      <c r="Q798" s="8" t="s">
        <v>4576</v>
      </c>
      <c r="R798" s="13" t="s">
        <v>43</v>
      </c>
      <c r="S798" s="8">
        <v>1</v>
      </c>
      <c r="T798" s="10">
        <v>45310.944039351853</v>
      </c>
      <c r="V798" s="8">
        <v>65</v>
      </c>
      <c r="X798" s="8">
        <v>0</v>
      </c>
      <c r="Y798" s="8" t="s">
        <v>45</v>
      </c>
    </row>
    <row r="799" spans="1:25" ht="13.2" x14ac:dyDescent="0.25">
      <c r="A799" s="8" t="s">
        <v>5024</v>
      </c>
      <c r="B799" s="22">
        <v>1427418</v>
      </c>
      <c r="C799" s="23" t="s">
        <v>5025</v>
      </c>
      <c r="D799" s="23" t="s">
        <v>5026</v>
      </c>
      <c r="E799" s="24" t="s">
        <v>5027</v>
      </c>
      <c r="F799" s="22">
        <v>8687817373</v>
      </c>
      <c r="G799" s="23" t="s">
        <v>2723</v>
      </c>
      <c r="H799" s="23" t="s">
        <v>31</v>
      </c>
      <c r="I799" s="23" t="s">
        <v>304</v>
      </c>
      <c r="J799" s="22">
        <v>1705709830</v>
      </c>
      <c r="K799" s="22" t="s">
        <v>5028</v>
      </c>
      <c r="L799" s="12" t="s">
        <v>5029</v>
      </c>
      <c r="M799" s="8" t="s">
        <v>5030</v>
      </c>
      <c r="N799" s="8" t="s">
        <v>5031</v>
      </c>
      <c r="O799" s="12" t="s">
        <v>40</v>
      </c>
      <c r="P799" s="12" t="s">
        <v>41</v>
      </c>
      <c r="Q799" s="8" t="s">
        <v>4576</v>
      </c>
      <c r="R799" s="13" t="s">
        <v>43</v>
      </c>
      <c r="S799" s="8">
        <v>1</v>
      </c>
      <c r="T799" s="10">
        <v>45311.054456018515</v>
      </c>
      <c r="V799" s="8">
        <v>2.99</v>
      </c>
      <c r="X799" s="8">
        <v>0</v>
      </c>
      <c r="Y799" s="8" t="s">
        <v>45</v>
      </c>
    </row>
    <row r="800" spans="1:25" ht="13.2" x14ac:dyDescent="0.25">
      <c r="A800" s="8" t="s">
        <v>730</v>
      </c>
      <c r="B800" s="22">
        <v>1407274</v>
      </c>
      <c r="C800" s="23" t="s">
        <v>731</v>
      </c>
      <c r="D800" s="23" t="s">
        <v>732</v>
      </c>
      <c r="E800" s="24" t="s">
        <v>733</v>
      </c>
      <c r="F800" s="22">
        <v>7042581337</v>
      </c>
      <c r="G800" s="23" t="s">
        <v>153</v>
      </c>
      <c r="H800" s="23" t="s">
        <v>734</v>
      </c>
      <c r="I800" s="23" t="s">
        <v>735</v>
      </c>
      <c r="J800" s="22">
        <v>1705711266</v>
      </c>
      <c r="K800" s="22" t="s">
        <v>5032</v>
      </c>
      <c r="L800" s="8" t="s">
        <v>4577</v>
      </c>
      <c r="M800" s="8"/>
      <c r="N800" s="8"/>
      <c r="O800" s="8"/>
      <c r="P800" s="8" t="s">
        <v>265</v>
      </c>
      <c r="Q800" s="8" t="s">
        <v>4578</v>
      </c>
      <c r="R800" s="13"/>
      <c r="S800" s="8"/>
      <c r="T800" s="10"/>
      <c r="V800" s="8">
        <v>81</v>
      </c>
      <c r="X800" s="8">
        <v>0</v>
      </c>
      <c r="Y800" s="8" t="s">
        <v>45</v>
      </c>
    </row>
    <row r="801" spans="1:25" ht="13.2" x14ac:dyDescent="0.25">
      <c r="A801" s="8" t="s">
        <v>5033</v>
      </c>
      <c r="B801" s="22">
        <v>1427420</v>
      </c>
      <c r="C801" s="23" t="s">
        <v>2239</v>
      </c>
      <c r="D801" s="23" t="s">
        <v>5034</v>
      </c>
      <c r="E801" s="24" t="s">
        <v>5035</v>
      </c>
      <c r="F801" s="22">
        <v>4049214358</v>
      </c>
      <c r="G801" s="23" t="s">
        <v>153</v>
      </c>
      <c r="H801" s="23" t="s">
        <v>5036</v>
      </c>
      <c r="I801" s="23" t="s">
        <v>1208</v>
      </c>
      <c r="J801" s="22">
        <v>1705711712</v>
      </c>
      <c r="K801" s="22" t="s">
        <v>5037</v>
      </c>
      <c r="L801" s="12" t="s">
        <v>5038</v>
      </c>
      <c r="M801" s="8" t="s">
        <v>5039</v>
      </c>
      <c r="N801" s="8" t="s">
        <v>5040</v>
      </c>
      <c r="O801" s="12" t="s">
        <v>40</v>
      </c>
      <c r="P801" s="12" t="s">
        <v>41</v>
      </c>
      <c r="Q801" s="8" t="s">
        <v>4576</v>
      </c>
      <c r="R801" s="13" t="s">
        <v>43</v>
      </c>
      <c r="S801" s="8">
        <v>1</v>
      </c>
      <c r="T801" s="10">
        <v>45311.077372685184</v>
      </c>
      <c r="V801" s="8">
        <v>71</v>
      </c>
      <c r="X801" s="8">
        <v>0</v>
      </c>
      <c r="Y801" s="8" t="s">
        <v>45</v>
      </c>
    </row>
    <row r="802" spans="1:25" ht="13.2" x14ac:dyDescent="0.25">
      <c r="A802" s="8" t="s">
        <v>5041</v>
      </c>
      <c r="B802" s="22">
        <v>1427460</v>
      </c>
      <c r="C802" s="23" t="s">
        <v>4257</v>
      </c>
      <c r="D802" s="23" t="s">
        <v>1041</v>
      </c>
      <c r="E802" s="24" t="s">
        <v>5042</v>
      </c>
      <c r="F802" s="22">
        <v>4054061180</v>
      </c>
      <c r="G802" s="23" t="s">
        <v>153</v>
      </c>
      <c r="H802" s="23" t="s">
        <v>31</v>
      </c>
      <c r="I802" s="23" t="s">
        <v>304</v>
      </c>
      <c r="J802" s="22">
        <v>1705728437</v>
      </c>
      <c r="K802" s="22" t="s">
        <v>5043</v>
      </c>
      <c r="L802" s="12" t="s">
        <v>5044</v>
      </c>
      <c r="M802" s="8" t="s">
        <v>5045</v>
      </c>
      <c r="N802" s="8" t="s">
        <v>5046</v>
      </c>
      <c r="O802" s="12" t="s">
        <v>40</v>
      </c>
      <c r="P802" s="12" t="s">
        <v>41</v>
      </c>
      <c r="Q802" s="8" t="s">
        <v>4576</v>
      </c>
      <c r="R802" s="13" t="s">
        <v>43</v>
      </c>
      <c r="S802" s="8">
        <v>1</v>
      </c>
      <c r="T802" s="10">
        <v>45311.271122685182</v>
      </c>
      <c r="V802" s="8">
        <v>2.99</v>
      </c>
      <c r="X802" s="8">
        <v>0</v>
      </c>
      <c r="Y802" s="8" t="s">
        <v>45</v>
      </c>
    </row>
    <row r="803" spans="1:25" ht="13.2" x14ac:dyDescent="0.25">
      <c r="A803" s="8" t="s">
        <v>5047</v>
      </c>
      <c r="B803" s="22">
        <v>1427483</v>
      </c>
      <c r="C803" s="23" t="s">
        <v>5048</v>
      </c>
      <c r="D803" s="23" t="s">
        <v>5049</v>
      </c>
      <c r="E803" s="24" t="s">
        <v>5050</v>
      </c>
      <c r="F803" s="22">
        <v>2896965801</v>
      </c>
      <c r="G803" s="23" t="s">
        <v>217</v>
      </c>
      <c r="H803" s="23" t="s">
        <v>192</v>
      </c>
      <c r="I803" s="23" t="s">
        <v>360</v>
      </c>
      <c r="J803" s="22">
        <v>1705736186</v>
      </c>
      <c r="K803" s="22" t="s">
        <v>5051</v>
      </c>
      <c r="L803" s="12" t="s">
        <v>5052</v>
      </c>
      <c r="M803" s="8" t="s">
        <v>5053</v>
      </c>
      <c r="N803" s="8" t="s">
        <v>5054</v>
      </c>
      <c r="O803" s="12" t="s">
        <v>40</v>
      </c>
      <c r="P803" s="12" t="s">
        <v>41</v>
      </c>
      <c r="Q803" s="8" t="s">
        <v>4576</v>
      </c>
      <c r="R803" s="13" t="s">
        <v>43</v>
      </c>
      <c r="S803" s="8">
        <v>1</v>
      </c>
      <c r="T803" s="10">
        <v>45311.360706018517</v>
      </c>
      <c r="V803" s="8">
        <v>31</v>
      </c>
      <c r="X803" s="8">
        <v>0</v>
      </c>
      <c r="Y803" s="8" t="s">
        <v>45</v>
      </c>
    </row>
    <row r="804" spans="1:25" ht="13.2" x14ac:dyDescent="0.25">
      <c r="A804" s="8" t="s">
        <v>5055</v>
      </c>
      <c r="B804" s="22">
        <v>1427514</v>
      </c>
      <c r="C804" s="23" t="s">
        <v>5056</v>
      </c>
      <c r="D804" s="23" t="s">
        <v>5057</v>
      </c>
      <c r="E804" s="24" t="s">
        <v>5058</v>
      </c>
      <c r="F804" s="22">
        <v>32475220864</v>
      </c>
      <c r="G804" s="23" t="s">
        <v>1172</v>
      </c>
      <c r="H804" s="23" t="s">
        <v>31</v>
      </c>
      <c r="I804" s="23" t="s">
        <v>275</v>
      </c>
      <c r="J804" s="22">
        <v>1705740934</v>
      </c>
      <c r="K804" s="22" t="s">
        <v>5059</v>
      </c>
      <c r="L804" s="12" t="s">
        <v>5060</v>
      </c>
      <c r="M804" s="8" t="s">
        <v>5061</v>
      </c>
      <c r="N804" s="8" t="s">
        <v>5062</v>
      </c>
      <c r="O804" s="12" t="s">
        <v>40</v>
      </c>
      <c r="P804" s="12" t="s">
        <v>41</v>
      </c>
      <c r="Q804" s="8" t="s">
        <v>62</v>
      </c>
      <c r="R804" s="13" t="s">
        <v>43</v>
      </c>
      <c r="S804" s="8">
        <v>1</v>
      </c>
      <c r="T804" s="10">
        <v>45311.414872685185</v>
      </c>
      <c r="V804" s="8">
        <v>2.99</v>
      </c>
      <c r="X804" s="8">
        <v>0</v>
      </c>
      <c r="Y804" s="8" t="s">
        <v>45</v>
      </c>
    </row>
    <row r="805" spans="1:25" ht="13.2" x14ac:dyDescent="0.25">
      <c r="A805" s="8" t="s">
        <v>5063</v>
      </c>
      <c r="B805" s="22">
        <v>1427627</v>
      </c>
      <c r="C805" s="23" t="s">
        <v>5064</v>
      </c>
      <c r="D805" s="23" t="s">
        <v>5065</v>
      </c>
      <c r="E805" s="24" t="s">
        <v>5066</v>
      </c>
      <c r="F805" s="22">
        <v>7000000000</v>
      </c>
      <c r="G805" s="23" t="s">
        <v>84</v>
      </c>
      <c r="H805" s="23" t="s">
        <v>2707</v>
      </c>
      <c r="I805" s="23" t="s">
        <v>250</v>
      </c>
      <c r="J805" s="22">
        <v>1705752700</v>
      </c>
      <c r="K805" s="22" t="s">
        <v>5067</v>
      </c>
      <c r="L805" s="12" t="s">
        <v>5068</v>
      </c>
      <c r="M805" s="8" t="s">
        <v>5069</v>
      </c>
      <c r="N805" s="8" t="s">
        <v>5070</v>
      </c>
      <c r="O805" s="12" t="s">
        <v>40</v>
      </c>
      <c r="P805" s="12" t="s">
        <v>41</v>
      </c>
      <c r="Q805" s="8" t="s">
        <v>62</v>
      </c>
      <c r="R805" s="13" t="s">
        <v>43</v>
      </c>
      <c r="S805" s="8">
        <v>1</v>
      </c>
      <c r="T805" s="10">
        <v>45311.550300925926</v>
      </c>
      <c r="V805" s="8">
        <v>14</v>
      </c>
      <c r="X805" s="8">
        <v>0</v>
      </c>
      <c r="Y805" s="8" t="s">
        <v>45</v>
      </c>
    </row>
    <row r="806" spans="1:25" ht="13.2" x14ac:dyDescent="0.25">
      <c r="A806" s="8" t="s">
        <v>5071</v>
      </c>
      <c r="B806" s="22">
        <v>1427651</v>
      </c>
      <c r="C806" s="23" t="s">
        <v>5072</v>
      </c>
      <c r="D806" s="23" t="s">
        <v>5073</v>
      </c>
      <c r="E806" s="24" t="s">
        <v>5074</v>
      </c>
      <c r="F806" s="22">
        <v>664882321</v>
      </c>
      <c r="G806" s="23" t="s">
        <v>2595</v>
      </c>
      <c r="H806" s="23" t="s">
        <v>31</v>
      </c>
      <c r="I806" s="23" t="s">
        <v>304</v>
      </c>
      <c r="J806" s="22">
        <v>1705756727</v>
      </c>
      <c r="K806" s="22" t="s">
        <v>5075</v>
      </c>
      <c r="L806" s="12" t="s">
        <v>5076</v>
      </c>
      <c r="M806" s="8" t="s">
        <v>5077</v>
      </c>
      <c r="N806" s="8" t="s">
        <v>5078</v>
      </c>
      <c r="O806" s="12" t="s">
        <v>40</v>
      </c>
      <c r="P806" s="12" t="s">
        <v>41</v>
      </c>
      <c r="Q806" s="8" t="s">
        <v>4576</v>
      </c>
      <c r="R806" s="13" t="s">
        <v>43</v>
      </c>
      <c r="S806" s="8">
        <v>1</v>
      </c>
      <c r="T806" s="10">
        <v>45311.598217592589</v>
      </c>
      <c r="V806" s="8">
        <v>2.99</v>
      </c>
      <c r="X806" s="8">
        <v>0</v>
      </c>
      <c r="Y806" s="8" t="s">
        <v>45</v>
      </c>
    </row>
    <row r="807" spans="1:25" ht="13.2" x14ac:dyDescent="0.25">
      <c r="A807" s="8" t="s">
        <v>5079</v>
      </c>
      <c r="B807" s="22">
        <v>1427708</v>
      </c>
      <c r="C807" s="23" t="s">
        <v>4326</v>
      </c>
      <c r="D807" s="23" t="s">
        <v>5080</v>
      </c>
      <c r="E807" s="24" t="s">
        <v>5081</v>
      </c>
      <c r="F807" s="22">
        <v>4163152160</v>
      </c>
      <c r="G807" s="23" t="s">
        <v>217</v>
      </c>
      <c r="H807" s="23" t="s">
        <v>847</v>
      </c>
      <c r="I807" s="23" t="s">
        <v>263</v>
      </c>
      <c r="J807" s="22">
        <v>1705762235</v>
      </c>
      <c r="K807" s="22" t="s">
        <v>5082</v>
      </c>
      <c r="L807" s="12" t="s">
        <v>5083</v>
      </c>
      <c r="M807" s="8" t="s">
        <v>5084</v>
      </c>
      <c r="N807" s="8" t="s">
        <v>5085</v>
      </c>
      <c r="O807" s="12" t="s">
        <v>40</v>
      </c>
      <c r="P807" s="12" t="s">
        <v>41</v>
      </c>
      <c r="Q807" s="8" t="s">
        <v>4576</v>
      </c>
      <c r="R807" s="13" t="s">
        <v>43</v>
      </c>
      <c r="S807" s="8">
        <v>1</v>
      </c>
      <c r="T807" s="10">
        <v>45311.66070601852</v>
      </c>
      <c r="V807" s="8">
        <v>115</v>
      </c>
      <c r="X807" s="8">
        <v>0</v>
      </c>
      <c r="Y807" s="8" t="s">
        <v>45</v>
      </c>
    </row>
    <row r="808" spans="1:25" ht="13.2" x14ac:dyDescent="0.25">
      <c r="A808" s="8" t="s">
        <v>5086</v>
      </c>
      <c r="B808" s="22">
        <v>1427724</v>
      </c>
      <c r="C808" s="23" t="s">
        <v>4214</v>
      </c>
      <c r="D808" s="23" t="s">
        <v>5087</v>
      </c>
      <c r="E808" s="24" t="s">
        <v>5088</v>
      </c>
      <c r="F808" s="22">
        <v>2522161628</v>
      </c>
      <c r="G808" s="23" t="s">
        <v>153</v>
      </c>
      <c r="H808" s="23" t="s">
        <v>256</v>
      </c>
      <c r="I808" s="23" t="s">
        <v>257</v>
      </c>
      <c r="J808" s="22">
        <v>1705763935</v>
      </c>
      <c r="K808" s="22" t="s">
        <v>5089</v>
      </c>
      <c r="L808" s="12" t="s">
        <v>5090</v>
      </c>
      <c r="M808" s="8" t="s">
        <v>5091</v>
      </c>
      <c r="N808" s="8" t="s">
        <v>5092</v>
      </c>
      <c r="O808" s="12" t="s">
        <v>40</v>
      </c>
      <c r="P808" s="12" t="s">
        <v>41</v>
      </c>
      <c r="Q808" s="8" t="s">
        <v>4576</v>
      </c>
      <c r="R808" s="13" t="s">
        <v>43</v>
      </c>
      <c r="S808" s="8">
        <v>1</v>
      </c>
      <c r="T808" s="10">
        <v>45311.681550925925</v>
      </c>
      <c r="V808" s="8">
        <v>22.5</v>
      </c>
      <c r="W808" s="8" t="s">
        <v>283</v>
      </c>
      <c r="X808" s="8">
        <v>2.5</v>
      </c>
      <c r="Y808" s="8" t="s">
        <v>45</v>
      </c>
    </row>
    <row r="809" spans="1:25" ht="13.2" x14ac:dyDescent="0.25">
      <c r="A809" s="8" t="s">
        <v>661</v>
      </c>
      <c r="B809" s="22">
        <v>1352676</v>
      </c>
      <c r="C809" s="23" t="s">
        <v>662</v>
      </c>
      <c r="D809" s="23" t="s">
        <v>663</v>
      </c>
      <c r="E809" s="24" t="s">
        <v>664</v>
      </c>
      <c r="F809" s="22">
        <v>9195931500</v>
      </c>
      <c r="G809" s="23" t="s">
        <v>153</v>
      </c>
      <c r="H809" s="23" t="s">
        <v>2707</v>
      </c>
      <c r="I809" s="23" t="s">
        <v>250</v>
      </c>
      <c r="J809" s="22">
        <v>1705764791</v>
      </c>
      <c r="K809" s="22" t="s">
        <v>5093</v>
      </c>
      <c r="L809" s="8" t="s">
        <v>4577</v>
      </c>
      <c r="M809" s="8"/>
      <c r="N809" s="8"/>
      <c r="O809" s="8"/>
      <c r="P809" s="8" t="s">
        <v>265</v>
      </c>
      <c r="Q809" s="8" t="s">
        <v>4578</v>
      </c>
      <c r="R809" s="13"/>
      <c r="S809" s="8"/>
      <c r="T809" s="10"/>
      <c r="V809" s="8">
        <v>14</v>
      </c>
      <c r="W809" s="8"/>
      <c r="X809" s="8">
        <v>0</v>
      </c>
      <c r="Y809" s="8" t="s">
        <v>45</v>
      </c>
    </row>
    <row r="810" spans="1:25" ht="13.2" x14ac:dyDescent="0.25">
      <c r="A810" s="8" t="s">
        <v>5094</v>
      </c>
      <c r="B810" s="22">
        <v>1427800</v>
      </c>
      <c r="C810" s="23" t="s">
        <v>1375</v>
      </c>
      <c r="D810" s="23" t="s">
        <v>1376</v>
      </c>
      <c r="E810" s="24" t="s">
        <v>1377</v>
      </c>
      <c r="F810" s="22">
        <v>4452007919</v>
      </c>
      <c r="G810" s="23" t="s">
        <v>153</v>
      </c>
      <c r="H810" s="23" t="s">
        <v>2707</v>
      </c>
      <c r="I810" s="23" t="s">
        <v>209</v>
      </c>
      <c r="J810" s="22">
        <v>1705770030</v>
      </c>
      <c r="K810" s="22" t="s">
        <v>5095</v>
      </c>
      <c r="L810" s="8" t="s">
        <v>4577</v>
      </c>
      <c r="M810" s="8"/>
      <c r="N810" s="8"/>
      <c r="O810" s="8"/>
      <c r="P810" s="8" t="s">
        <v>265</v>
      </c>
      <c r="Q810" s="8" t="s">
        <v>4578</v>
      </c>
      <c r="R810" s="13"/>
      <c r="S810" s="8"/>
      <c r="T810" s="10"/>
      <c r="V810" s="8">
        <v>14</v>
      </c>
      <c r="W810" s="8"/>
      <c r="X810" s="8">
        <v>0</v>
      </c>
      <c r="Y810" s="8" t="s">
        <v>45</v>
      </c>
    </row>
    <row r="811" spans="1:25" ht="13.2" x14ac:dyDescent="0.25">
      <c r="A811" s="8" t="s">
        <v>5096</v>
      </c>
      <c r="B811" s="22">
        <v>1427815</v>
      </c>
      <c r="C811" s="23" t="s">
        <v>5097</v>
      </c>
      <c r="D811" s="23" t="s">
        <v>5098</v>
      </c>
      <c r="E811" s="24" t="s">
        <v>5099</v>
      </c>
      <c r="F811" s="22">
        <v>66726922</v>
      </c>
      <c r="G811" s="23" t="s">
        <v>1813</v>
      </c>
      <c r="H811" s="23" t="s">
        <v>2707</v>
      </c>
      <c r="I811" s="23" t="s">
        <v>250</v>
      </c>
      <c r="J811" s="22">
        <v>1705771784</v>
      </c>
      <c r="K811" s="22" t="s">
        <v>5100</v>
      </c>
      <c r="L811" s="12" t="s">
        <v>5101</v>
      </c>
      <c r="M811" s="8" t="s">
        <v>5102</v>
      </c>
      <c r="N811" s="8" t="s">
        <v>5103</v>
      </c>
      <c r="O811" s="12" t="s">
        <v>40</v>
      </c>
      <c r="P811" s="12" t="s">
        <v>41</v>
      </c>
      <c r="Q811" s="8" t="s">
        <v>4576</v>
      </c>
      <c r="R811" s="13" t="s">
        <v>43</v>
      </c>
      <c r="S811" s="8">
        <v>1</v>
      </c>
      <c r="T811" s="10">
        <v>45311.771122685182</v>
      </c>
      <c r="V811" s="8">
        <v>14</v>
      </c>
      <c r="W811" s="8"/>
      <c r="X811" s="8">
        <v>0</v>
      </c>
      <c r="Y811" s="8" t="s">
        <v>45</v>
      </c>
    </row>
    <row r="812" spans="1:25" ht="13.2" x14ac:dyDescent="0.25">
      <c r="A812" s="8" t="s">
        <v>5104</v>
      </c>
      <c r="B812" s="22">
        <v>1427871</v>
      </c>
      <c r="C812" s="23" t="s">
        <v>5105</v>
      </c>
      <c r="D812" s="23" t="s">
        <v>289</v>
      </c>
      <c r="E812" s="24" t="s">
        <v>5106</v>
      </c>
      <c r="F812" s="22">
        <v>9093725521</v>
      </c>
      <c r="G812" s="23" t="s">
        <v>153</v>
      </c>
      <c r="H812" s="23" t="s">
        <v>2707</v>
      </c>
      <c r="I812" s="23" t="s">
        <v>209</v>
      </c>
      <c r="J812" s="22">
        <v>1705778283</v>
      </c>
      <c r="K812" s="22" t="s">
        <v>5107</v>
      </c>
      <c r="L812" s="12" t="s">
        <v>5108</v>
      </c>
      <c r="M812" s="8" t="s">
        <v>5109</v>
      </c>
      <c r="N812" s="8" t="s">
        <v>5110</v>
      </c>
      <c r="O812" s="12" t="s">
        <v>40</v>
      </c>
      <c r="P812" s="12" t="s">
        <v>41</v>
      </c>
      <c r="Q812" s="8" t="s">
        <v>4576</v>
      </c>
      <c r="R812" s="13" t="s">
        <v>43</v>
      </c>
      <c r="S812" s="8">
        <v>1</v>
      </c>
      <c r="T812" s="10">
        <v>45311.84820601852</v>
      </c>
      <c r="V812" s="8">
        <v>14</v>
      </c>
      <c r="W812" s="8"/>
      <c r="X812" s="8">
        <v>0</v>
      </c>
      <c r="Y812" s="8" t="s">
        <v>45</v>
      </c>
    </row>
    <row r="813" spans="1:25" ht="13.2" x14ac:dyDescent="0.25">
      <c r="A813" s="8" t="s">
        <v>5111</v>
      </c>
      <c r="B813" s="22">
        <v>1427882</v>
      </c>
      <c r="C813" s="23" t="s">
        <v>2054</v>
      </c>
      <c r="D813" s="23" t="s">
        <v>5112</v>
      </c>
      <c r="E813" s="24" t="s">
        <v>5113</v>
      </c>
      <c r="F813" s="22">
        <v>447737016725</v>
      </c>
      <c r="G813" s="23" t="s">
        <v>84</v>
      </c>
      <c r="H813" s="23" t="s">
        <v>192</v>
      </c>
      <c r="I813" s="23" t="s">
        <v>360</v>
      </c>
      <c r="J813" s="22">
        <v>1705779629</v>
      </c>
      <c r="K813" s="22" t="s">
        <v>5114</v>
      </c>
      <c r="L813" s="12" t="s">
        <v>5115</v>
      </c>
      <c r="M813" s="8" t="s">
        <v>5116</v>
      </c>
      <c r="N813" s="8" t="s">
        <v>5117</v>
      </c>
      <c r="O813" s="12" t="s">
        <v>40</v>
      </c>
      <c r="P813" s="12" t="s">
        <v>41</v>
      </c>
      <c r="Q813" s="8" t="s">
        <v>4576</v>
      </c>
      <c r="R813" s="13" t="s">
        <v>43</v>
      </c>
      <c r="S813" s="8">
        <v>1</v>
      </c>
      <c r="T813" s="10">
        <v>45311.86278935185</v>
      </c>
      <c r="V813" s="8">
        <v>27.9</v>
      </c>
      <c r="W813" s="8" t="s">
        <v>283</v>
      </c>
      <c r="X813" s="8">
        <v>3.1</v>
      </c>
      <c r="Y813" s="8" t="s">
        <v>45</v>
      </c>
    </row>
    <row r="814" spans="1:25" ht="13.2" x14ac:dyDescent="0.25">
      <c r="A814" s="8" t="s">
        <v>5118</v>
      </c>
      <c r="B814" s="22">
        <v>1427892</v>
      </c>
      <c r="C814" s="23" t="s">
        <v>5119</v>
      </c>
      <c r="D814" s="23" t="s">
        <v>5120</v>
      </c>
      <c r="E814" s="24" t="s">
        <v>5121</v>
      </c>
      <c r="F814" s="22">
        <v>5049529842</v>
      </c>
      <c r="G814" s="23" t="s">
        <v>153</v>
      </c>
      <c r="H814" s="23" t="s">
        <v>2707</v>
      </c>
      <c r="I814" s="23" t="s">
        <v>209</v>
      </c>
      <c r="J814" s="22">
        <v>1705780178</v>
      </c>
      <c r="K814" s="22" t="s">
        <v>5122</v>
      </c>
      <c r="L814" s="12" t="s">
        <v>5123</v>
      </c>
      <c r="M814" s="8" t="s">
        <v>5124</v>
      </c>
      <c r="N814" s="8" t="s">
        <v>5125</v>
      </c>
      <c r="O814" s="12" t="s">
        <v>40</v>
      </c>
      <c r="P814" s="12" t="s">
        <v>41</v>
      </c>
      <c r="Q814" s="8" t="s">
        <v>4576</v>
      </c>
      <c r="R814" s="13" t="s">
        <v>43</v>
      </c>
      <c r="S814" s="8">
        <v>1</v>
      </c>
      <c r="T814" s="10">
        <v>45311.869039351855</v>
      </c>
      <c r="V814" s="8">
        <v>14</v>
      </c>
      <c r="W814" s="8"/>
      <c r="X814" s="8">
        <v>0</v>
      </c>
      <c r="Y814" s="8" t="s">
        <v>45</v>
      </c>
    </row>
    <row r="815" spans="1:25" ht="13.2" x14ac:dyDescent="0.25">
      <c r="A815" s="8" t="s">
        <v>5126</v>
      </c>
      <c r="B815" s="22">
        <v>1427910</v>
      </c>
      <c r="C815" s="23" t="s">
        <v>4752</v>
      </c>
      <c r="D815" s="23" t="s">
        <v>5127</v>
      </c>
      <c r="E815" s="24" t="s">
        <v>5128</v>
      </c>
      <c r="F815" s="22">
        <v>212658628936</v>
      </c>
      <c r="G815" s="23" t="s">
        <v>30</v>
      </c>
      <c r="H815" s="23" t="s">
        <v>31</v>
      </c>
      <c r="I815" s="23" t="s">
        <v>304</v>
      </c>
      <c r="J815" s="22">
        <v>1705781623</v>
      </c>
      <c r="K815" s="22" t="s">
        <v>5129</v>
      </c>
      <c r="L815" s="12" t="s">
        <v>5130</v>
      </c>
      <c r="M815" s="8" t="s">
        <v>5131</v>
      </c>
      <c r="N815" s="8" t="s">
        <v>5132</v>
      </c>
      <c r="O815" s="12" t="s">
        <v>40</v>
      </c>
      <c r="P815" s="12" t="s">
        <v>41</v>
      </c>
      <c r="Q815" s="8" t="s">
        <v>4576</v>
      </c>
      <c r="R815" s="13" t="s">
        <v>43</v>
      </c>
      <c r="S815" s="8">
        <v>1</v>
      </c>
      <c r="T815" s="10">
        <v>45311.885706018518</v>
      </c>
      <c r="V815" s="8">
        <v>2.99</v>
      </c>
      <c r="W815" s="8"/>
      <c r="X815" s="8">
        <v>0</v>
      </c>
      <c r="Y815" s="8" t="s">
        <v>45</v>
      </c>
    </row>
    <row r="816" spans="1:25" ht="13.2" x14ac:dyDescent="0.25">
      <c r="A816" s="8" t="s">
        <v>5133</v>
      </c>
      <c r="B816" s="22">
        <v>1427942</v>
      </c>
      <c r="C816" s="23" t="s">
        <v>5134</v>
      </c>
      <c r="D816" s="23" t="s">
        <v>5135</v>
      </c>
      <c r="E816" s="24" t="s">
        <v>5136</v>
      </c>
      <c r="F816" s="22">
        <v>9089376292</v>
      </c>
      <c r="G816" s="23" t="s">
        <v>153</v>
      </c>
      <c r="H816" s="23" t="s">
        <v>2707</v>
      </c>
      <c r="I816" s="23" t="s">
        <v>209</v>
      </c>
      <c r="J816" s="22">
        <v>1705783977</v>
      </c>
      <c r="K816" s="22" t="s">
        <v>5137</v>
      </c>
      <c r="L816" s="12" t="s">
        <v>5138</v>
      </c>
      <c r="M816" s="8" t="s">
        <v>5139</v>
      </c>
      <c r="N816" s="8" t="s">
        <v>5140</v>
      </c>
      <c r="O816" s="12" t="s">
        <v>40</v>
      </c>
      <c r="P816" s="12" t="s">
        <v>41</v>
      </c>
      <c r="Q816" s="8" t="s">
        <v>62</v>
      </c>
      <c r="R816" s="13" t="s">
        <v>43</v>
      </c>
      <c r="S816" s="8">
        <v>1</v>
      </c>
      <c r="T816" s="10">
        <v>45311.912789351853</v>
      </c>
      <c r="V816" s="8">
        <v>14</v>
      </c>
      <c r="W816" s="8"/>
      <c r="X816" s="8">
        <v>0</v>
      </c>
      <c r="Y816" s="8" t="s">
        <v>45</v>
      </c>
    </row>
    <row r="817" spans="1:25" ht="13.2" x14ac:dyDescent="0.25">
      <c r="A817" s="8" t="s">
        <v>5141</v>
      </c>
      <c r="B817" s="22">
        <v>1427973</v>
      </c>
      <c r="C817" s="23" t="s">
        <v>5142</v>
      </c>
      <c r="D817" s="23" t="s">
        <v>5143</v>
      </c>
      <c r="E817" s="24" t="s">
        <v>5144</v>
      </c>
      <c r="F817" s="22">
        <v>5164744864</v>
      </c>
      <c r="G817" s="23" t="s">
        <v>153</v>
      </c>
      <c r="H817" s="23" t="s">
        <v>31</v>
      </c>
      <c r="I817" s="23" t="s">
        <v>275</v>
      </c>
      <c r="J817" s="22">
        <v>1705789652</v>
      </c>
      <c r="K817" s="22" t="s">
        <v>5145</v>
      </c>
      <c r="L817" s="12" t="s">
        <v>5146</v>
      </c>
      <c r="M817" s="8" t="s">
        <v>5147</v>
      </c>
      <c r="N817" s="8" t="s">
        <v>5148</v>
      </c>
      <c r="O817" s="12" t="s">
        <v>40</v>
      </c>
      <c r="P817" s="12" t="s">
        <v>41</v>
      </c>
      <c r="Q817" s="8" t="s">
        <v>4576</v>
      </c>
      <c r="R817" s="13" t="s">
        <v>43</v>
      </c>
      <c r="S817" s="8">
        <v>1</v>
      </c>
      <c r="T817" s="10">
        <v>45311.979467592595</v>
      </c>
      <c r="V817" s="8">
        <v>2.99</v>
      </c>
      <c r="W817" s="8"/>
      <c r="X817" s="8">
        <v>0</v>
      </c>
      <c r="Y817" s="8" t="s">
        <v>45</v>
      </c>
    </row>
    <row r="818" spans="1:25" ht="13.2" x14ac:dyDescent="0.25">
      <c r="A818" s="8" t="s">
        <v>5141</v>
      </c>
      <c r="B818" s="22">
        <v>1427974</v>
      </c>
      <c r="C818" s="23" t="s">
        <v>2054</v>
      </c>
      <c r="D818" s="23" t="s">
        <v>3841</v>
      </c>
      <c r="E818" s="24" t="s">
        <v>5149</v>
      </c>
      <c r="F818" s="22">
        <v>7039266885</v>
      </c>
      <c r="G818" s="23" t="s">
        <v>153</v>
      </c>
      <c r="H818" s="23" t="s">
        <v>225</v>
      </c>
      <c r="I818" s="23" t="s">
        <v>226</v>
      </c>
      <c r="J818" s="22">
        <v>1705789663</v>
      </c>
      <c r="K818" s="22" t="s">
        <v>5150</v>
      </c>
      <c r="L818" s="12" t="s">
        <v>5151</v>
      </c>
      <c r="M818" s="8" t="s">
        <v>5152</v>
      </c>
      <c r="N818" s="8" t="s">
        <v>5153</v>
      </c>
      <c r="O818" s="12" t="s">
        <v>40</v>
      </c>
      <c r="P818" s="12" t="s">
        <v>41</v>
      </c>
      <c r="Q818" s="8" t="s">
        <v>4576</v>
      </c>
      <c r="R818" s="13" t="s">
        <v>43</v>
      </c>
      <c r="S818" s="8">
        <v>1</v>
      </c>
      <c r="T818" s="10">
        <v>45311.980856481481</v>
      </c>
      <c r="V818" s="8">
        <v>43.2</v>
      </c>
      <c r="W818" s="8" t="s">
        <v>283</v>
      </c>
      <c r="X818" s="8">
        <v>4.8</v>
      </c>
      <c r="Y818" s="8" t="s">
        <v>45</v>
      </c>
    </row>
    <row r="819" spans="1:25" ht="13.2" x14ac:dyDescent="0.25">
      <c r="A819" s="8" t="s">
        <v>5154</v>
      </c>
      <c r="B819" s="22">
        <v>1427998</v>
      </c>
      <c r="C819" s="23" t="s">
        <v>662</v>
      </c>
      <c r="D819" s="23" t="s">
        <v>5155</v>
      </c>
      <c r="E819" s="24" t="s">
        <v>5156</v>
      </c>
      <c r="F819" s="22">
        <v>212173290</v>
      </c>
      <c r="G819" s="23" t="s">
        <v>4332</v>
      </c>
      <c r="H819" s="23" t="s">
        <v>192</v>
      </c>
      <c r="I819" s="23" t="s">
        <v>360</v>
      </c>
      <c r="J819" s="22">
        <v>1705795244</v>
      </c>
      <c r="K819" s="22" t="s">
        <v>5157</v>
      </c>
      <c r="L819" s="12" t="s">
        <v>5158</v>
      </c>
      <c r="M819" s="8" t="s">
        <v>5159</v>
      </c>
      <c r="N819" s="8" t="s">
        <v>5160</v>
      </c>
      <c r="O819" s="12" t="s">
        <v>40</v>
      </c>
      <c r="P819" s="12" t="s">
        <v>41</v>
      </c>
      <c r="Q819" s="8" t="s">
        <v>4576</v>
      </c>
      <c r="R819" s="13" t="s">
        <v>43</v>
      </c>
      <c r="S819" s="8">
        <v>1</v>
      </c>
      <c r="T819" s="10">
        <v>45312.044050925928</v>
      </c>
      <c r="V819" s="8">
        <v>31</v>
      </c>
      <c r="W819" s="8"/>
      <c r="X819" s="8">
        <v>0</v>
      </c>
      <c r="Y819" s="8" t="s">
        <v>45</v>
      </c>
    </row>
    <row r="820" spans="1:25" ht="13.2" x14ac:dyDescent="0.25">
      <c r="A820" s="8" t="s">
        <v>5161</v>
      </c>
      <c r="B820" s="22">
        <v>1428010</v>
      </c>
      <c r="C820" s="23" t="s">
        <v>3643</v>
      </c>
      <c r="D820" s="23" t="s">
        <v>5162</v>
      </c>
      <c r="E820" s="24" t="s">
        <v>5163</v>
      </c>
      <c r="F820" s="22">
        <v>8438013519</v>
      </c>
      <c r="G820" s="23" t="s">
        <v>153</v>
      </c>
      <c r="H820" s="23" t="s">
        <v>2707</v>
      </c>
      <c r="I820" s="23" t="s">
        <v>209</v>
      </c>
      <c r="J820" s="22">
        <v>1705798348</v>
      </c>
      <c r="K820" s="22" t="s">
        <v>5164</v>
      </c>
      <c r="L820" s="12" t="s">
        <v>5165</v>
      </c>
      <c r="M820" s="8" t="s">
        <v>5166</v>
      </c>
      <c r="N820" s="8" t="s">
        <v>5167</v>
      </c>
      <c r="O820" s="12" t="s">
        <v>40</v>
      </c>
      <c r="P820" s="12" t="s">
        <v>41</v>
      </c>
      <c r="Q820" s="8" t="s">
        <v>62</v>
      </c>
      <c r="R820" s="13" t="s">
        <v>43</v>
      </c>
      <c r="S820" s="8">
        <v>1</v>
      </c>
      <c r="T820" s="10">
        <v>45312.079456018517</v>
      </c>
      <c r="V820" s="8">
        <v>14</v>
      </c>
      <c r="W820" s="8"/>
      <c r="X820" s="8">
        <v>0</v>
      </c>
      <c r="Y820" s="8" t="s">
        <v>45</v>
      </c>
    </row>
    <row r="821" spans="1:25" ht="13.2" x14ac:dyDescent="0.25">
      <c r="A821" s="8" t="s">
        <v>5168</v>
      </c>
      <c r="B821" s="22">
        <v>1428034</v>
      </c>
      <c r="C821" s="23" t="s">
        <v>2373</v>
      </c>
      <c r="D821" s="23" t="s">
        <v>5169</v>
      </c>
      <c r="E821" s="24" t="s">
        <v>5170</v>
      </c>
      <c r="F821" s="22">
        <v>3109942572</v>
      </c>
      <c r="G821" s="23" t="s">
        <v>153</v>
      </c>
      <c r="H821" s="23" t="s">
        <v>31</v>
      </c>
      <c r="I821" s="23" t="s">
        <v>304</v>
      </c>
      <c r="J821" s="22">
        <v>1705806864</v>
      </c>
      <c r="K821" s="22" t="s">
        <v>5171</v>
      </c>
      <c r="L821" s="12" t="s">
        <v>5172</v>
      </c>
      <c r="M821" s="8" t="s">
        <v>5173</v>
      </c>
      <c r="N821" s="8" t="s">
        <v>5174</v>
      </c>
      <c r="O821" s="12" t="s">
        <v>40</v>
      </c>
      <c r="P821" s="12" t="s">
        <v>41</v>
      </c>
      <c r="Q821" s="8" t="s">
        <v>4576</v>
      </c>
      <c r="R821" s="13" t="s">
        <v>43</v>
      </c>
      <c r="S821" s="8">
        <v>1</v>
      </c>
      <c r="T821" s="10">
        <v>45312.177372685182</v>
      </c>
      <c r="V821" s="8">
        <v>2.99</v>
      </c>
      <c r="W821" s="8"/>
      <c r="X821" s="8">
        <v>0</v>
      </c>
      <c r="Y821" s="8" t="s">
        <v>45</v>
      </c>
    </row>
    <row r="822" spans="1:25" ht="13.2" x14ac:dyDescent="0.25">
      <c r="A822" s="8" t="s">
        <v>5175</v>
      </c>
      <c r="B822" s="22">
        <v>1428036</v>
      </c>
      <c r="C822" s="23" t="s">
        <v>5176</v>
      </c>
      <c r="D822" s="23" t="s">
        <v>5177</v>
      </c>
      <c r="E822" s="24" t="s">
        <v>5178</v>
      </c>
      <c r="F822" s="22">
        <v>3478185959</v>
      </c>
      <c r="G822" s="23" t="s">
        <v>153</v>
      </c>
      <c r="H822" s="23" t="s">
        <v>31</v>
      </c>
      <c r="I822" s="23" t="s">
        <v>304</v>
      </c>
      <c r="J822" s="22">
        <v>1705807651</v>
      </c>
      <c r="K822" s="22" t="s">
        <v>5179</v>
      </c>
      <c r="L822" s="12" t="s">
        <v>5180</v>
      </c>
      <c r="M822" s="8" t="s">
        <v>5181</v>
      </c>
      <c r="N822" s="8" t="s">
        <v>5182</v>
      </c>
      <c r="O822" s="12" t="s">
        <v>40</v>
      </c>
      <c r="P822" s="12" t="s">
        <v>41</v>
      </c>
      <c r="Q822" s="8" t="s">
        <v>4576</v>
      </c>
      <c r="R822" s="13" t="s">
        <v>43</v>
      </c>
      <c r="S822" s="8">
        <v>1</v>
      </c>
      <c r="T822" s="10">
        <v>45312.19195601852</v>
      </c>
      <c r="V822" s="8">
        <v>2.99</v>
      </c>
      <c r="W822" s="8"/>
      <c r="X822" s="8">
        <v>0</v>
      </c>
      <c r="Y822" s="8" t="s">
        <v>45</v>
      </c>
    </row>
    <row r="823" spans="1:25" ht="13.2" x14ac:dyDescent="0.25">
      <c r="A823" s="8" t="s">
        <v>5183</v>
      </c>
      <c r="B823" s="22">
        <v>1428037</v>
      </c>
      <c r="C823" s="23" t="s">
        <v>5184</v>
      </c>
      <c r="D823" s="23" t="s">
        <v>5185</v>
      </c>
      <c r="E823" s="24" t="s">
        <v>5186</v>
      </c>
      <c r="F823" s="22">
        <v>7809353534</v>
      </c>
      <c r="G823" s="23" t="s">
        <v>217</v>
      </c>
      <c r="H823" s="23" t="s">
        <v>31</v>
      </c>
      <c r="I823" s="23" t="s">
        <v>304</v>
      </c>
      <c r="J823" s="22">
        <v>1705807714</v>
      </c>
      <c r="K823" s="22" t="s">
        <v>5187</v>
      </c>
      <c r="L823" s="12" t="s">
        <v>5188</v>
      </c>
      <c r="M823" s="8" t="s">
        <v>5189</v>
      </c>
      <c r="N823" s="8" t="s">
        <v>5190</v>
      </c>
      <c r="O823" s="12" t="s">
        <v>40</v>
      </c>
      <c r="P823" s="12" t="s">
        <v>41</v>
      </c>
      <c r="Q823" s="8" t="s">
        <v>4576</v>
      </c>
      <c r="R823" s="13" t="s">
        <v>43</v>
      </c>
      <c r="S823" s="8">
        <v>1</v>
      </c>
      <c r="T823" s="10">
        <v>45312.193356481483</v>
      </c>
      <c r="V823" s="8">
        <v>2.99</v>
      </c>
      <c r="W823" s="8"/>
      <c r="X823" s="8">
        <v>0</v>
      </c>
      <c r="Y823" s="8" t="s">
        <v>45</v>
      </c>
    </row>
    <row r="824" spans="1:25" ht="13.2" x14ac:dyDescent="0.25">
      <c r="A824" s="8" t="s">
        <v>5191</v>
      </c>
      <c r="B824" s="22">
        <v>1428057</v>
      </c>
      <c r="C824" s="23" t="s">
        <v>1493</v>
      </c>
      <c r="D824" s="23" t="s">
        <v>5192</v>
      </c>
      <c r="E824" s="24" t="s">
        <v>1495</v>
      </c>
      <c r="F824" s="22" t="s">
        <v>1496</v>
      </c>
      <c r="G824" s="23" t="s">
        <v>153</v>
      </c>
      <c r="H824" s="23" t="s">
        <v>192</v>
      </c>
      <c r="I824" s="23" t="s">
        <v>360</v>
      </c>
      <c r="J824" s="22">
        <v>1705815699</v>
      </c>
      <c r="K824" s="22" t="s">
        <v>5193</v>
      </c>
      <c r="L824" s="12" t="s">
        <v>1498</v>
      </c>
      <c r="M824" s="8" t="s">
        <v>1499</v>
      </c>
      <c r="N824" s="8" t="s">
        <v>1500</v>
      </c>
      <c r="O824" s="12" t="s">
        <v>40</v>
      </c>
      <c r="P824" s="12" t="s">
        <v>41</v>
      </c>
      <c r="Q824" s="8" t="s">
        <v>4586</v>
      </c>
      <c r="R824" s="13" t="s">
        <v>43</v>
      </c>
      <c r="S824" s="8">
        <v>1</v>
      </c>
      <c r="T824" s="10">
        <v>45312.279456018521</v>
      </c>
      <c r="V824" s="8">
        <v>31</v>
      </c>
      <c r="W824" s="8"/>
      <c r="X824" s="8">
        <v>0</v>
      </c>
      <c r="Y824" s="8" t="s">
        <v>45</v>
      </c>
    </row>
    <row r="825" spans="1:25" ht="13.2" x14ac:dyDescent="0.25">
      <c r="A825" s="8" t="s">
        <v>5194</v>
      </c>
      <c r="B825" s="22">
        <v>1428183</v>
      </c>
      <c r="C825" s="23" t="s">
        <v>5195</v>
      </c>
      <c r="D825" s="23" t="s">
        <v>5196</v>
      </c>
      <c r="E825" s="24" t="s">
        <v>5197</v>
      </c>
      <c r="F825" s="22">
        <v>739838510</v>
      </c>
      <c r="G825" s="23" t="s">
        <v>4267</v>
      </c>
      <c r="H825" s="23" t="s">
        <v>31</v>
      </c>
      <c r="I825" s="23" t="s">
        <v>304</v>
      </c>
      <c r="J825" s="22">
        <v>1705835694</v>
      </c>
      <c r="K825" s="22" t="s">
        <v>5198</v>
      </c>
      <c r="L825" s="12" t="s">
        <v>5199</v>
      </c>
      <c r="M825" s="8" t="s">
        <v>5200</v>
      </c>
      <c r="N825" s="8" t="s">
        <v>5201</v>
      </c>
      <c r="O825" s="12" t="s">
        <v>40</v>
      </c>
      <c r="P825" s="12" t="s">
        <v>41</v>
      </c>
      <c r="Q825" s="8" t="s">
        <v>62</v>
      </c>
      <c r="R825" s="13" t="s">
        <v>43</v>
      </c>
      <c r="S825" s="8">
        <v>1</v>
      </c>
      <c r="T825" s="10">
        <v>45312.510717592595</v>
      </c>
      <c r="V825" s="8">
        <v>2.99</v>
      </c>
      <c r="W825" s="8"/>
      <c r="X825" s="8">
        <v>0</v>
      </c>
      <c r="Y825" s="8" t="s">
        <v>45</v>
      </c>
    </row>
    <row r="826" spans="1:25" ht="13.2" x14ac:dyDescent="0.25">
      <c r="A826" s="8" t="s">
        <v>5194</v>
      </c>
      <c r="B826" s="22">
        <v>1427370</v>
      </c>
      <c r="C826" s="23" t="s">
        <v>5202</v>
      </c>
      <c r="D826" s="23" t="s">
        <v>5203</v>
      </c>
      <c r="E826" s="24" t="s">
        <v>5204</v>
      </c>
      <c r="F826" s="22">
        <v>7960022063</v>
      </c>
      <c r="G826" s="23" t="s">
        <v>84</v>
      </c>
      <c r="H826" s="23" t="s">
        <v>313</v>
      </c>
      <c r="I826" s="23" t="s">
        <v>314</v>
      </c>
      <c r="J826" s="22">
        <v>1705700207</v>
      </c>
      <c r="K826" s="22" t="s">
        <v>5020</v>
      </c>
      <c r="L826" s="8" t="s">
        <v>5205</v>
      </c>
      <c r="P826" s="8" t="s">
        <v>265</v>
      </c>
      <c r="Q826" s="8" t="s">
        <v>5206</v>
      </c>
    </row>
    <row r="827" spans="1:25" ht="13.2" x14ac:dyDescent="0.25">
      <c r="A827" s="8" t="s">
        <v>5194</v>
      </c>
      <c r="B827" s="22">
        <v>1427370</v>
      </c>
      <c r="C827" s="23" t="s">
        <v>5202</v>
      </c>
      <c r="D827" s="23" t="s">
        <v>5203</v>
      </c>
      <c r="E827" s="24" t="s">
        <v>5204</v>
      </c>
      <c r="F827" s="22">
        <v>7960022063</v>
      </c>
      <c r="G827" s="23" t="s">
        <v>84</v>
      </c>
      <c r="H827" s="23" t="s">
        <v>313</v>
      </c>
      <c r="I827" s="23" t="s">
        <v>314</v>
      </c>
      <c r="J827" s="22">
        <v>1705700207</v>
      </c>
      <c r="K827" s="22" t="s">
        <v>5020</v>
      </c>
      <c r="L827" s="8" t="s">
        <v>5205</v>
      </c>
      <c r="Q827" s="8" t="s">
        <v>5206</v>
      </c>
    </row>
    <row r="828" spans="1:25" ht="13.2" x14ac:dyDescent="0.25">
      <c r="A828" s="8" t="s">
        <v>5207</v>
      </c>
      <c r="B828" s="22">
        <v>1428207</v>
      </c>
      <c r="C828" s="23" t="s">
        <v>5208</v>
      </c>
      <c r="D828" s="23" t="s">
        <v>5209</v>
      </c>
      <c r="E828" s="24" t="s">
        <v>5210</v>
      </c>
      <c r="F828" s="22">
        <v>7443845428</v>
      </c>
      <c r="G828" s="23" t="s">
        <v>84</v>
      </c>
      <c r="H828" s="23" t="s">
        <v>2707</v>
      </c>
      <c r="I828" s="23" t="s">
        <v>209</v>
      </c>
      <c r="J828" s="22">
        <v>1705839585</v>
      </c>
      <c r="K828" s="22" t="s">
        <v>5211</v>
      </c>
      <c r="L828" s="12" t="s">
        <v>5212</v>
      </c>
      <c r="M828" s="8" t="s">
        <v>5213</v>
      </c>
      <c r="N828" s="8" t="s">
        <v>5214</v>
      </c>
      <c r="O828" s="12" t="s">
        <v>40</v>
      </c>
      <c r="P828" s="12" t="s">
        <v>41</v>
      </c>
      <c r="Q828" s="8" t="s">
        <v>62</v>
      </c>
      <c r="R828" s="13" t="s">
        <v>43</v>
      </c>
      <c r="S828" s="8">
        <v>1</v>
      </c>
      <c r="T828" s="10">
        <v>45312.556539351855</v>
      </c>
      <c r="V828" s="8">
        <v>14</v>
      </c>
      <c r="X828" s="8">
        <v>0</v>
      </c>
      <c r="Y828" s="8" t="s">
        <v>45</v>
      </c>
    </row>
    <row r="829" spans="1:25" ht="13.2" x14ac:dyDescent="0.25">
      <c r="A829" s="8" t="s">
        <v>5215</v>
      </c>
      <c r="B829" s="22">
        <v>1428267</v>
      </c>
      <c r="C829" s="23" t="s">
        <v>270</v>
      </c>
      <c r="D829" s="23" t="s">
        <v>5216</v>
      </c>
      <c r="E829" s="24" t="s">
        <v>5217</v>
      </c>
      <c r="F829" s="22">
        <v>5188660444</v>
      </c>
      <c r="G829" s="23" t="s">
        <v>153</v>
      </c>
      <c r="H829" s="23" t="s">
        <v>225</v>
      </c>
      <c r="I829" s="23" t="s">
        <v>414</v>
      </c>
      <c r="J829" s="22">
        <v>1705844231</v>
      </c>
      <c r="K829" s="22" t="s">
        <v>5218</v>
      </c>
      <c r="L829" s="12" t="s">
        <v>5219</v>
      </c>
      <c r="M829" s="8" t="s">
        <v>5220</v>
      </c>
      <c r="N829" s="8" t="s">
        <v>5221</v>
      </c>
      <c r="O829" s="12" t="s">
        <v>40</v>
      </c>
      <c r="P829" s="12" t="s">
        <v>41</v>
      </c>
      <c r="Q829" s="8" t="s">
        <v>62</v>
      </c>
      <c r="R829" s="13" t="s">
        <v>43</v>
      </c>
      <c r="S829" s="8">
        <v>1</v>
      </c>
      <c r="T829" s="10">
        <v>45312.610706018517</v>
      </c>
      <c r="V829" s="8">
        <v>48</v>
      </c>
      <c r="X829" s="8">
        <v>0</v>
      </c>
      <c r="Y829" s="8" t="s">
        <v>45</v>
      </c>
    </row>
    <row r="830" spans="1:25" ht="13.2" x14ac:dyDescent="0.25">
      <c r="A830" s="8" t="s">
        <v>5222</v>
      </c>
      <c r="B830" s="22">
        <v>1428287</v>
      </c>
      <c r="C830" s="23" t="s">
        <v>5223</v>
      </c>
      <c r="D830" s="23" t="s">
        <v>5224</v>
      </c>
      <c r="E830" s="24" t="s">
        <v>5225</v>
      </c>
      <c r="F830" s="22">
        <v>584281071</v>
      </c>
      <c r="G830" s="23" t="s">
        <v>429</v>
      </c>
      <c r="H830" s="23" t="s">
        <v>31</v>
      </c>
      <c r="I830" s="23" t="s">
        <v>304</v>
      </c>
      <c r="J830" s="22">
        <v>1705845910</v>
      </c>
      <c r="K830" s="22" t="s">
        <v>5226</v>
      </c>
      <c r="L830" s="12" t="s">
        <v>5227</v>
      </c>
      <c r="M830" s="8" t="s">
        <v>5228</v>
      </c>
      <c r="N830" s="8" t="s">
        <v>5229</v>
      </c>
      <c r="O830" s="12" t="s">
        <v>40</v>
      </c>
      <c r="P830" s="12" t="s">
        <v>41</v>
      </c>
      <c r="Q830" s="8" t="s">
        <v>4576</v>
      </c>
      <c r="R830" s="13" t="s">
        <v>43</v>
      </c>
      <c r="S830" s="8">
        <v>1</v>
      </c>
      <c r="T830" s="10">
        <v>45312.62945601852</v>
      </c>
      <c r="V830" s="8">
        <v>2.99</v>
      </c>
      <c r="X830" s="8">
        <v>0</v>
      </c>
      <c r="Y830" s="8" t="s">
        <v>45</v>
      </c>
    </row>
    <row r="831" spans="1:25" ht="13.2" x14ac:dyDescent="0.25">
      <c r="A831" s="8" t="s">
        <v>5230</v>
      </c>
      <c r="B831" s="22">
        <v>1428294</v>
      </c>
      <c r="C831" s="23" t="s">
        <v>2075</v>
      </c>
      <c r="D831" s="23" t="s">
        <v>5231</v>
      </c>
      <c r="E831" s="24" t="s">
        <v>5232</v>
      </c>
      <c r="F831" s="22">
        <v>7342807858</v>
      </c>
      <c r="G831" s="23" t="s">
        <v>153</v>
      </c>
      <c r="H831" s="23" t="s">
        <v>192</v>
      </c>
      <c r="I831" s="23" t="s">
        <v>360</v>
      </c>
      <c r="J831" s="22">
        <v>1705846539</v>
      </c>
      <c r="K831" s="22" t="s">
        <v>5233</v>
      </c>
      <c r="L831" s="12" t="s">
        <v>5234</v>
      </c>
      <c r="M831" s="8" t="s">
        <v>5235</v>
      </c>
      <c r="N831" s="8" t="s">
        <v>5236</v>
      </c>
      <c r="O831" s="12" t="s">
        <v>40</v>
      </c>
      <c r="P831" s="12" t="s">
        <v>41</v>
      </c>
      <c r="Q831" s="8" t="s">
        <v>4576</v>
      </c>
      <c r="R831" s="13" t="s">
        <v>43</v>
      </c>
      <c r="S831" s="8">
        <v>1</v>
      </c>
      <c r="T831" s="10">
        <v>45312.637800925928</v>
      </c>
      <c r="V831" s="8">
        <v>31</v>
      </c>
      <c r="X831" s="8">
        <v>0</v>
      </c>
      <c r="Y831" s="8" t="s">
        <v>45</v>
      </c>
    </row>
    <row r="832" spans="1:25" ht="13.2" x14ac:dyDescent="0.25">
      <c r="A832" s="8" t="s">
        <v>5237</v>
      </c>
      <c r="B832" s="22">
        <v>1428349</v>
      </c>
      <c r="C832" s="23" t="s">
        <v>357</v>
      </c>
      <c r="D832" s="23" t="s">
        <v>5238</v>
      </c>
      <c r="E832" s="24" t="s">
        <v>5239</v>
      </c>
      <c r="F832" s="22">
        <v>6187797227</v>
      </c>
      <c r="G832" s="23" t="s">
        <v>153</v>
      </c>
      <c r="H832" s="23" t="s">
        <v>256</v>
      </c>
      <c r="I832" s="23" t="s">
        <v>257</v>
      </c>
      <c r="J832" s="22">
        <v>1705850528</v>
      </c>
      <c r="K832" s="22" t="s">
        <v>5240</v>
      </c>
      <c r="L832" s="12" t="s">
        <v>5241</v>
      </c>
      <c r="M832" s="8" t="s">
        <v>5242</v>
      </c>
      <c r="N832" s="8" t="s">
        <v>5243</v>
      </c>
      <c r="O832" s="12" t="s">
        <v>40</v>
      </c>
      <c r="P832" s="12" t="s">
        <v>41</v>
      </c>
      <c r="Q832" s="8" t="s">
        <v>4576</v>
      </c>
      <c r="R832" s="13" t="s">
        <v>43</v>
      </c>
      <c r="S832" s="8">
        <v>1</v>
      </c>
      <c r="T832" s="10">
        <v>45312.683622685188</v>
      </c>
      <c r="V832" s="8">
        <v>25</v>
      </c>
      <c r="X832" s="8">
        <v>0</v>
      </c>
      <c r="Y832" s="8" t="s">
        <v>45</v>
      </c>
    </row>
    <row r="833" spans="1:25" ht="13.2" x14ac:dyDescent="0.25">
      <c r="A833" s="8" t="s">
        <v>5244</v>
      </c>
      <c r="B833" s="22">
        <v>1428399</v>
      </c>
      <c r="C833" s="23" t="s">
        <v>4752</v>
      </c>
      <c r="D833" s="23" t="s">
        <v>5245</v>
      </c>
      <c r="E833" s="24" t="s">
        <v>5246</v>
      </c>
      <c r="F833" s="22">
        <v>41787888886</v>
      </c>
      <c r="G833" s="23" t="s">
        <v>368</v>
      </c>
      <c r="H833" s="23" t="s">
        <v>313</v>
      </c>
      <c r="I833" s="23" t="s">
        <v>314</v>
      </c>
      <c r="J833" s="22">
        <v>1705854434</v>
      </c>
      <c r="K833" s="22" t="s">
        <v>5247</v>
      </c>
      <c r="L833" s="12" t="s">
        <v>5248</v>
      </c>
      <c r="M833" s="8" t="s">
        <v>5249</v>
      </c>
      <c r="N833" s="8" t="s">
        <v>5250</v>
      </c>
      <c r="O833" s="12" t="s">
        <v>40</v>
      </c>
      <c r="P833" s="12" t="s">
        <v>41</v>
      </c>
      <c r="Q833" s="8" t="s">
        <v>4576</v>
      </c>
      <c r="R833" s="13" t="s">
        <v>43</v>
      </c>
      <c r="S833" s="8">
        <v>1</v>
      </c>
      <c r="T833" s="10">
        <v>45312.729456018518</v>
      </c>
      <c r="V833" s="8">
        <v>65</v>
      </c>
      <c r="X833" s="8">
        <v>0</v>
      </c>
      <c r="Y833" s="8" t="s">
        <v>45</v>
      </c>
    </row>
    <row r="834" spans="1:25" ht="13.2" x14ac:dyDescent="0.25">
      <c r="A834" s="8" t="s">
        <v>5251</v>
      </c>
      <c r="B834" s="22">
        <v>1428418</v>
      </c>
      <c r="C834" s="23" t="s">
        <v>2373</v>
      </c>
      <c r="D834" s="23" t="s">
        <v>5252</v>
      </c>
      <c r="E834" s="24" t="s">
        <v>5253</v>
      </c>
      <c r="F834" s="22">
        <v>32478382591</v>
      </c>
      <c r="G834" s="23" t="s">
        <v>1172</v>
      </c>
      <c r="H834" s="23" t="s">
        <v>31</v>
      </c>
      <c r="I834" s="23" t="s">
        <v>275</v>
      </c>
      <c r="J834" s="22">
        <v>1705855570</v>
      </c>
      <c r="K834" s="22" t="s">
        <v>5254</v>
      </c>
      <c r="L834" s="12" t="s">
        <v>5255</v>
      </c>
      <c r="M834" s="8" t="s">
        <v>5256</v>
      </c>
      <c r="N834" s="8" t="s">
        <v>5257</v>
      </c>
      <c r="O834" s="12" t="s">
        <v>40</v>
      </c>
      <c r="P834" s="12" t="s">
        <v>41</v>
      </c>
      <c r="Q834" s="8" t="s">
        <v>4576</v>
      </c>
      <c r="R834" s="13" t="s">
        <v>43</v>
      </c>
      <c r="S834" s="8">
        <v>1</v>
      </c>
      <c r="T834" s="10">
        <v>45312.741956018515</v>
      </c>
      <c r="V834" s="8">
        <v>2.99</v>
      </c>
      <c r="X834" s="8">
        <v>0</v>
      </c>
      <c r="Y834" s="8" t="s">
        <v>45</v>
      </c>
    </row>
    <row r="835" spans="1:25" ht="13.2" x14ac:dyDescent="0.25">
      <c r="A835" s="8" t="s">
        <v>5258</v>
      </c>
      <c r="B835" s="22">
        <v>1428472</v>
      </c>
      <c r="C835" s="23" t="s">
        <v>1268</v>
      </c>
      <c r="D835" s="23" t="s">
        <v>5259</v>
      </c>
      <c r="E835" s="24" t="s">
        <v>5260</v>
      </c>
      <c r="F835" s="22">
        <v>7456863234</v>
      </c>
      <c r="G835" s="23" t="s">
        <v>84</v>
      </c>
      <c r="H835" s="23" t="s">
        <v>313</v>
      </c>
      <c r="I835" s="23" t="s">
        <v>314</v>
      </c>
      <c r="J835" s="22">
        <v>1705859389</v>
      </c>
      <c r="K835" s="22" t="s">
        <v>5261</v>
      </c>
      <c r="L835" s="12" t="s">
        <v>5262</v>
      </c>
      <c r="M835" s="8" t="s">
        <v>5263</v>
      </c>
      <c r="N835" s="8" t="s">
        <v>5264</v>
      </c>
      <c r="O835" s="12" t="s">
        <v>40</v>
      </c>
      <c r="P835" s="12" t="s">
        <v>41</v>
      </c>
      <c r="Q835" s="8" t="s">
        <v>4576</v>
      </c>
      <c r="R835" s="13" t="s">
        <v>43</v>
      </c>
      <c r="S835" s="8">
        <v>1</v>
      </c>
      <c r="T835" s="10">
        <v>45312.78570601852</v>
      </c>
      <c r="V835" s="8">
        <v>65</v>
      </c>
      <c r="X835" s="8">
        <v>0</v>
      </c>
      <c r="Y835" s="8" t="s">
        <v>45</v>
      </c>
    </row>
    <row r="836" spans="1:25" ht="13.2" x14ac:dyDescent="0.25">
      <c r="A836" s="8" t="s">
        <v>5265</v>
      </c>
      <c r="B836" s="22">
        <v>1428485</v>
      </c>
      <c r="C836" s="23" t="s">
        <v>5266</v>
      </c>
      <c r="D836" s="23" t="s">
        <v>5267</v>
      </c>
      <c r="E836" s="24" t="s">
        <v>5268</v>
      </c>
      <c r="F836" s="22">
        <v>966532502704</v>
      </c>
      <c r="G836" s="23" t="s">
        <v>596</v>
      </c>
      <c r="H836" s="23" t="s">
        <v>2707</v>
      </c>
      <c r="I836" s="23" t="s">
        <v>209</v>
      </c>
      <c r="J836" s="22">
        <v>1705861327</v>
      </c>
      <c r="K836" s="22" t="s">
        <v>5269</v>
      </c>
      <c r="L836" s="12" t="s">
        <v>5270</v>
      </c>
      <c r="M836" s="8" t="s">
        <v>5271</v>
      </c>
      <c r="N836" s="8" t="s">
        <v>5272</v>
      </c>
      <c r="O836" s="12" t="s">
        <v>40</v>
      </c>
      <c r="P836" s="12" t="s">
        <v>41</v>
      </c>
      <c r="Q836" s="8" t="s">
        <v>4576</v>
      </c>
      <c r="R836" s="13" t="s">
        <v>43</v>
      </c>
      <c r="S836" s="8">
        <v>1</v>
      </c>
      <c r="T836" s="10">
        <v>45312.808634259258</v>
      </c>
      <c r="V836" s="8">
        <v>12.6</v>
      </c>
      <c r="W836" s="8" t="s">
        <v>283</v>
      </c>
      <c r="X836" s="8">
        <v>1.4</v>
      </c>
      <c r="Y836" s="8" t="s">
        <v>45</v>
      </c>
    </row>
    <row r="837" spans="1:25" ht="13.2" x14ac:dyDescent="0.25">
      <c r="A837" s="8" t="s">
        <v>5273</v>
      </c>
      <c r="B837" s="22">
        <v>1428488</v>
      </c>
      <c r="C837" s="23" t="s">
        <v>5274</v>
      </c>
      <c r="D837" s="23" t="s">
        <v>5275</v>
      </c>
      <c r="E837" s="24" t="s">
        <v>5276</v>
      </c>
      <c r="F837" s="22">
        <v>8322751204</v>
      </c>
      <c r="G837" s="23" t="s">
        <v>153</v>
      </c>
      <c r="H837" s="23" t="s">
        <v>192</v>
      </c>
      <c r="I837" s="23" t="s">
        <v>360</v>
      </c>
      <c r="J837" s="22">
        <v>1705861574</v>
      </c>
      <c r="K837" s="22" t="s">
        <v>5277</v>
      </c>
      <c r="L837" s="12" t="s">
        <v>5278</v>
      </c>
      <c r="M837" s="8" t="s">
        <v>5279</v>
      </c>
      <c r="N837" s="8" t="s">
        <v>5280</v>
      </c>
      <c r="O837" s="12" t="s">
        <v>40</v>
      </c>
      <c r="P837" s="12" t="s">
        <v>41</v>
      </c>
      <c r="Q837" s="8" t="s">
        <v>4576</v>
      </c>
      <c r="R837" s="13" t="s">
        <v>43</v>
      </c>
      <c r="S837" s="8">
        <v>1</v>
      </c>
      <c r="T837" s="10">
        <v>45312.810706018521</v>
      </c>
      <c r="V837" s="8">
        <v>31</v>
      </c>
      <c r="W837" s="8"/>
      <c r="X837" s="8">
        <v>0</v>
      </c>
      <c r="Y837" s="8" t="s">
        <v>45</v>
      </c>
    </row>
    <row r="838" spans="1:25" ht="13.2" x14ac:dyDescent="0.25">
      <c r="A838" s="8" t="s">
        <v>5281</v>
      </c>
      <c r="B838" s="22">
        <v>1428516</v>
      </c>
      <c r="C838" s="23" t="s">
        <v>497</v>
      </c>
      <c r="D838" s="23" t="s">
        <v>5282</v>
      </c>
      <c r="E838" s="24" t="s">
        <v>5283</v>
      </c>
      <c r="F838" s="22">
        <v>9053203500</v>
      </c>
      <c r="G838" s="23" t="s">
        <v>217</v>
      </c>
      <c r="H838" s="23" t="s">
        <v>31</v>
      </c>
      <c r="I838" s="23" t="s">
        <v>304</v>
      </c>
      <c r="J838" s="22">
        <v>1705863922</v>
      </c>
      <c r="K838" s="22" t="s">
        <v>5284</v>
      </c>
      <c r="L838" s="12" t="s">
        <v>5285</v>
      </c>
      <c r="M838" s="8" t="s">
        <v>5286</v>
      </c>
      <c r="N838" s="8" t="s">
        <v>5287</v>
      </c>
      <c r="O838" s="12" t="s">
        <v>40</v>
      </c>
      <c r="P838" s="12" t="s">
        <v>41</v>
      </c>
      <c r="Q838" s="8" t="s">
        <v>4576</v>
      </c>
      <c r="R838" s="13" t="s">
        <v>43</v>
      </c>
      <c r="S838" s="8">
        <v>1</v>
      </c>
      <c r="T838" s="10">
        <v>45312.837789351855</v>
      </c>
      <c r="V838" s="8">
        <v>2.99</v>
      </c>
      <c r="W838" s="8"/>
      <c r="X838" s="8">
        <v>0</v>
      </c>
      <c r="Y838" s="8" t="s">
        <v>45</v>
      </c>
    </row>
    <row r="839" spans="1:25" ht="13.2" x14ac:dyDescent="0.25">
      <c r="A839" s="8" t="s">
        <v>5288</v>
      </c>
      <c r="B839" s="22">
        <v>1428555</v>
      </c>
      <c r="C839" s="23" t="s">
        <v>1536</v>
      </c>
      <c r="D839" s="23" t="s">
        <v>5289</v>
      </c>
      <c r="E839" s="24" t="s">
        <v>5290</v>
      </c>
      <c r="F839" s="22">
        <v>4915222878123</v>
      </c>
      <c r="G839" s="23" t="s">
        <v>273</v>
      </c>
      <c r="H839" s="23" t="s">
        <v>31</v>
      </c>
      <c r="I839" s="23" t="s">
        <v>304</v>
      </c>
      <c r="J839" s="22">
        <v>1705867977</v>
      </c>
      <c r="K839" s="22" t="s">
        <v>5291</v>
      </c>
      <c r="L839" s="12" t="s">
        <v>5292</v>
      </c>
      <c r="M839" s="8" t="s">
        <v>5293</v>
      </c>
      <c r="N839" s="8" t="s">
        <v>5294</v>
      </c>
      <c r="O839" s="12" t="s">
        <v>40</v>
      </c>
      <c r="P839" s="12" t="s">
        <v>41</v>
      </c>
      <c r="Q839" s="8" t="s">
        <v>4576</v>
      </c>
      <c r="R839" s="13" t="s">
        <v>43</v>
      </c>
      <c r="S839" s="8">
        <v>1</v>
      </c>
      <c r="T839" s="10">
        <v>45312.885706018518</v>
      </c>
      <c r="V839" s="8">
        <v>2.99</v>
      </c>
      <c r="W839" s="8"/>
      <c r="X839" s="8">
        <v>0</v>
      </c>
      <c r="Y839" s="8" t="s">
        <v>45</v>
      </c>
    </row>
    <row r="840" spans="1:25" ht="13.2" x14ac:dyDescent="0.25">
      <c r="A840" s="8" t="s">
        <v>5024</v>
      </c>
      <c r="B840" s="22">
        <v>1427418</v>
      </c>
      <c r="C840" s="23" t="s">
        <v>5025</v>
      </c>
      <c r="D840" s="23" t="s">
        <v>5026</v>
      </c>
      <c r="E840" s="24" t="s">
        <v>5027</v>
      </c>
      <c r="F840" s="22">
        <v>8687817373</v>
      </c>
      <c r="G840" s="23" t="s">
        <v>153</v>
      </c>
      <c r="H840" s="23" t="s">
        <v>31</v>
      </c>
      <c r="I840" s="23" t="s">
        <v>304</v>
      </c>
      <c r="J840" s="22">
        <v>1705874315</v>
      </c>
      <c r="K840" s="22" t="s">
        <v>5295</v>
      </c>
      <c r="L840" s="8" t="s">
        <v>5205</v>
      </c>
      <c r="M840" s="8"/>
      <c r="N840" s="8"/>
      <c r="O840" s="8"/>
      <c r="P840" s="8" t="s">
        <v>265</v>
      </c>
      <c r="Q840" s="8" t="s">
        <v>5206</v>
      </c>
      <c r="R840" s="13"/>
      <c r="S840" s="8"/>
      <c r="T840" s="10"/>
      <c r="V840" s="8">
        <v>2.99</v>
      </c>
      <c r="W840" s="8"/>
      <c r="X840" s="8">
        <v>0</v>
      </c>
      <c r="Y840" s="8" t="s">
        <v>45</v>
      </c>
    </row>
    <row r="841" spans="1:25" ht="13.2" x14ac:dyDescent="0.25">
      <c r="A841" s="8" t="s">
        <v>1506</v>
      </c>
      <c r="B841" s="22">
        <v>1369837</v>
      </c>
      <c r="C841" s="23" t="s">
        <v>1507</v>
      </c>
      <c r="D841" s="23" t="s">
        <v>1041</v>
      </c>
      <c r="E841" s="24" t="s">
        <v>1508</v>
      </c>
      <c r="F841" s="22">
        <v>7046088496</v>
      </c>
      <c r="G841" s="23" t="s">
        <v>153</v>
      </c>
      <c r="H841" s="23" t="s">
        <v>1019</v>
      </c>
      <c r="I841" s="23" t="s">
        <v>1020</v>
      </c>
      <c r="J841" s="22">
        <v>1705878926</v>
      </c>
      <c r="K841" s="22" t="s">
        <v>5296</v>
      </c>
      <c r="L841" s="8" t="s">
        <v>5205</v>
      </c>
      <c r="M841" s="8"/>
      <c r="N841" s="8"/>
      <c r="O841" s="8"/>
      <c r="P841" s="8" t="s">
        <v>265</v>
      </c>
      <c r="Q841" s="8" t="s">
        <v>5206</v>
      </c>
      <c r="R841" s="13"/>
      <c r="S841" s="8"/>
      <c r="T841" s="10"/>
      <c r="V841" s="8">
        <v>34</v>
      </c>
      <c r="W841" s="8"/>
      <c r="X841" s="8">
        <v>0</v>
      </c>
      <c r="Y841" s="8" t="s">
        <v>45</v>
      </c>
    </row>
    <row r="842" spans="1:25" ht="13.2" x14ac:dyDescent="0.25">
      <c r="A842" s="8" t="s">
        <v>5297</v>
      </c>
      <c r="B842" s="22">
        <v>1428636</v>
      </c>
      <c r="C842" s="23" t="s">
        <v>1268</v>
      </c>
      <c r="D842" s="23" t="s">
        <v>5298</v>
      </c>
      <c r="E842" s="24" t="s">
        <v>5299</v>
      </c>
      <c r="F842" s="22">
        <v>8476524623</v>
      </c>
      <c r="G842" s="23" t="s">
        <v>153</v>
      </c>
      <c r="H842" s="23" t="s">
        <v>2707</v>
      </c>
      <c r="I842" s="23" t="s">
        <v>209</v>
      </c>
      <c r="J842" s="22">
        <v>1705883127</v>
      </c>
      <c r="K842" s="22" t="s">
        <v>5300</v>
      </c>
      <c r="L842" s="34" t="s">
        <v>5301</v>
      </c>
      <c r="M842" s="35" t="s">
        <v>5302</v>
      </c>
      <c r="N842" s="35" t="s">
        <v>5303</v>
      </c>
      <c r="O842" s="34" t="s">
        <v>40</v>
      </c>
      <c r="P842" s="12" t="s">
        <v>41</v>
      </c>
      <c r="Q842" s="35" t="s">
        <v>4576</v>
      </c>
      <c r="R842" s="13" t="s">
        <v>43</v>
      </c>
      <c r="S842" s="8">
        <v>1</v>
      </c>
      <c r="T842" s="10">
        <v>45313.592152777775</v>
      </c>
      <c r="V842" s="8">
        <v>14</v>
      </c>
      <c r="X842" s="8">
        <v>0</v>
      </c>
      <c r="Y842" s="8" t="s">
        <v>45</v>
      </c>
    </row>
    <row r="843" spans="1:25" ht="13.2" x14ac:dyDescent="0.25">
      <c r="A843" s="8" t="s">
        <v>5304</v>
      </c>
      <c r="B843" s="22">
        <v>1428638</v>
      </c>
      <c r="C843" s="23" t="s">
        <v>778</v>
      </c>
      <c r="D843" s="23" t="s">
        <v>5305</v>
      </c>
      <c r="E843" s="24" t="s">
        <v>5306</v>
      </c>
      <c r="F843" s="22">
        <v>4056585955</v>
      </c>
      <c r="G843" s="23" t="s">
        <v>153</v>
      </c>
      <c r="H843" s="23" t="s">
        <v>847</v>
      </c>
      <c r="I843" s="23" t="s">
        <v>263</v>
      </c>
      <c r="J843" s="22">
        <v>1705883724</v>
      </c>
      <c r="K843" s="22" t="s">
        <v>5307</v>
      </c>
      <c r="L843" s="34" t="s">
        <v>5301</v>
      </c>
      <c r="M843" s="35" t="s">
        <v>5302</v>
      </c>
      <c r="N843" s="35" t="s">
        <v>5303</v>
      </c>
      <c r="O843" s="34" t="s">
        <v>40</v>
      </c>
      <c r="P843" s="12" t="s">
        <v>41</v>
      </c>
      <c r="Q843" s="35" t="s">
        <v>4576</v>
      </c>
      <c r="R843" s="13" t="s">
        <v>43</v>
      </c>
      <c r="S843" s="8">
        <v>1</v>
      </c>
      <c r="T843" s="10">
        <v>45313.592164351852</v>
      </c>
      <c r="V843" s="8">
        <v>115</v>
      </c>
      <c r="W843" s="8"/>
      <c r="X843" s="8">
        <v>0</v>
      </c>
      <c r="Y843" s="8" t="s">
        <v>45</v>
      </c>
    </row>
    <row r="844" spans="1:25" ht="13.2" x14ac:dyDescent="0.25">
      <c r="A844" s="8" t="s">
        <v>5308</v>
      </c>
      <c r="B844" s="22">
        <v>1428651</v>
      </c>
      <c r="C844" s="23" t="s">
        <v>1810</v>
      </c>
      <c r="D844" s="23" t="s">
        <v>1941</v>
      </c>
      <c r="E844" s="24" t="s">
        <v>5309</v>
      </c>
      <c r="F844" s="22">
        <v>7707789646</v>
      </c>
      <c r="G844" s="23" t="s">
        <v>153</v>
      </c>
      <c r="H844" s="23" t="s">
        <v>192</v>
      </c>
      <c r="I844" s="23" t="s">
        <v>360</v>
      </c>
      <c r="J844" s="22">
        <v>1705891618</v>
      </c>
      <c r="K844" s="22" t="s">
        <v>5310</v>
      </c>
      <c r="L844" s="34" t="s">
        <v>5311</v>
      </c>
      <c r="M844" s="35" t="s">
        <v>5312</v>
      </c>
      <c r="N844" s="35" t="s">
        <v>5313</v>
      </c>
      <c r="O844" s="34" t="s">
        <v>40</v>
      </c>
      <c r="P844" s="12" t="s">
        <v>41</v>
      </c>
      <c r="Q844" s="35" t="s">
        <v>4576</v>
      </c>
      <c r="R844" s="13" t="s">
        <v>43</v>
      </c>
      <c r="S844" s="8">
        <v>1</v>
      </c>
      <c r="T844" s="10">
        <v>45313.586539351854</v>
      </c>
      <c r="V844" s="8">
        <v>31</v>
      </c>
      <c r="W844" s="8"/>
      <c r="X844" s="8">
        <v>0</v>
      </c>
      <c r="Y844" s="8" t="s">
        <v>45</v>
      </c>
    </row>
    <row r="845" spans="1:25" ht="13.2" x14ac:dyDescent="0.25">
      <c r="A845" s="8" t="s">
        <v>5314</v>
      </c>
      <c r="B845" s="22">
        <v>1428737</v>
      </c>
      <c r="C845" s="23" t="s">
        <v>396</v>
      </c>
      <c r="D845" s="23" t="s">
        <v>774</v>
      </c>
      <c r="E845" s="24" t="s">
        <v>5315</v>
      </c>
      <c r="F845" s="22">
        <v>8045642552</v>
      </c>
      <c r="G845" s="23" t="s">
        <v>153</v>
      </c>
      <c r="H845" s="23" t="s">
        <v>31</v>
      </c>
      <c r="I845" s="23" t="s">
        <v>304</v>
      </c>
      <c r="J845" s="22">
        <v>1705918600</v>
      </c>
      <c r="K845" s="22" t="s">
        <v>5316</v>
      </c>
      <c r="L845" s="34" t="s">
        <v>5317</v>
      </c>
      <c r="M845" s="35" t="s">
        <v>5318</v>
      </c>
      <c r="N845" s="35" t="s">
        <v>5319</v>
      </c>
      <c r="O845" s="34" t="s">
        <v>40</v>
      </c>
      <c r="P845" s="12" t="s">
        <v>41</v>
      </c>
      <c r="Q845" s="35" t="s">
        <v>4576</v>
      </c>
      <c r="R845" s="13" t="s">
        <v>43</v>
      </c>
      <c r="S845" s="8">
        <v>1</v>
      </c>
      <c r="T845" s="10">
        <v>45313.585648148146</v>
      </c>
      <c r="V845" s="8">
        <v>2.99</v>
      </c>
      <c r="W845" s="8"/>
      <c r="X845" s="8">
        <v>0</v>
      </c>
      <c r="Y845" s="8" t="s">
        <v>45</v>
      </c>
    </row>
    <row r="846" spans="1:25" ht="13.2" x14ac:dyDescent="0.25">
      <c r="A846" s="8" t="s">
        <v>5314</v>
      </c>
      <c r="B846" s="22">
        <v>1428472</v>
      </c>
      <c r="C846" s="23" t="s">
        <v>5320</v>
      </c>
      <c r="D846" s="23" t="s">
        <v>5321</v>
      </c>
      <c r="E846" s="24" t="s">
        <v>5322</v>
      </c>
      <c r="F846" s="22">
        <v>7456863234</v>
      </c>
      <c r="G846" s="23" t="s">
        <v>84</v>
      </c>
      <c r="H846" s="23" t="s">
        <v>313</v>
      </c>
      <c r="I846" s="23" t="s">
        <v>314</v>
      </c>
      <c r="J846" s="22">
        <v>1705859389</v>
      </c>
      <c r="K846" s="22" t="s">
        <v>5261</v>
      </c>
      <c r="L846" s="12" t="s">
        <v>5323</v>
      </c>
      <c r="M846" s="8" t="s">
        <v>5324</v>
      </c>
      <c r="N846" s="8" t="s">
        <v>5325</v>
      </c>
      <c r="O846" s="12" t="s">
        <v>40</v>
      </c>
      <c r="P846" s="12" t="s">
        <v>41</v>
      </c>
      <c r="Q846" s="8" t="s">
        <v>4576</v>
      </c>
      <c r="R846" s="13" t="s">
        <v>43</v>
      </c>
      <c r="S846" s="8">
        <v>1</v>
      </c>
      <c r="T846" s="10">
        <v>45313.614872685182</v>
      </c>
    </row>
    <row r="847" spans="1:25" ht="13.2" x14ac:dyDescent="0.25">
      <c r="A847" s="8" t="s">
        <v>5314</v>
      </c>
      <c r="B847" s="22">
        <v>1428472</v>
      </c>
      <c r="C847" s="23" t="s">
        <v>5326</v>
      </c>
      <c r="D847" s="23" t="s">
        <v>2426</v>
      </c>
      <c r="E847" s="24" t="s">
        <v>5327</v>
      </c>
      <c r="F847" s="22">
        <v>7456863234</v>
      </c>
      <c r="G847" s="23" t="s">
        <v>84</v>
      </c>
      <c r="H847" s="23" t="s">
        <v>313</v>
      </c>
      <c r="I847" s="23" t="s">
        <v>314</v>
      </c>
      <c r="J847" s="22">
        <v>1705859389</v>
      </c>
      <c r="K847" s="22" t="s">
        <v>5261</v>
      </c>
      <c r="L847" s="12" t="s">
        <v>5328</v>
      </c>
      <c r="M847" s="8" t="s">
        <v>5329</v>
      </c>
      <c r="N847" s="8" t="s">
        <v>5330</v>
      </c>
      <c r="O847" s="12" t="s">
        <v>40</v>
      </c>
      <c r="P847" s="12" t="s">
        <v>41</v>
      </c>
      <c r="Q847" s="8" t="s">
        <v>4576</v>
      </c>
      <c r="R847" s="13" t="s">
        <v>43</v>
      </c>
      <c r="S847" s="8">
        <v>1</v>
      </c>
      <c r="T847" s="10">
        <v>45313.616261574076</v>
      </c>
    </row>
    <row r="848" spans="1:25" ht="13.2" x14ac:dyDescent="0.25">
      <c r="A848" s="8" t="s">
        <v>5331</v>
      </c>
      <c r="B848" s="22">
        <v>1428850</v>
      </c>
      <c r="C848" s="23" t="s">
        <v>5332</v>
      </c>
      <c r="D848" s="23" t="s">
        <v>5333</v>
      </c>
      <c r="E848" s="24" t="s">
        <v>5334</v>
      </c>
      <c r="F848" s="22">
        <v>483829273</v>
      </c>
      <c r="G848" s="23" t="s">
        <v>904</v>
      </c>
      <c r="H848" s="23" t="s">
        <v>31</v>
      </c>
      <c r="I848" s="23" t="s">
        <v>304</v>
      </c>
      <c r="J848" s="22">
        <v>1705935213</v>
      </c>
      <c r="K848" s="22" t="s">
        <v>5335</v>
      </c>
      <c r="L848" s="12" t="s">
        <v>5336</v>
      </c>
      <c r="M848" s="8" t="s">
        <v>5337</v>
      </c>
      <c r="N848" s="8" t="s">
        <v>5338</v>
      </c>
      <c r="O848" s="12" t="s">
        <v>40</v>
      </c>
      <c r="P848" s="12" t="s">
        <v>41</v>
      </c>
      <c r="Q848" s="8" t="s">
        <v>62</v>
      </c>
      <c r="R848" s="13" t="s">
        <v>43</v>
      </c>
      <c r="S848" s="8">
        <v>1</v>
      </c>
      <c r="T848" s="10">
        <v>45313.662789351853</v>
      </c>
      <c r="V848" s="8">
        <v>2.99</v>
      </c>
      <c r="X848" s="8">
        <v>0</v>
      </c>
      <c r="Y848" s="8" t="s">
        <v>45</v>
      </c>
    </row>
    <row r="849" spans="1:25" ht="13.2" x14ac:dyDescent="0.25">
      <c r="A849" s="8" t="s">
        <v>5339</v>
      </c>
      <c r="B849" s="22">
        <v>1428877</v>
      </c>
      <c r="C849" s="23" t="s">
        <v>5340</v>
      </c>
      <c r="D849" s="23" t="s">
        <v>5341</v>
      </c>
      <c r="E849" s="24" t="s">
        <v>5342</v>
      </c>
      <c r="F849" s="22">
        <v>3156380354</v>
      </c>
      <c r="G849" s="23" t="s">
        <v>5343</v>
      </c>
      <c r="H849" s="23" t="s">
        <v>31</v>
      </c>
      <c r="I849" s="23" t="s">
        <v>275</v>
      </c>
      <c r="J849" s="22">
        <v>1705938830</v>
      </c>
      <c r="K849" s="22" t="s">
        <v>5344</v>
      </c>
      <c r="L849" s="12" t="s">
        <v>5345</v>
      </c>
      <c r="M849" s="8" t="s">
        <v>5346</v>
      </c>
      <c r="N849" s="8" t="s">
        <v>5347</v>
      </c>
      <c r="O849" s="12" t="s">
        <v>40</v>
      </c>
      <c r="P849" s="12" t="s">
        <v>41</v>
      </c>
      <c r="Q849" s="8" t="s">
        <v>4576</v>
      </c>
      <c r="R849" s="13" t="s">
        <v>43</v>
      </c>
      <c r="S849" s="8">
        <v>1</v>
      </c>
      <c r="T849" s="10">
        <v>45313.704456018517</v>
      </c>
      <c r="V849" s="8">
        <v>2.99</v>
      </c>
      <c r="X849" s="8">
        <v>0</v>
      </c>
      <c r="Y849" s="8" t="s">
        <v>45</v>
      </c>
    </row>
    <row r="850" spans="1:25" ht="13.2" x14ac:dyDescent="0.25">
      <c r="A850" s="8" t="s">
        <v>1978</v>
      </c>
      <c r="B850" s="22">
        <v>1412113</v>
      </c>
      <c r="C850" s="23" t="s">
        <v>1502</v>
      </c>
      <c r="D850" s="23" t="s">
        <v>1567</v>
      </c>
      <c r="E850" s="24" t="s">
        <v>1568</v>
      </c>
      <c r="F850" s="22">
        <v>5852433173</v>
      </c>
      <c r="G850" s="23" t="s">
        <v>153</v>
      </c>
      <c r="H850" s="23" t="s">
        <v>313</v>
      </c>
      <c r="I850" s="23" t="s">
        <v>314</v>
      </c>
      <c r="J850" s="22">
        <v>1705950866</v>
      </c>
      <c r="K850" s="22" t="s">
        <v>5348</v>
      </c>
      <c r="L850" s="8" t="s">
        <v>4577</v>
      </c>
      <c r="M850" s="8" t="s">
        <v>5349</v>
      </c>
      <c r="N850" s="8"/>
      <c r="O850" s="8"/>
      <c r="P850" s="8" t="s">
        <v>265</v>
      </c>
      <c r="Q850" s="8" t="s">
        <v>4578</v>
      </c>
      <c r="R850" s="13"/>
      <c r="S850" s="8"/>
      <c r="T850" s="10"/>
      <c r="V850" s="8">
        <v>65</v>
      </c>
      <c r="X850" s="8">
        <v>0</v>
      </c>
      <c r="Y850" s="8" t="s">
        <v>45</v>
      </c>
    </row>
    <row r="851" spans="1:25" ht="13.2" x14ac:dyDescent="0.25">
      <c r="A851" s="8" t="s">
        <v>5350</v>
      </c>
      <c r="B851" s="22">
        <v>1429081</v>
      </c>
      <c r="C851" s="23" t="s">
        <v>5223</v>
      </c>
      <c r="D851" s="23" t="s">
        <v>5351</v>
      </c>
      <c r="E851" s="24" t="s">
        <v>5225</v>
      </c>
      <c r="F851" s="22">
        <v>584281071</v>
      </c>
      <c r="G851" s="23" t="s">
        <v>429</v>
      </c>
      <c r="H851" s="23" t="s">
        <v>2707</v>
      </c>
      <c r="I851" s="23" t="s">
        <v>209</v>
      </c>
      <c r="J851" s="22">
        <v>1705962714</v>
      </c>
      <c r="K851" s="22" t="s">
        <v>5352</v>
      </c>
      <c r="L851" s="12" t="s">
        <v>5227</v>
      </c>
      <c r="M851" s="8" t="s">
        <v>5228</v>
      </c>
      <c r="N851" s="8" t="s">
        <v>5229</v>
      </c>
      <c r="O851" s="12" t="s">
        <v>40</v>
      </c>
      <c r="P851" s="12" t="s">
        <v>41</v>
      </c>
      <c r="Q851" s="8" t="s">
        <v>4586</v>
      </c>
      <c r="R851" s="13" t="s">
        <v>43</v>
      </c>
      <c r="S851" s="8">
        <v>1</v>
      </c>
      <c r="T851" s="10">
        <v>45313.981539351851</v>
      </c>
      <c r="V851" s="8">
        <v>12.6</v>
      </c>
      <c r="W851" s="8" t="s">
        <v>283</v>
      </c>
      <c r="X851" s="8">
        <v>1.4</v>
      </c>
      <c r="Y851" s="8" t="s">
        <v>45</v>
      </c>
    </row>
    <row r="852" spans="1:25" ht="13.2" x14ac:dyDescent="0.25">
      <c r="A852" s="8" t="s">
        <v>5353</v>
      </c>
      <c r="B852" s="22">
        <v>1429091</v>
      </c>
      <c r="C852" s="23" t="s">
        <v>5354</v>
      </c>
      <c r="D852" s="23" t="s">
        <v>5355</v>
      </c>
      <c r="E852" s="24" t="s">
        <v>5356</v>
      </c>
      <c r="F852" s="22" t="s">
        <v>5357</v>
      </c>
      <c r="G852" s="23" t="s">
        <v>217</v>
      </c>
      <c r="H852" s="23" t="s">
        <v>192</v>
      </c>
      <c r="I852" s="23" t="s">
        <v>360</v>
      </c>
      <c r="J852" s="22">
        <v>1705964951</v>
      </c>
      <c r="K852" s="22" t="s">
        <v>5358</v>
      </c>
      <c r="L852" s="12" t="s">
        <v>5359</v>
      </c>
      <c r="M852" s="8" t="s">
        <v>5360</v>
      </c>
      <c r="N852" s="8" t="s">
        <v>5361</v>
      </c>
      <c r="O852" s="12" t="s">
        <v>40</v>
      </c>
      <c r="P852" s="12" t="s">
        <v>41</v>
      </c>
      <c r="Q852" s="8" t="s">
        <v>62</v>
      </c>
      <c r="R852" s="13" t="s">
        <v>43</v>
      </c>
      <c r="S852" s="8">
        <v>1</v>
      </c>
      <c r="T852" s="10">
        <v>45314.008622685185</v>
      </c>
      <c r="V852" s="8">
        <v>31</v>
      </c>
      <c r="W852" s="8"/>
      <c r="X852" s="8">
        <v>0</v>
      </c>
      <c r="Y852" s="8" t="s">
        <v>45</v>
      </c>
    </row>
    <row r="853" spans="1:25" ht="13.2" x14ac:dyDescent="0.25">
      <c r="A853" s="8" t="s">
        <v>5362</v>
      </c>
      <c r="B853" s="22">
        <v>1429098</v>
      </c>
      <c r="C853" s="23" t="s">
        <v>5363</v>
      </c>
      <c r="D853" s="23" t="s">
        <v>5364</v>
      </c>
      <c r="E853" s="24" t="s">
        <v>5365</v>
      </c>
      <c r="F853" s="22">
        <v>55504455</v>
      </c>
      <c r="G853" s="23" t="s">
        <v>2274</v>
      </c>
      <c r="H853" s="23" t="s">
        <v>31</v>
      </c>
      <c r="I853" s="23" t="s">
        <v>304</v>
      </c>
      <c r="J853" s="22">
        <v>1705966347</v>
      </c>
      <c r="K853" s="22" t="s">
        <v>5366</v>
      </c>
      <c r="L853" s="12" t="s">
        <v>5367</v>
      </c>
      <c r="M853" s="8" t="s">
        <v>5368</v>
      </c>
      <c r="N853" s="8" t="s">
        <v>5369</v>
      </c>
      <c r="O853" s="12" t="s">
        <v>40</v>
      </c>
      <c r="P853" s="12" t="s">
        <v>41</v>
      </c>
      <c r="Q853" s="8" t="s">
        <v>4576</v>
      </c>
      <c r="R853" s="13" t="s">
        <v>43</v>
      </c>
      <c r="S853" s="8">
        <v>1</v>
      </c>
      <c r="T853" s="10">
        <v>45314.023217592592</v>
      </c>
      <c r="V853" s="8">
        <v>2.99</v>
      </c>
      <c r="W853" s="8"/>
      <c r="X853" s="8">
        <v>0</v>
      </c>
      <c r="Y853" s="8" t="s">
        <v>45</v>
      </c>
    </row>
    <row r="854" spans="1:25" ht="13.2" x14ac:dyDescent="0.25">
      <c r="A854" s="8" t="s">
        <v>5370</v>
      </c>
      <c r="B854" s="22">
        <v>1429102</v>
      </c>
      <c r="C854" s="23" t="s">
        <v>2075</v>
      </c>
      <c r="D854" s="23" t="s">
        <v>1376</v>
      </c>
      <c r="E854" s="24" t="s">
        <v>5371</v>
      </c>
      <c r="F854" s="22">
        <v>7874315643</v>
      </c>
      <c r="G854" s="23" t="s">
        <v>4739</v>
      </c>
      <c r="H854" s="23" t="s">
        <v>31</v>
      </c>
      <c r="I854" s="23" t="s">
        <v>304</v>
      </c>
      <c r="J854" s="22">
        <v>1705968760</v>
      </c>
      <c r="K854" s="22" t="s">
        <v>5372</v>
      </c>
      <c r="L854" s="12" t="s">
        <v>5373</v>
      </c>
      <c r="M854" s="8" t="s">
        <v>5374</v>
      </c>
      <c r="N854" s="8" t="s">
        <v>5375</v>
      </c>
      <c r="O854" s="12" t="s">
        <v>40</v>
      </c>
      <c r="P854" s="12" t="s">
        <v>41</v>
      </c>
      <c r="Q854" s="8" t="s">
        <v>62</v>
      </c>
      <c r="R854" s="13" t="s">
        <v>43</v>
      </c>
      <c r="S854" s="8">
        <v>1</v>
      </c>
      <c r="T854" s="10">
        <v>45314.052372685182</v>
      </c>
      <c r="V854" s="8">
        <v>2.99</v>
      </c>
      <c r="W854" s="8"/>
      <c r="X854" s="8">
        <v>0</v>
      </c>
      <c r="Y854" s="8" t="s">
        <v>45</v>
      </c>
    </row>
    <row r="855" spans="1:25" ht="13.2" x14ac:dyDescent="0.25">
      <c r="A855" s="8" t="s">
        <v>5376</v>
      </c>
      <c r="B855" s="22">
        <v>1429108</v>
      </c>
      <c r="C855" s="23" t="s">
        <v>2054</v>
      </c>
      <c r="D855" s="23" t="s">
        <v>5377</v>
      </c>
      <c r="E855" s="24" t="s">
        <v>5378</v>
      </c>
      <c r="F855" s="22" t="s">
        <v>5379</v>
      </c>
      <c r="G855" s="23" t="s">
        <v>153</v>
      </c>
      <c r="H855" s="23" t="s">
        <v>1158</v>
      </c>
      <c r="I855" s="23" t="s">
        <v>281</v>
      </c>
      <c r="J855" s="22">
        <v>1705971868</v>
      </c>
      <c r="K855" s="22" t="s">
        <v>5380</v>
      </c>
      <c r="L855" s="12" t="s">
        <v>5381</v>
      </c>
      <c r="M855" s="8" t="s">
        <v>5382</v>
      </c>
      <c r="N855" s="8" t="s">
        <v>5383</v>
      </c>
      <c r="O855" s="12" t="s">
        <v>40</v>
      </c>
      <c r="P855" s="12" t="s">
        <v>41</v>
      </c>
      <c r="Q855" s="8" t="s">
        <v>4576</v>
      </c>
      <c r="R855" s="13" t="s">
        <v>43</v>
      </c>
      <c r="S855" s="8">
        <v>1</v>
      </c>
      <c r="T855" s="10">
        <v>45314.087789351855</v>
      </c>
      <c r="V855" s="8">
        <v>135</v>
      </c>
      <c r="W855" s="8"/>
      <c r="X855" s="8">
        <v>0</v>
      </c>
      <c r="Y855" s="8" t="s">
        <v>45</v>
      </c>
    </row>
    <row r="856" spans="1:25" ht="13.2" x14ac:dyDescent="0.25">
      <c r="A856" s="8" t="s">
        <v>5384</v>
      </c>
      <c r="B856" s="22">
        <v>1429117</v>
      </c>
      <c r="C856" s="23" t="s">
        <v>5184</v>
      </c>
      <c r="D856" s="23" t="s">
        <v>5185</v>
      </c>
      <c r="E856" s="24" t="s">
        <v>5186</v>
      </c>
      <c r="F856" s="22">
        <v>7809353534</v>
      </c>
      <c r="G856" s="23" t="s">
        <v>217</v>
      </c>
      <c r="H856" s="23" t="s">
        <v>2707</v>
      </c>
      <c r="I856" s="23" t="s">
        <v>250</v>
      </c>
      <c r="J856" s="22">
        <v>1705978474</v>
      </c>
      <c r="K856" s="22" t="s">
        <v>5385</v>
      </c>
      <c r="L856" s="12" t="s">
        <v>5188</v>
      </c>
      <c r="M856" s="8" t="s">
        <v>5189</v>
      </c>
      <c r="N856" s="8" t="s">
        <v>5190</v>
      </c>
      <c r="O856" s="12" t="s">
        <v>40</v>
      </c>
      <c r="P856" s="12" t="s">
        <v>41</v>
      </c>
      <c r="Q856" s="8" t="s">
        <v>4586</v>
      </c>
      <c r="R856" s="13" t="s">
        <v>43</v>
      </c>
      <c r="S856" s="8">
        <v>1</v>
      </c>
      <c r="T856" s="10">
        <v>45314.164884259262</v>
      </c>
      <c r="V856" s="8">
        <v>14</v>
      </c>
      <c r="W856" s="8"/>
      <c r="X856" s="8">
        <v>0</v>
      </c>
      <c r="Y856" s="8" t="s">
        <v>45</v>
      </c>
    </row>
    <row r="857" spans="1:25" ht="13.2" x14ac:dyDescent="0.25">
      <c r="A857" s="8" t="s">
        <v>5386</v>
      </c>
      <c r="B857" s="22">
        <v>1429121</v>
      </c>
      <c r="C857" s="23" t="s">
        <v>4257</v>
      </c>
      <c r="D857" s="23" t="s">
        <v>1041</v>
      </c>
      <c r="E857" s="24" t="s">
        <v>5042</v>
      </c>
      <c r="F857" s="22">
        <v>4054061180</v>
      </c>
      <c r="G857" s="23" t="s">
        <v>153</v>
      </c>
      <c r="H857" s="23" t="s">
        <v>256</v>
      </c>
      <c r="I857" s="23" t="s">
        <v>257</v>
      </c>
      <c r="J857" s="22">
        <v>1705980740</v>
      </c>
      <c r="K857" s="22" t="s">
        <v>5387</v>
      </c>
      <c r="L857" s="12" t="s">
        <v>5044</v>
      </c>
      <c r="M857" s="8" t="s">
        <v>5045</v>
      </c>
      <c r="N857" s="8" t="s">
        <v>5046</v>
      </c>
      <c r="O857" s="12" t="s">
        <v>40</v>
      </c>
      <c r="P857" s="12" t="s">
        <v>41</v>
      </c>
      <c r="Q857" s="8" t="s">
        <v>4586</v>
      </c>
      <c r="R857" s="13" t="s">
        <v>43</v>
      </c>
      <c r="S857" s="8">
        <v>1</v>
      </c>
      <c r="T857" s="10">
        <v>45314.191990740743</v>
      </c>
      <c r="V857" s="8">
        <v>25</v>
      </c>
      <c r="W857" s="8"/>
      <c r="X857" s="8">
        <v>0</v>
      </c>
      <c r="Y857" s="8" t="s">
        <v>45</v>
      </c>
    </row>
    <row r="858" spans="1:25" ht="13.2" x14ac:dyDescent="0.25">
      <c r="A858" s="8" t="s">
        <v>5388</v>
      </c>
      <c r="B858" s="22">
        <v>1429135</v>
      </c>
      <c r="C858" s="23" t="s">
        <v>5389</v>
      </c>
      <c r="D858" s="23" t="s">
        <v>5390</v>
      </c>
      <c r="E858" s="24" t="s">
        <v>5391</v>
      </c>
      <c r="F858" s="22">
        <v>12132750508</v>
      </c>
      <c r="G858" s="23" t="s">
        <v>153</v>
      </c>
      <c r="H858" s="23" t="s">
        <v>31</v>
      </c>
      <c r="I858" s="23" t="s">
        <v>304</v>
      </c>
      <c r="J858" s="22">
        <v>1705989798</v>
      </c>
      <c r="K858" s="22" t="s">
        <v>5392</v>
      </c>
      <c r="L858" s="12" t="s">
        <v>5393</v>
      </c>
      <c r="M858" s="8" t="s">
        <v>5394</v>
      </c>
      <c r="N858" s="8" t="s">
        <v>5395</v>
      </c>
      <c r="O858" s="12" t="s">
        <v>40</v>
      </c>
      <c r="P858" s="12" t="s">
        <v>41</v>
      </c>
      <c r="Q858" s="8" t="s">
        <v>62</v>
      </c>
      <c r="R858" s="13" t="s">
        <v>43</v>
      </c>
      <c r="S858" s="8">
        <v>1</v>
      </c>
      <c r="T858" s="10">
        <v>45314.296134259261</v>
      </c>
      <c r="V858" s="8">
        <v>2.99</v>
      </c>
      <c r="W858" s="8"/>
      <c r="X858" s="8">
        <v>0</v>
      </c>
      <c r="Y858" s="8" t="s">
        <v>45</v>
      </c>
    </row>
    <row r="859" spans="1:25" ht="13.2" x14ac:dyDescent="0.25">
      <c r="A859" s="8" t="s">
        <v>5396</v>
      </c>
      <c r="B859" s="22">
        <v>1429136</v>
      </c>
      <c r="C859" s="23" t="s">
        <v>5025</v>
      </c>
      <c r="D859" s="23" t="s">
        <v>5026</v>
      </c>
      <c r="E859" s="24" t="s">
        <v>5027</v>
      </c>
      <c r="F859" s="22">
        <v>8687817373</v>
      </c>
      <c r="G859" s="23" t="s">
        <v>153</v>
      </c>
      <c r="H859" s="23" t="s">
        <v>460</v>
      </c>
      <c r="I859" s="23" t="s">
        <v>461</v>
      </c>
      <c r="J859" s="22">
        <v>1705990254</v>
      </c>
      <c r="K859" s="22" t="s">
        <v>5397</v>
      </c>
      <c r="L859" s="12" t="s">
        <v>5029</v>
      </c>
      <c r="M859" s="8" t="s">
        <v>5030</v>
      </c>
      <c r="N859" s="8" t="s">
        <v>5031</v>
      </c>
      <c r="O859" s="12" t="s">
        <v>40</v>
      </c>
      <c r="P859" s="12" t="s">
        <v>41</v>
      </c>
      <c r="Q859" s="8" t="s">
        <v>4586</v>
      </c>
      <c r="R859" s="13" t="s">
        <v>43</v>
      </c>
      <c r="S859" s="8">
        <v>1</v>
      </c>
      <c r="T859" s="10">
        <v>45314.300300925926</v>
      </c>
      <c r="V859" s="8">
        <v>139.5</v>
      </c>
      <c r="W859" s="8" t="s">
        <v>283</v>
      </c>
      <c r="X859" s="8">
        <v>15.5</v>
      </c>
      <c r="Y859" s="8" t="s">
        <v>45</v>
      </c>
    </row>
    <row r="860" spans="1:25" ht="13.2" x14ac:dyDescent="0.25">
      <c r="A860" s="8" t="s">
        <v>5398</v>
      </c>
      <c r="B860" s="22">
        <v>1429183</v>
      </c>
      <c r="C860" s="23" t="s">
        <v>5399</v>
      </c>
      <c r="D860" s="23" t="s">
        <v>5400</v>
      </c>
      <c r="E860" s="24" t="s">
        <v>5401</v>
      </c>
      <c r="F860" s="22">
        <v>971521521150</v>
      </c>
      <c r="G860" s="23" t="s">
        <v>2323</v>
      </c>
      <c r="H860" s="23" t="s">
        <v>31</v>
      </c>
      <c r="I860" s="23" t="s">
        <v>304</v>
      </c>
      <c r="J860" s="22">
        <v>1706001683</v>
      </c>
      <c r="K860" s="22" t="s">
        <v>5402</v>
      </c>
      <c r="L860" s="12" t="s">
        <v>5403</v>
      </c>
      <c r="M860" s="8" t="s">
        <v>5404</v>
      </c>
      <c r="N860" s="8" t="s">
        <v>5405</v>
      </c>
      <c r="O860" s="12" t="s">
        <v>40</v>
      </c>
      <c r="P860" s="12" t="s">
        <v>41</v>
      </c>
      <c r="Q860" s="8" t="s">
        <v>62</v>
      </c>
      <c r="R860" s="13" t="s">
        <v>43</v>
      </c>
      <c r="S860" s="8">
        <v>1</v>
      </c>
      <c r="T860" s="10">
        <v>45314.433622685188</v>
      </c>
      <c r="V860" s="8">
        <v>2.99</v>
      </c>
      <c r="W860" s="8"/>
      <c r="X860" s="8">
        <v>0</v>
      </c>
      <c r="Y860" s="8" t="s">
        <v>45</v>
      </c>
    </row>
    <row r="861" spans="1:25" ht="13.2" x14ac:dyDescent="0.25">
      <c r="A861" s="8" t="s">
        <v>5398</v>
      </c>
      <c r="B861" s="22">
        <v>1371763</v>
      </c>
      <c r="C861" s="23" t="s">
        <v>5406</v>
      </c>
      <c r="D861" s="23" t="s">
        <v>5407</v>
      </c>
      <c r="E861" s="24" t="s">
        <v>5408</v>
      </c>
      <c r="F861" s="22">
        <v>3472848102</v>
      </c>
      <c r="G861" s="23" t="s">
        <v>153</v>
      </c>
      <c r="H861" s="23" t="s">
        <v>3386</v>
      </c>
      <c r="I861" s="23" t="s">
        <v>454</v>
      </c>
      <c r="J861" s="22">
        <v>1705632827</v>
      </c>
      <c r="K861" s="22" t="s">
        <v>4947</v>
      </c>
      <c r="L861" s="12" t="s">
        <v>5409</v>
      </c>
      <c r="M861" s="8" t="s">
        <v>5410</v>
      </c>
      <c r="N861" s="8" t="s">
        <v>5411</v>
      </c>
      <c r="O861" s="12" t="s">
        <v>40</v>
      </c>
      <c r="P861" s="12" t="s">
        <v>41</v>
      </c>
      <c r="Q861" s="8" t="s">
        <v>4576</v>
      </c>
      <c r="R861" s="13" t="s">
        <v>43</v>
      </c>
      <c r="S861" s="8">
        <v>1</v>
      </c>
      <c r="T861" s="10">
        <v>45314.504502314812</v>
      </c>
    </row>
    <row r="862" spans="1:25" ht="13.2" x14ac:dyDescent="0.25">
      <c r="A862" s="8" t="s">
        <v>5412</v>
      </c>
      <c r="B862" s="22">
        <v>1429228</v>
      </c>
      <c r="C862" s="23" t="s">
        <v>5413</v>
      </c>
      <c r="D862" s="23" t="s">
        <v>5414</v>
      </c>
      <c r="E862" s="24" t="s">
        <v>5415</v>
      </c>
      <c r="F862" s="22">
        <v>7715349210</v>
      </c>
      <c r="G862" s="23" t="s">
        <v>84</v>
      </c>
      <c r="H862" s="23" t="s">
        <v>256</v>
      </c>
      <c r="I862" s="23" t="s">
        <v>257</v>
      </c>
      <c r="J862" s="22">
        <v>1706011614</v>
      </c>
      <c r="K862" s="22" t="s">
        <v>5416</v>
      </c>
      <c r="L862" s="12" t="s">
        <v>5417</v>
      </c>
      <c r="M862" s="8" t="s">
        <v>5418</v>
      </c>
      <c r="N862" s="8" t="s">
        <v>5419</v>
      </c>
      <c r="O862" s="12" t="s">
        <v>40</v>
      </c>
      <c r="P862" s="12" t="s">
        <v>41</v>
      </c>
      <c r="Q862" s="8" t="s">
        <v>62</v>
      </c>
      <c r="R862" s="13" t="s">
        <v>43</v>
      </c>
      <c r="S862" s="8">
        <v>1</v>
      </c>
      <c r="T862" s="10">
        <v>45314.548206018517</v>
      </c>
      <c r="V862" s="8">
        <v>25</v>
      </c>
      <c r="X862" s="8">
        <v>0</v>
      </c>
      <c r="Y862" s="8" t="s">
        <v>45</v>
      </c>
    </row>
    <row r="863" spans="1:25" ht="13.2" x14ac:dyDescent="0.25">
      <c r="A863" s="8" t="s">
        <v>5420</v>
      </c>
      <c r="B863" s="22">
        <v>1429335</v>
      </c>
      <c r="C863" s="23" t="s">
        <v>5421</v>
      </c>
      <c r="D863" s="23" t="s">
        <v>5422</v>
      </c>
      <c r="E863" s="24" t="s">
        <v>5423</v>
      </c>
      <c r="F863" s="22">
        <v>8186255076</v>
      </c>
      <c r="G863" s="23" t="s">
        <v>153</v>
      </c>
      <c r="H863" s="23" t="s">
        <v>225</v>
      </c>
      <c r="I863" s="23" t="s">
        <v>414</v>
      </c>
      <c r="J863" s="22">
        <v>1706027550</v>
      </c>
      <c r="K863" s="22" t="s">
        <v>5424</v>
      </c>
      <c r="L863" s="12" t="s">
        <v>5425</v>
      </c>
      <c r="M863" s="8" t="s">
        <v>5426</v>
      </c>
      <c r="N863" s="8" t="s">
        <v>5427</v>
      </c>
      <c r="O863" s="12" t="s">
        <v>40</v>
      </c>
      <c r="P863" s="12" t="s">
        <v>41</v>
      </c>
      <c r="Q863" s="8" t="s">
        <v>4576</v>
      </c>
      <c r="R863" s="13" t="s">
        <v>43</v>
      </c>
      <c r="S863" s="8">
        <v>1</v>
      </c>
      <c r="T863" s="10">
        <v>45314.731550925928</v>
      </c>
      <c r="V863" s="8">
        <v>48</v>
      </c>
      <c r="X863" s="8">
        <v>0</v>
      </c>
      <c r="Y863" s="8" t="s">
        <v>45</v>
      </c>
    </row>
    <row r="864" spans="1:25" ht="13.2" x14ac:dyDescent="0.25">
      <c r="A864" s="8" t="s">
        <v>5428</v>
      </c>
      <c r="B864" s="22">
        <v>1429415</v>
      </c>
      <c r="C864" s="23" t="s">
        <v>5429</v>
      </c>
      <c r="D864" s="23" t="s">
        <v>5430</v>
      </c>
      <c r="E864" s="24" t="s">
        <v>5431</v>
      </c>
      <c r="F864" s="22">
        <v>7707067778</v>
      </c>
      <c r="G864" s="23" t="s">
        <v>84</v>
      </c>
      <c r="H864" s="23" t="s">
        <v>847</v>
      </c>
      <c r="I864" s="23" t="s">
        <v>263</v>
      </c>
      <c r="J864" s="22">
        <v>1706038401</v>
      </c>
      <c r="K864" s="22" t="s">
        <v>5432</v>
      </c>
      <c r="L864" s="12" t="s">
        <v>5433</v>
      </c>
      <c r="M864" s="8" t="s">
        <v>5434</v>
      </c>
      <c r="N864" s="8" t="s">
        <v>5435</v>
      </c>
      <c r="O864" s="12" t="s">
        <v>40</v>
      </c>
      <c r="P864" s="12" t="s">
        <v>41</v>
      </c>
      <c r="Q864" s="8" t="s">
        <v>62</v>
      </c>
      <c r="R864" s="13" t="s">
        <v>43</v>
      </c>
      <c r="S864" s="8">
        <v>1</v>
      </c>
      <c r="T864" s="10">
        <v>45314.858622685184</v>
      </c>
      <c r="V864" s="8">
        <v>115</v>
      </c>
      <c r="X864" s="8">
        <v>0</v>
      </c>
      <c r="Y864" s="8" t="s">
        <v>45</v>
      </c>
    </row>
    <row r="865" spans="1:25" ht="13.2" x14ac:dyDescent="0.25">
      <c r="A865" s="8" t="s">
        <v>5436</v>
      </c>
      <c r="B865" s="22">
        <v>1429427</v>
      </c>
      <c r="C865" s="23" t="s">
        <v>5437</v>
      </c>
      <c r="D865" s="23" t="s">
        <v>5438</v>
      </c>
      <c r="E865" s="24" t="s">
        <v>5439</v>
      </c>
      <c r="F865" s="22">
        <v>966577860405</v>
      </c>
      <c r="G865" s="23" t="s">
        <v>596</v>
      </c>
      <c r="H865" s="23" t="s">
        <v>31</v>
      </c>
      <c r="I865" s="23" t="s">
        <v>304</v>
      </c>
      <c r="J865" s="22">
        <v>1706039486</v>
      </c>
      <c r="K865" s="22" t="s">
        <v>5440</v>
      </c>
      <c r="L865" s="12" t="s">
        <v>5441</v>
      </c>
      <c r="M865" s="8" t="s">
        <v>5442</v>
      </c>
      <c r="N865" s="8" t="s">
        <v>5443</v>
      </c>
      <c r="O865" s="12" t="s">
        <v>40</v>
      </c>
      <c r="P865" s="12" t="s">
        <v>41</v>
      </c>
      <c r="Q865" s="8" t="s">
        <v>4576</v>
      </c>
      <c r="R865" s="13" t="s">
        <v>43</v>
      </c>
      <c r="S865" s="8">
        <v>1</v>
      </c>
      <c r="T865" s="10">
        <v>45314.871122685188</v>
      </c>
      <c r="V865" s="8">
        <v>2.99</v>
      </c>
      <c r="X865" s="8">
        <v>0</v>
      </c>
      <c r="Y865" s="8" t="s">
        <v>45</v>
      </c>
    </row>
    <row r="866" spans="1:25" ht="13.2" x14ac:dyDescent="0.25">
      <c r="A866" s="8" t="s">
        <v>5444</v>
      </c>
      <c r="B866" s="22">
        <v>1429447</v>
      </c>
      <c r="C866" s="23" t="s">
        <v>5445</v>
      </c>
      <c r="D866" s="23" t="s">
        <v>5446</v>
      </c>
      <c r="E866" s="24" t="s">
        <v>5447</v>
      </c>
      <c r="F866" s="22">
        <v>48663837773</v>
      </c>
      <c r="G866" s="23" t="s">
        <v>2152</v>
      </c>
      <c r="H866" s="23" t="s">
        <v>31</v>
      </c>
      <c r="I866" s="23" t="s">
        <v>304</v>
      </c>
      <c r="J866" s="22">
        <v>1706040955</v>
      </c>
      <c r="K866" s="22" t="s">
        <v>5448</v>
      </c>
      <c r="L866" s="12" t="s">
        <v>5449</v>
      </c>
      <c r="M866" s="8" t="s">
        <v>5450</v>
      </c>
      <c r="N866" s="8" t="s">
        <v>5451</v>
      </c>
      <c r="O866" s="12" t="s">
        <v>40</v>
      </c>
      <c r="P866" s="12" t="s">
        <v>41</v>
      </c>
      <c r="Q866" s="8" t="s">
        <v>4576</v>
      </c>
      <c r="R866" s="13" t="s">
        <v>43</v>
      </c>
      <c r="S866" s="8">
        <v>1</v>
      </c>
      <c r="T866" s="10">
        <v>45314.887789351851</v>
      </c>
      <c r="V866" s="8">
        <v>2.99</v>
      </c>
      <c r="X866" s="8">
        <v>0</v>
      </c>
      <c r="Y866" s="8" t="s">
        <v>45</v>
      </c>
    </row>
    <row r="867" spans="1:25" ht="13.2" x14ac:dyDescent="0.25">
      <c r="A867" s="8" t="s">
        <v>1446</v>
      </c>
      <c r="B867" s="22">
        <v>1409785</v>
      </c>
      <c r="C867" s="23" t="s">
        <v>1447</v>
      </c>
      <c r="D867" s="23" t="s">
        <v>1448</v>
      </c>
      <c r="E867" s="24" t="s">
        <v>1449</v>
      </c>
      <c r="F867" s="22" t="s">
        <v>5452</v>
      </c>
      <c r="G867" s="23" t="s">
        <v>153</v>
      </c>
      <c r="H867" s="23" t="s">
        <v>2707</v>
      </c>
      <c r="I867" s="23" t="s">
        <v>250</v>
      </c>
      <c r="J867" s="22">
        <v>1706045851</v>
      </c>
      <c r="K867" s="22" t="s">
        <v>5453</v>
      </c>
      <c r="L867" s="12" t="s">
        <v>1451</v>
      </c>
      <c r="M867" s="8" t="s">
        <v>1452</v>
      </c>
      <c r="N867" s="8" t="s">
        <v>1453</v>
      </c>
      <c r="O867" s="12" t="s">
        <v>40</v>
      </c>
      <c r="P867" s="12" t="s">
        <v>41</v>
      </c>
      <c r="Q867" s="8" t="s">
        <v>4586</v>
      </c>
      <c r="R867" s="13" t="s">
        <v>43</v>
      </c>
      <c r="S867" s="8">
        <v>1</v>
      </c>
      <c r="T867" s="10">
        <v>45314.944039351853</v>
      </c>
      <c r="V867" s="8">
        <v>14</v>
      </c>
      <c r="X867" s="8">
        <v>0</v>
      </c>
      <c r="Y867" s="8" t="s">
        <v>45</v>
      </c>
    </row>
    <row r="868" spans="1:25" ht="13.2" x14ac:dyDescent="0.25">
      <c r="A868" s="8" t="s">
        <v>5454</v>
      </c>
      <c r="B868" s="22">
        <v>1429495</v>
      </c>
      <c r="C868" s="23" t="s">
        <v>5455</v>
      </c>
      <c r="D868" s="23" t="s">
        <v>5456</v>
      </c>
      <c r="E868" s="24" t="s">
        <v>5457</v>
      </c>
      <c r="F868" s="22">
        <v>6036062284</v>
      </c>
      <c r="G868" s="23" t="s">
        <v>153</v>
      </c>
      <c r="H868" s="23" t="s">
        <v>225</v>
      </c>
      <c r="I868" s="23" t="s">
        <v>226</v>
      </c>
      <c r="J868" s="22">
        <v>1706048657</v>
      </c>
      <c r="K868" s="22" t="s">
        <v>5458</v>
      </c>
      <c r="L868" s="12" t="s">
        <v>5459</v>
      </c>
      <c r="M868" s="8" t="s">
        <v>5460</v>
      </c>
      <c r="N868" s="8" t="s">
        <v>5461</v>
      </c>
      <c r="O868" s="12" t="s">
        <v>40</v>
      </c>
      <c r="P868" s="12" t="s">
        <v>41</v>
      </c>
      <c r="Q868" s="8" t="s">
        <v>4576</v>
      </c>
      <c r="R868" s="13" t="s">
        <v>43</v>
      </c>
      <c r="S868" s="8">
        <v>1</v>
      </c>
      <c r="T868" s="10">
        <v>45314.977372685185</v>
      </c>
      <c r="V868" s="8">
        <v>48</v>
      </c>
      <c r="X868" s="8">
        <v>0</v>
      </c>
      <c r="Y868" s="8" t="s">
        <v>45</v>
      </c>
    </row>
    <row r="869" spans="1:25" ht="13.2" x14ac:dyDescent="0.25">
      <c r="A869" s="8" t="s">
        <v>5454</v>
      </c>
      <c r="B869" s="22">
        <v>1427882</v>
      </c>
      <c r="C869" s="23" t="s">
        <v>5462</v>
      </c>
      <c r="D869" s="23" t="s">
        <v>5463</v>
      </c>
      <c r="E869" s="24" t="s">
        <v>5464</v>
      </c>
      <c r="F869" s="22">
        <v>447737016725</v>
      </c>
      <c r="G869" s="23" t="s">
        <v>84</v>
      </c>
      <c r="H869" s="23" t="s">
        <v>192</v>
      </c>
      <c r="I869" s="23" t="s">
        <v>360</v>
      </c>
      <c r="J869" s="22">
        <v>1705779629</v>
      </c>
      <c r="K869" s="22" t="s">
        <v>5114</v>
      </c>
      <c r="L869" s="12" t="s">
        <v>5465</v>
      </c>
      <c r="M869" s="8" t="s">
        <v>5466</v>
      </c>
      <c r="N869" s="8" t="s">
        <v>5467</v>
      </c>
      <c r="O869" s="12" t="s">
        <v>40</v>
      </c>
      <c r="P869" s="12" t="s">
        <v>41</v>
      </c>
      <c r="Q869" s="8" t="s">
        <v>62</v>
      </c>
      <c r="R869" s="13" t="s">
        <v>43</v>
      </c>
      <c r="S869" s="8">
        <v>1</v>
      </c>
      <c r="T869" s="10">
        <v>45315.048206018517</v>
      </c>
    </row>
    <row r="870" spans="1:25" ht="13.2" x14ac:dyDescent="0.25">
      <c r="A870" s="8" t="s">
        <v>5468</v>
      </c>
      <c r="B870" s="22">
        <v>1429520</v>
      </c>
      <c r="C870" s="23" t="s">
        <v>535</v>
      </c>
      <c r="D870" s="23" t="s">
        <v>5469</v>
      </c>
      <c r="E870" s="24" t="s">
        <v>5470</v>
      </c>
      <c r="F870" s="22" t="s">
        <v>5471</v>
      </c>
      <c r="G870" s="23" t="s">
        <v>273</v>
      </c>
      <c r="H870" s="23" t="s">
        <v>31</v>
      </c>
      <c r="I870" s="23" t="s">
        <v>304</v>
      </c>
      <c r="J870" s="22">
        <v>1706055243</v>
      </c>
      <c r="K870" s="22" t="s">
        <v>5472</v>
      </c>
      <c r="L870" s="12" t="s">
        <v>5473</v>
      </c>
      <c r="M870" s="8" t="s">
        <v>5474</v>
      </c>
      <c r="N870" s="8" t="s">
        <v>5475</v>
      </c>
      <c r="O870" s="12" t="s">
        <v>40</v>
      </c>
      <c r="P870" s="12" t="s">
        <v>41</v>
      </c>
      <c r="Q870" s="8" t="s">
        <v>62</v>
      </c>
      <c r="R870" s="13" t="s">
        <v>43</v>
      </c>
      <c r="S870" s="8">
        <v>1</v>
      </c>
      <c r="T870" s="10">
        <v>45315.052384259259</v>
      </c>
      <c r="V870" s="8">
        <v>2.99</v>
      </c>
      <c r="X870" s="8">
        <v>0</v>
      </c>
      <c r="Y870" s="8" t="s">
        <v>45</v>
      </c>
    </row>
    <row r="871" spans="1:25" ht="13.2" x14ac:dyDescent="0.25">
      <c r="A871" s="8" t="s">
        <v>5476</v>
      </c>
      <c r="B871" s="22">
        <v>1429536</v>
      </c>
      <c r="C871" s="23" t="s">
        <v>514</v>
      </c>
      <c r="D871" s="23" t="s">
        <v>1910</v>
      </c>
      <c r="E871" s="24" t="s">
        <v>1911</v>
      </c>
      <c r="F871" s="22">
        <v>4064787119</v>
      </c>
      <c r="G871" s="23" t="s">
        <v>153</v>
      </c>
      <c r="H871" s="23" t="s">
        <v>847</v>
      </c>
      <c r="I871" s="23" t="s">
        <v>263</v>
      </c>
      <c r="J871" s="22">
        <v>1706063302</v>
      </c>
      <c r="K871" s="22" t="s">
        <v>5477</v>
      </c>
      <c r="L871" s="12" t="s">
        <v>1913</v>
      </c>
      <c r="M871" s="8" t="s">
        <v>1914</v>
      </c>
      <c r="N871" s="8" t="s">
        <v>1915</v>
      </c>
      <c r="O871" s="12" t="s">
        <v>40</v>
      </c>
      <c r="P871" s="12" t="s">
        <v>41</v>
      </c>
      <c r="Q871" s="8" t="s">
        <v>62</v>
      </c>
      <c r="R871" s="13" t="s">
        <v>43</v>
      </c>
      <c r="S871" s="8">
        <v>1</v>
      </c>
      <c r="T871" s="10">
        <v>45315.146134259259</v>
      </c>
      <c r="V871" s="8">
        <v>115</v>
      </c>
      <c r="X871" s="8">
        <v>0</v>
      </c>
      <c r="Y871" s="8" t="s">
        <v>45</v>
      </c>
    </row>
    <row r="872" spans="1:25" ht="13.2" x14ac:dyDescent="0.25">
      <c r="A872" s="8" t="s">
        <v>5478</v>
      </c>
      <c r="B872" s="22">
        <v>1429601</v>
      </c>
      <c r="C872" s="23" t="s">
        <v>5479</v>
      </c>
      <c r="D872" s="23" t="s">
        <v>5480</v>
      </c>
      <c r="E872" s="24" t="s">
        <v>5481</v>
      </c>
      <c r="F872" s="22">
        <v>16232865532</v>
      </c>
      <c r="G872" s="23" t="s">
        <v>153</v>
      </c>
      <c r="H872" s="23" t="s">
        <v>31</v>
      </c>
      <c r="I872" s="23" t="s">
        <v>304</v>
      </c>
      <c r="J872" s="22">
        <v>1706088454</v>
      </c>
      <c r="K872" s="22" t="s">
        <v>5482</v>
      </c>
      <c r="L872" s="12" t="s">
        <v>5483</v>
      </c>
      <c r="M872" s="8" t="s">
        <v>5484</v>
      </c>
      <c r="N872" s="8" t="s">
        <v>5485</v>
      </c>
      <c r="O872" s="12" t="s">
        <v>40</v>
      </c>
      <c r="P872" s="12" t="s">
        <v>41</v>
      </c>
      <c r="Q872" s="8" t="s">
        <v>62</v>
      </c>
      <c r="R872" s="13" t="s">
        <v>43</v>
      </c>
      <c r="S872" s="8">
        <v>1</v>
      </c>
      <c r="T872" s="10">
        <v>45315.437789351854</v>
      </c>
      <c r="V872" s="8">
        <v>2.99</v>
      </c>
      <c r="X872" s="8">
        <v>0</v>
      </c>
      <c r="Y872" s="8" t="s">
        <v>45</v>
      </c>
    </row>
    <row r="873" spans="1:25" ht="13.2" x14ac:dyDescent="0.25">
      <c r="A873" s="8" t="s">
        <v>5478</v>
      </c>
      <c r="B873" s="22">
        <v>1429228</v>
      </c>
      <c r="C873" s="23" t="s">
        <v>5486</v>
      </c>
      <c r="D873" s="23" t="s">
        <v>1999</v>
      </c>
      <c r="E873" s="24" t="s">
        <v>5487</v>
      </c>
      <c r="F873" s="22">
        <v>7715349210</v>
      </c>
      <c r="G873" s="23" t="s">
        <v>84</v>
      </c>
      <c r="H873" s="23" t="s">
        <v>256</v>
      </c>
      <c r="I873" s="23" t="s">
        <v>257</v>
      </c>
      <c r="J873" s="22">
        <v>1706011614</v>
      </c>
      <c r="K873" s="22" t="s">
        <v>5416</v>
      </c>
      <c r="L873" s="12" t="s">
        <v>5488</v>
      </c>
      <c r="M873" s="8" t="s">
        <v>5489</v>
      </c>
      <c r="N873" s="8" t="s">
        <v>5490</v>
      </c>
      <c r="O873" s="12" t="s">
        <v>40</v>
      </c>
      <c r="P873" s="12" t="s">
        <v>41</v>
      </c>
      <c r="Q873" s="8" t="s">
        <v>62</v>
      </c>
      <c r="R873" s="13" t="s">
        <v>43</v>
      </c>
      <c r="S873" s="8">
        <v>1</v>
      </c>
      <c r="T873" s="10">
        <v>45315.657233796293</v>
      </c>
    </row>
    <row r="874" spans="1:25" ht="13.2" x14ac:dyDescent="0.25">
      <c r="A874" s="8" t="s">
        <v>5478</v>
      </c>
      <c r="B874" s="22">
        <v>1428472</v>
      </c>
      <c r="C874" s="23" t="s">
        <v>5491</v>
      </c>
      <c r="D874" s="23" t="s">
        <v>5492</v>
      </c>
      <c r="E874" s="24" t="s">
        <v>5493</v>
      </c>
      <c r="F874" s="22">
        <v>7456863234</v>
      </c>
      <c r="G874" s="23" t="s">
        <v>84</v>
      </c>
      <c r="H874" s="23" t="s">
        <v>313</v>
      </c>
      <c r="I874" s="23" t="s">
        <v>314</v>
      </c>
      <c r="J874" s="22">
        <v>1706011614</v>
      </c>
      <c r="K874" s="22" t="s">
        <v>5416</v>
      </c>
      <c r="L874" s="12" t="s">
        <v>5494</v>
      </c>
      <c r="M874" s="8" t="s">
        <v>5495</v>
      </c>
      <c r="N874" s="8" t="s">
        <v>5496</v>
      </c>
      <c r="O874" s="12" t="s">
        <v>40</v>
      </c>
      <c r="P874" s="12" t="s">
        <v>41</v>
      </c>
      <c r="Q874" s="8" t="s">
        <v>4576</v>
      </c>
      <c r="R874" s="13" t="s">
        <v>43</v>
      </c>
      <c r="S874" s="8">
        <v>1</v>
      </c>
      <c r="T874" s="10">
        <v>45315.705150462964</v>
      </c>
    </row>
    <row r="875" spans="1:25" ht="13.2" x14ac:dyDescent="0.25">
      <c r="A875" s="8" t="s">
        <v>5497</v>
      </c>
      <c r="B875" s="22">
        <v>1429739</v>
      </c>
      <c r="C875" s="23" t="s">
        <v>4326</v>
      </c>
      <c r="D875" s="23" t="s">
        <v>5498</v>
      </c>
      <c r="E875" s="24" t="s">
        <v>5499</v>
      </c>
      <c r="F875" s="22">
        <v>6362300021</v>
      </c>
      <c r="G875" s="23" t="s">
        <v>153</v>
      </c>
      <c r="H875" s="23" t="s">
        <v>1019</v>
      </c>
      <c r="I875" s="23" t="s">
        <v>1020</v>
      </c>
      <c r="J875" s="22">
        <v>1706109653</v>
      </c>
      <c r="K875" s="22" t="s">
        <v>5500</v>
      </c>
      <c r="L875" s="12" t="s">
        <v>5501</v>
      </c>
      <c r="M875" s="8" t="s">
        <v>5502</v>
      </c>
      <c r="N875" s="8" t="s">
        <v>5503</v>
      </c>
      <c r="O875" s="12" t="s">
        <v>40</v>
      </c>
      <c r="P875" s="12" t="s">
        <v>41</v>
      </c>
      <c r="Q875" s="8" t="s">
        <v>62</v>
      </c>
      <c r="R875" s="13" t="s">
        <v>43</v>
      </c>
      <c r="S875" s="8">
        <v>1</v>
      </c>
      <c r="T875" s="10">
        <v>45315.699594907404</v>
      </c>
      <c r="V875" s="8">
        <v>30.6</v>
      </c>
      <c r="W875" s="8" t="s">
        <v>283</v>
      </c>
      <c r="X875" s="8">
        <v>3.4</v>
      </c>
      <c r="Y875" s="8" t="s">
        <v>45</v>
      </c>
    </row>
    <row r="876" spans="1:25" ht="13.2" x14ac:dyDescent="0.25">
      <c r="A876" s="8" t="s">
        <v>5504</v>
      </c>
      <c r="B876" s="22">
        <v>1429949</v>
      </c>
      <c r="C876" s="23" t="s">
        <v>5505</v>
      </c>
      <c r="D876" s="23" t="s">
        <v>5506</v>
      </c>
      <c r="E876" s="24" t="s">
        <v>5507</v>
      </c>
      <c r="F876" s="22">
        <v>7223448888</v>
      </c>
      <c r="G876" s="23" t="s">
        <v>2168</v>
      </c>
      <c r="H876" s="23" t="s">
        <v>31</v>
      </c>
      <c r="I876" s="23" t="s">
        <v>304</v>
      </c>
      <c r="J876" s="22">
        <v>1706130950</v>
      </c>
      <c r="K876" s="22" t="s">
        <v>5508</v>
      </c>
      <c r="L876" s="12" t="s">
        <v>5509</v>
      </c>
      <c r="M876" s="8" t="s">
        <v>5510</v>
      </c>
      <c r="N876" s="8" t="s">
        <v>5511</v>
      </c>
      <c r="O876" s="12" t="s">
        <v>40</v>
      </c>
      <c r="P876" s="12" t="s">
        <v>41</v>
      </c>
      <c r="Q876" s="8" t="s">
        <v>62</v>
      </c>
      <c r="R876" s="13" t="s">
        <v>43</v>
      </c>
      <c r="S876" s="8">
        <v>1</v>
      </c>
      <c r="T876" s="10">
        <v>45315.929456018515</v>
      </c>
      <c r="V876" s="8">
        <v>2.99</v>
      </c>
      <c r="W876" s="8"/>
      <c r="X876" s="8">
        <v>0</v>
      </c>
      <c r="Y876" s="8" t="s">
        <v>45</v>
      </c>
    </row>
    <row r="877" spans="1:25" ht="13.2" x14ac:dyDescent="0.25">
      <c r="A877" s="8" t="s">
        <v>5512</v>
      </c>
      <c r="B877" s="22">
        <v>1429958</v>
      </c>
      <c r="C877" s="23" t="s">
        <v>5513</v>
      </c>
      <c r="D877" s="23" t="s">
        <v>5514</v>
      </c>
      <c r="E877" s="24" t="s">
        <v>5515</v>
      </c>
      <c r="F877" s="22">
        <v>766828485</v>
      </c>
      <c r="G877" s="23" t="s">
        <v>191</v>
      </c>
      <c r="H877" s="23" t="s">
        <v>31</v>
      </c>
      <c r="I877" s="23" t="s">
        <v>275</v>
      </c>
      <c r="J877" s="22">
        <v>1706131788</v>
      </c>
      <c r="K877" s="22" t="s">
        <v>5516</v>
      </c>
      <c r="L877" s="12" t="s">
        <v>5517</v>
      </c>
      <c r="M877" s="8" t="s">
        <v>5518</v>
      </c>
      <c r="N877" s="8" t="s">
        <v>5519</v>
      </c>
      <c r="O877" s="12" t="s">
        <v>40</v>
      </c>
      <c r="P877" s="12" t="s">
        <v>41</v>
      </c>
      <c r="Q877" s="8" t="s">
        <v>4576</v>
      </c>
      <c r="R877" s="13" t="s">
        <v>43</v>
      </c>
      <c r="S877" s="8">
        <v>1</v>
      </c>
      <c r="T877" s="10">
        <v>45315.937789351854</v>
      </c>
      <c r="V877" s="8">
        <v>2.99</v>
      </c>
      <c r="W877" s="8"/>
      <c r="X877" s="8">
        <v>0</v>
      </c>
      <c r="Y877" s="8" t="s">
        <v>45</v>
      </c>
    </row>
    <row r="878" spans="1:25" ht="13.2" x14ac:dyDescent="0.25">
      <c r="A878" s="8" t="s">
        <v>5520</v>
      </c>
      <c r="B878" s="22">
        <v>1429978</v>
      </c>
      <c r="C878" s="23" t="s">
        <v>5521</v>
      </c>
      <c r="D878" s="23" t="s">
        <v>5522</v>
      </c>
      <c r="E878" s="24" t="s">
        <v>5523</v>
      </c>
      <c r="F878" s="22">
        <v>7359715861</v>
      </c>
      <c r="G878" s="23" t="s">
        <v>84</v>
      </c>
      <c r="H878" s="23" t="s">
        <v>31</v>
      </c>
      <c r="I878" s="23" t="s">
        <v>304</v>
      </c>
      <c r="J878" s="22">
        <v>1706134689</v>
      </c>
      <c r="K878" s="22" t="s">
        <v>5524</v>
      </c>
      <c r="L878" s="12" t="s">
        <v>5525</v>
      </c>
      <c r="M878" s="8" t="s">
        <v>5526</v>
      </c>
      <c r="N878" s="8" t="s">
        <v>5527</v>
      </c>
      <c r="O878" s="12" t="s">
        <v>40</v>
      </c>
      <c r="P878" s="12" t="s">
        <v>41</v>
      </c>
      <c r="Q878" s="8" t="s">
        <v>4576</v>
      </c>
      <c r="R878" s="13" t="s">
        <v>43</v>
      </c>
      <c r="S878" s="8">
        <v>1</v>
      </c>
      <c r="T878" s="10">
        <v>45315.97320601852</v>
      </c>
      <c r="V878" s="8">
        <v>2.99</v>
      </c>
      <c r="W878" s="8"/>
      <c r="X878" s="8">
        <v>0</v>
      </c>
      <c r="Y878" s="8" t="s">
        <v>45</v>
      </c>
    </row>
    <row r="879" spans="1:25" ht="13.2" x14ac:dyDescent="0.25">
      <c r="A879" s="8" t="s">
        <v>5528</v>
      </c>
      <c r="B879" s="22">
        <v>1429983</v>
      </c>
      <c r="C879" s="23" t="s">
        <v>5529</v>
      </c>
      <c r="D879" s="23" t="s">
        <v>5530</v>
      </c>
      <c r="E879" s="24" t="s">
        <v>5531</v>
      </c>
      <c r="F879" s="22">
        <v>7064661730</v>
      </c>
      <c r="G879" s="23" t="s">
        <v>153</v>
      </c>
      <c r="H879" s="23" t="s">
        <v>31</v>
      </c>
      <c r="I879" s="23" t="s">
        <v>304</v>
      </c>
      <c r="J879" s="22">
        <v>1706135499</v>
      </c>
      <c r="K879" s="22" t="s">
        <v>5532</v>
      </c>
      <c r="L879" s="12" t="s">
        <v>5533</v>
      </c>
      <c r="M879" s="8" t="s">
        <v>5534</v>
      </c>
      <c r="N879" s="8" t="s">
        <v>5535</v>
      </c>
      <c r="O879" s="12" t="s">
        <v>40</v>
      </c>
      <c r="P879" s="12" t="s">
        <v>41</v>
      </c>
      <c r="Q879" s="8" t="s">
        <v>4576</v>
      </c>
      <c r="R879" s="13" t="s">
        <v>43</v>
      </c>
      <c r="S879" s="8">
        <v>1</v>
      </c>
      <c r="T879" s="10">
        <v>45315.981539351851</v>
      </c>
      <c r="V879" s="8">
        <v>2.99</v>
      </c>
      <c r="W879" s="8"/>
      <c r="X879" s="8">
        <v>0</v>
      </c>
      <c r="Y879" s="8" t="s">
        <v>45</v>
      </c>
    </row>
    <row r="880" spans="1:25" ht="13.2" x14ac:dyDescent="0.25">
      <c r="A880" s="8" t="s">
        <v>5536</v>
      </c>
      <c r="B880" s="22">
        <v>1430014</v>
      </c>
      <c r="C880" s="23" t="s">
        <v>5537</v>
      </c>
      <c r="D880" s="23" t="s">
        <v>5538</v>
      </c>
      <c r="E880" s="24" t="s">
        <v>5539</v>
      </c>
      <c r="F880" s="22">
        <v>3465659328</v>
      </c>
      <c r="G880" s="23" t="s">
        <v>153</v>
      </c>
      <c r="H880" s="23" t="s">
        <v>31</v>
      </c>
      <c r="I880" s="23" t="s">
        <v>304</v>
      </c>
      <c r="J880" s="22">
        <v>1706142681</v>
      </c>
      <c r="K880" s="22" t="s">
        <v>5540</v>
      </c>
      <c r="L880" s="12" t="s">
        <v>5541</v>
      </c>
      <c r="M880" s="8" t="s">
        <v>5542</v>
      </c>
      <c r="N880" s="8" t="s">
        <v>5543</v>
      </c>
      <c r="O880" s="12" t="s">
        <v>40</v>
      </c>
      <c r="P880" s="12" t="s">
        <v>41</v>
      </c>
      <c r="Q880" s="8" t="s">
        <v>4576</v>
      </c>
      <c r="R880" s="13" t="s">
        <v>43</v>
      </c>
      <c r="S880" s="8">
        <v>1</v>
      </c>
      <c r="T880" s="10">
        <v>45316.064884259256</v>
      </c>
      <c r="V880" s="8">
        <v>2.99</v>
      </c>
      <c r="W880" s="8"/>
      <c r="X880" s="8">
        <v>0</v>
      </c>
      <c r="Y880" s="8" t="s">
        <v>45</v>
      </c>
    </row>
    <row r="881" spans="1:25" ht="13.2" x14ac:dyDescent="0.25">
      <c r="A881" s="8" t="s">
        <v>5544</v>
      </c>
      <c r="B881" s="22">
        <v>1430104</v>
      </c>
      <c r="C881" s="23" t="s">
        <v>5545</v>
      </c>
      <c r="D881" s="23" t="s">
        <v>5546</v>
      </c>
      <c r="E881" s="24" t="s">
        <v>5547</v>
      </c>
      <c r="F881" s="22">
        <v>436769223986</v>
      </c>
      <c r="G881" s="23" t="s">
        <v>882</v>
      </c>
      <c r="H881" s="23" t="s">
        <v>31</v>
      </c>
      <c r="I881" s="23" t="s">
        <v>304</v>
      </c>
      <c r="J881" s="22">
        <v>1706180891</v>
      </c>
      <c r="K881" s="22" t="s">
        <v>5548</v>
      </c>
      <c r="L881" s="12" t="s">
        <v>5549</v>
      </c>
      <c r="M881" s="8" t="s">
        <v>5550</v>
      </c>
      <c r="N881" s="8" t="s">
        <v>5551</v>
      </c>
      <c r="O881" s="12" t="s">
        <v>40</v>
      </c>
      <c r="P881" s="12" t="s">
        <v>41</v>
      </c>
      <c r="Q881" s="8" t="s">
        <v>62</v>
      </c>
      <c r="R881" s="13" t="s">
        <v>43</v>
      </c>
      <c r="S881" s="8">
        <v>1</v>
      </c>
      <c r="T881" s="10">
        <v>45316.506539351853</v>
      </c>
      <c r="V881" s="8">
        <v>2.99</v>
      </c>
      <c r="W881" s="8"/>
      <c r="X881" s="8">
        <v>0</v>
      </c>
      <c r="Y881" s="8" t="s">
        <v>45</v>
      </c>
    </row>
    <row r="882" spans="1:25" ht="13.2" x14ac:dyDescent="0.25">
      <c r="A882" s="8" t="s">
        <v>5544</v>
      </c>
      <c r="B882" s="22">
        <v>1427370</v>
      </c>
      <c r="C882" s="23" t="s">
        <v>5552</v>
      </c>
      <c r="D882" s="23" t="s">
        <v>5553</v>
      </c>
      <c r="E882" s="24" t="s">
        <v>5554</v>
      </c>
      <c r="F882" s="22">
        <v>7960022063</v>
      </c>
      <c r="G882" s="23" t="s">
        <v>84</v>
      </c>
      <c r="H882" s="23" t="s">
        <v>313</v>
      </c>
      <c r="I882" s="23" t="s">
        <v>314</v>
      </c>
      <c r="J882" s="22">
        <v>1705700207</v>
      </c>
      <c r="K882" s="22" t="s">
        <v>5020</v>
      </c>
      <c r="L882" s="12" t="s">
        <v>5555</v>
      </c>
      <c r="M882" s="8" t="s">
        <v>5556</v>
      </c>
      <c r="N882" s="8" t="s">
        <v>5557</v>
      </c>
      <c r="O882" s="12" t="s">
        <v>40</v>
      </c>
      <c r="P882" s="12" t="s">
        <v>41</v>
      </c>
      <c r="Q882" s="8" t="s">
        <v>4576</v>
      </c>
      <c r="R882" s="13" t="s">
        <v>43</v>
      </c>
      <c r="S882" s="8">
        <v>1</v>
      </c>
      <c r="T882" s="10">
        <v>45316.562789351854</v>
      </c>
    </row>
    <row r="883" spans="1:25" ht="13.2" x14ac:dyDescent="0.25">
      <c r="A883" s="8" t="s">
        <v>5544</v>
      </c>
      <c r="B883" s="22">
        <v>1409785</v>
      </c>
      <c r="C883" s="23" t="s">
        <v>5558</v>
      </c>
      <c r="D883" s="23" t="s">
        <v>1613</v>
      </c>
      <c r="E883" s="24" t="s">
        <v>1614</v>
      </c>
      <c r="F883" s="22" t="s">
        <v>5452</v>
      </c>
      <c r="G883" s="23" t="s">
        <v>153</v>
      </c>
      <c r="H883" s="23" t="s">
        <v>2707</v>
      </c>
      <c r="I883" s="23" t="s">
        <v>250</v>
      </c>
      <c r="J883" s="22">
        <v>1706045851</v>
      </c>
      <c r="K883" s="22" t="s">
        <v>5453</v>
      </c>
      <c r="L883" s="8" t="s">
        <v>4577</v>
      </c>
      <c r="M883" s="8" t="s">
        <v>5559</v>
      </c>
      <c r="P883" s="8" t="s">
        <v>265</v>
      </c>
      <c r="Q883" s="8" t="s">
        <v>4578</v>
      </c>
    </row>
    <row r="884" spans="1:25" ht="13.2" x14ac:dyDescent="0.25">
      <c r="A884" s="8" t="s">
        <v>5560</v>
      </c>
      <c r="B884" s="22">
        <v>1430178</v>
      </c>
      <c r="C884" s="23" t="s">
        <v>3560</v>
      </c>
      <c r="D884" s="23" t="s">
        <v>5561</v>
      </c>
      <c r="E884" s="24" t="s">
        <v>5562</v>
      </c>
      <c r="F884" s="22">
        <v>4746117963</v>
      </c>
      <c r="G884" s="23" t="s">
        <v>446</v>
      </c>
      <c r="H884" s="23" t="s">
        <v>31</v>
      </c>
      <c r="I884" s="23" t="s">
        <v>304</v>
      </c>
      <c r="J884" s="22">
        <v>1706193769</v>
      </c>
      <c r="K884" s="22" t="s">
        <v>5563</v>
      </c>
      <c r="L884" s="12" t="s">
        <v>5564</v>
      </c>
      <c r="M884" s="8" t="s">
        <v>5565</v>
      </c>
      <c r="N884" s="8" t="s">
        <v>5566</v>
      </c>
      <c r="O884" s="12" t="s">
        <v>40</v>
      </c>
      <c r="P884" s="12" t="s">
        <v>41</v>
      </c>
      <c r="Q884" s="8" t="s">
        <v>4576</v>
      </c>
      <c r="R884" s="13" t="s">
        <v>43</v>
      </c>
      <c r="S884" s="8">
        <v>1</v>
      </c>
      <c r="T884" s="10">
        <v>45316.656539351854</v>
      </c>
      <c r="V884" s="8">
        <v>2.99</v>
      </c>
      <c r="X884" s="8">
        <v>0</v>
      </c>
      <c r="Y884" s="8" t="s">
        <v>45</v>
      </c>
    </row>
    <row r="885" spans="1:25" ht="13.2" x14ac:dyDescent="0.25">
      <c r="A885" s="8" t="s">
        <v>5567</v>
      </c>
      <c r="B885" s="22">
        <v>1430179</v>
      </c>
      <c r="C885" s="23" t="s">
        <v>4501</v>
      </c>
      <c r="D885" s="23" t="s">
        <v>1756</v>
      </c>
      <c r="E885" s="24" t="s">
        <v>5568</v>
      </c>
      <c r="F885" s="22">
        <v>447829710121</v>
      </c>
      <c r="G885" s="23" t="s">
        <v>5569</v>
      </c>
      <c r="H885" s="23" t="s">
        <v>225</v>
      </c>
      <c r="I885" s="23" t="s">
        <v>226</v>
      </c>
      <c r="J885" s="22">
        <v>1706194141</v>
      </c>
      <c r="K885" s="22" t="s">
        <v>5570</v>
      </c>
      <c r="L885" s="12" t="s">
        <v>5571</v>
      </c>
      <c r="M885" s="8" t="s">
        <v>5572</v>
      </c>
      <c r="N885" s="8" t="s">
        <v>5573</v>
      </c>
      <c r="O885" s="12" t="s">
        <v>40</v>
      </c>
      <c r="P885" s="12" t="s">
        <v>41</v>
      </c>
      <c r="Q885" s="8" t="s">
        <v>62</v>
      </c>
      <c r="R885" s="13" t="s">
        <v>43</v>
      </c>
      <c r="S885" s="8">
        <v>1</v>
      </c>
      <c r="T885" s="10">
        <v>45316.66070601852</v>
      </c>
      <c r="V885" s="8">
        <v>43.2</v>
      </c>
      <c r="W885" s="8" t="s">
        <v>283</v>
      </c>
      <c r="X885" s="8">
        <v>4.8</v>
      </c>
      <c r="Y885" s="8" t="s">
        <v>45</v>
      </c>
    </row>
    <row r="886" spans="1:25" ht="13.2" x14ac:dyDescent="0.25">
      <c r="A886" s="8" t="s">
        <v>5574</v>
      </c>
      <c r="B886" s="22">
        <v>1430225</v>
      </c>
      <c r="C886" s="23" t="s">
        <v>5575</v>
      </c>
      <c r="D886" s="23" t="s">
        <v>3123</v>
      </c>
      <c r="E886" s="24" t="s">
        <v>5576</v>
      </c>
      <c r="F886" s="22">
        <v>7512821218</v>
      </c>
      <c r="G886" s="23" t="s">
        <v>84</v>
      </c>
      <c r="H886" s="23" t="s">
        <v>31</v>
      </c>
      <c r="I886" s="23" t="s">
        <v>304</v>
      </c>
      <c r="J886" s="22">
        <v>1706200608</v>
      </c>
      <c r="K886" s="22" t="s">
        <v>5577</v>
      </c>
      <c r="L886" s="12" t="s">
        <v>5578</v>
      </c>
      <c r="M886" s="8" t="s">
        <v>5579</v>
      </c>
      <c r="N886" s="8" t="s">
        <v>5580</v>
      </c>
      <c r="O886" s="12" t="s">
        <v>40</v>
      </c>
      <c r="P886" s="12" t="s">
        <v>41</v>
      </c>
      <c r="Q886" s="8" t="s">
        <v>4576</v>
      </c>
      <c r="R886" s="13" t="s">
        <v>43</v>
      </c>
      <c r="S886" s="8">
        <v>1</v>
      </c>
      <c r="T886" s="10">
        <v>45316.735706018517</v>
      </c>
      <c r="V886" s="8">
        <v>2.99</v>
      </c>
      <c r="W886" s="8"/>
      <c r="X886" s="8">
        <v>0</v>
      </c>
      <c r="Y886" s="8" t="s">
        <v>45</v>
      </c>
    </row>
    <row r="887" spans="1:25" ht="13.2" x14ac:dyDescent="0.25">
      <c r="A887" s="8" t="s">
        <v>5581</v>
      </c>
      <c r="B887" s="22">
        <v>1433508</v>
      </c>
      <c r="C887" s="23" t="s">
        <v>5582</v>
      </c>
      <c r="D887" s="23" t="s">
        <v>5583</v>
      </c>
      <c r="E887" s="24" t="s">
        <v>5584</v>
      </c>
      <c r="F887" s="22">
        <v>15234784328</v>
      </c>
      <c r="G887" s="23" t="s">
        <v>273</v>
      </c>
      <c r="H887" s="23" t="s">
        <v>31</v>
      </c>
      <c r="I887" s="23" t="s">
        <v>304</v>
      </c>
      <c r="J887" s="22">
        <v>1706205312</v>
      </c>
      <c r="K887" s="22" t="s">
        <v>5585</v>
      </c>
      <c r="L887" s="12" t="s">
        <v>5586</v>
      </c>
      <c r="M887" s="8" t="s">
        <v>5587</v>
      </c>
      <c r="N887" s="8" t="s">
        <v>5588</v>
      </c>
      <c r="O887" s="12" t="s">
        <v>40</v>
      </c>
      <c r="P887" s="12" t="s">
        <v>41</v>
      </c>
      <c r="Q887" s="8" t="s">
        <v>4576</v>
      </c>
      <c r="R887" s="13" t="s">
        <v>43</v>
      </c>
      <c r="S887" s="8">
        <v>1</v>
      </c>
      <c r="T887" s="10">
        <v>45316.789895833332</v>
      </c>
      <c r="V887" s="8">
        <v>2.99</v>
      </c>
      <c r="W887" s="8"/>
      <c r="X887" s="8">
        <v>0</v>
      </c>
      <c r="Y887" s="8" t="s">
        <v>45</v>
      </c>
    </row>
    <row r="888" spans="1:25" ht="13.2" x14ac:dyDescent="0.25">
      <c r="A888" s="8" t="s">
        <v>5589</v>
      </c>
      <c r="B888" s="22">
        <v>1433519</v>
      </c>
      <c r="C888" s="23" t="s">
        <v>5590</v>
      </c>
      <c r="D888" s="23" t="s">
        <v>514</v>
      </c>
      <c r="E888" s="24" t="s">
        <v>5591</v>
      </c>
      <c r="F888" s="22">
        <v>98851335</v>
      </c>
      <c r="G888" s="23" t="s">
        <v>1574</v>
      </c>
      <c r="H888" s="23" t="s">
        <v>31</v>
      </c>
      <c r="I888" s="23" t="s">
        <v>275</v>
      </c>
      <c r="J888" s="22">
        <v>1706206734</v>
      </c>
      <c r="K888" s="22" t="s">
        <v>5592</v>
      </c>
      <c r="L888" s="12" t="s">
        <v>5593</v>
      </c>
      <c r="M888" s="8" t="s">
        <v>5594</v>
      </c>
      <c r="N888" s="8" t="s">
        <v>5595</v>
      </c>
      <c r="O888" s="12" t="s">
        <v>40</v>
      </c>
      <c r="P888" s="12" t="s">
        <v>41</v>
      </c>
      <c r="Q888" s="8" t="s">
        <v>4576</v>
      </c>
      <c r="R888" s="13" t="s">
        <v>43</v>
      </c>
      <c r="S888" s="8">
        <v>1</v>
      </c>
      <c r="T888" s="10">
        <v>45316.806539351855</v>
      </c>
      <c r="V888" s="8">
        <v>2.99</v>
      </c>
      <c r="W888" s="8"/>
      <c r="X888" s="8">
        <v>0</v>
      </c>
      <c r="Y888" s="8" t="s">
        <v>45</v>
      </c>
    </row>
    <row r="889" spans="1:25" ht="13.2" x14ac:dyDescent="0.25">
      <c r="A889" s="8" t="s">
        <v>5596</v>
      </c>
      <c r="B889" s="22">
        <v>1433631</v>
      </c>
      <c r="C889" s="23" t="s">
        <v>5597</v>
      </c>
      <c r="D889" s="23" t="s">
        <v>5598</v>
      </c>
      <c r="E889" s="24" t="s">
        <v>5599</v>
      </c>
      <c r="F889" s="22">
        <v>38345444488</v>
      </c>
      <c r="G889" s="23" t="s">
        <v>368</v>
      </c>
      <c r="H889" s="23" t="s">
        <v>313</v>
      </c>
      <c r="I889" s="23" t="s">
        <v>314</v>
      </c>
      <c r="J889" s="22">
        <v>1706225162</v>
      </c>
      <c r="K889" s="22" t="s">
        <v>5600</v>
      </c>
      <c r="L889" s="12" t="s">
        <v>5601</v>
      </c>
      <c r="M889" s="8" t="s">
        <v>5602</v>
      </c>
      <c r="N889" s="8" t="s">
        <v>5603</v>
      </c>
      <c r="O889" s="12" t="s">
        <v>40</v>
      </c>
      <c r="P889" s="12" t="s">
        <v>41</v>
      </c>
      <c r="Q889" s="8" t="s">
        <v>4576</v>
      </c>
      <c r="R889" s="13" t="s">
        <v>43</v>
      </c>
      <c r="S889" s="8">
        <v>1</v>
      </c>
      <c r="T889" s="10">
        <v>45317.01903935185</v>
      </c>
      <c r="V889" s="8">
        <v>58.5</v>
      </c>
      <c r="W889" s="8" t="s">
        <v>283</v>
      </c>
      <c r="X889" s="8">
        <v>6.5</v>
      </c>
      <c r="Y889" s="8" t="s">
        <v>45</v>
      </c>
    </row>
    <row r="890" spans="1:25" ht="13.2" x14ac:dyDescent="0.25">
      <c r="A890" s="8" t="s">
        <v>5604</v>
      </c>
      <c r="B890" s="22">
        <v>1433641</v>
      </c>
      <c r="C890" s="23" t="s">
        <v>5605</v>
      </c>
      <c r="D890" s="23" t="s">
        <v>5274</v>
      </c>
      <c r="E890" s="24" t="s">
        <v>5606</v>
      </c>
      <c r="F890" s="22">
        <v>8086007217</v>
      </c>
      <c r="G890" s="23" t="s">
        <v>153</v>
      </c>
      <c r="H890" s="23" t="s">
        <v>2707</v>
      </c>
      <c r="I890" s="23" t="s">
        <v>209</v>
      </c>
      <c r="J890" s="22">
        <v>1706230047</v>
      </c>
      <c r="K890" s="22" t="s">
        <v>5607</v>
      </c>
      <c r="L890" s="12" t="s">
        <v>5608</v>
      </c>
      <c r="M890" s="8" t="s">
        <v>5609</v>
      </c>
      <c r="N890" s="8" t="s">
        <v>5610</v>
      </c>
      <c r="O890" s="12" t="s">
        <v>40</v>
      </c>
      <c r="P890" s="12" t="s">
        <v>41</v>
      </c>
      <c r="Q890" s="8" t="s">
        <v>4576</v>
      </c>
      <c r="R890" s="13" t="s">
        <v>43</v>
      </c>
      <c r="S890" s="8">
        <v>1</v>
      </c>
      <c r="T890" s="10">
        <v>45317.075289351851</v>
      </c>
      <c r="V890" s="8">
        <v>14</v>
      </c>
      <c r="W890" s="8"/>
      <c r="X890" s="8">
        <v>0</v>
      </c>
      <c r="Y890" s="8" t="s">
        <v>45</v>
      </c>
    </row>
    <row r="891" spans="1:25" ht="13.2" x14ac:dyDescent="0.25">
      <c r="A891" s="8" t="s">
        <v>5611</v>
      </c>
      <c r="B891" s="22">
        <v>1433651</v>
      </c>
      <c r="C891" s="23" t="s">
        <v>4383</v>
      </c>
      <c r="D891" s="23" t="s">
        <v>2917</v>
      </c>
      <c r="E891" s="24" t="s">
        <v>5371</v>
      </c>
      <c r="F891" s="22">
        <v>9398761245</v>
      </c>
      <c r="G891" s="23" t="s">
        <v>153</v>
      </c>
      <c r="H891" s="23" t="s">
        <v>192</v>
      </c>
      <c r="I891" s="23" t="s">
        <v>360</v>
      </c>
      <c r="J891" s="22">
        <v>1706233257</v>
      </c>
      <c r="K891" s="22" t="s">
        <v>5612</v>
      </c>
      <c r="L891" s="12" t="s">
        <v>5373</v>
      </c>
      <c r="M891" s="8" t="s">
        <v>5374</v>
      </c>
      <c r="N891" s="8" t="s">
        <v>5375</v>
      </c>
      <c r="O891" s="12" t="s">
        <v>40</v>
      </c>
      <c r="P891" s="12" t="s">
        <v>41</v>
      </c>
      <c r="Q891" s="8" t="s">
        <v>4586</v>
      </c>
      <c r="R891" s="13" t="s">
        <v>43</v>
      </c>
      <c r="S891" s="8">
        <v>1</v>
      </c>
      <c r="T891" s="10">
        <v>45317.11278935185</v>
      </c>
      <c r="V891" s="8">
        <v>31</v>
      </c>
      <c r="W891" s="8"/>
      <c r="X891" s="8">
        <v>0</v>
      </c>
      <c r="Y891" s="8" t="s">
        <v>45</v>
      </c>
    </row>
    <row r="892" spans="1:25" ht="13.2" x14ac:dyDescent="0.25">
      <c r="A892" s="8" t="s">
        <v>5613</v>
      </c>
      <c r="B892" s="22">
        <v>1433652</v>
      </c>
      <c r="C892" s="23" t="s">
        <v>4869</v>
      </c>
      <c r="D892" s="23" t="s">
        <v>5614</v>
      </c>
      <c r="E892" s="24" t="s">
        <v>5615</v>
      </c>
      <c r="F892" s="22">
        <v>5079515208</v>
      </c>
      <c r="G892" s="23" t="s">
        <v>153</v>
      </c>
      <c r="H892" s="23" t="s">
        <v>256</v>
      </c>
      <c r="I892" s="23" t="s">
        <v>257</v>
      </c>
      <c r="J892" s="22">
        <v>1706233734</v>
      </c>
      <c r="K892" s="22" t="s">
        <v>5616</v>
      </c>
      <c r="L892" s="12" t="s">
        <v>5617</v>
      </c>
      <c r="M892" s="8" t="s">
        <v>5618</v>
      </c>
      <c r="N892" s="8" t="s">
        <v>5619</v>
      </c>
      <c r="O892" s="12" t="s">
        <v>40</v>
      </c>
      <c r="P892" s="12" t="s">
        <v>41</v>
      </c>
      <c r="Q892" s="8" t="s">
        <v>4576</v>
      </c>
      <c r="R892" s="13" t="s">
        <v>43</v>
      </c>
      <c r="S892" s="8">
        <v>1</v>
      </c>
      <c r="T892" s="10">
        <v>45317.119039351855</v>
      </c>
      <c r="V892" s="8">
        <v>25</v>
      </c>
      <c r="W892" s="8"/>
      <c r="X892" s="8">
        <v>0</v>
      </c>
      <c r="Y892" s="8" t="s">
        <v>45</v>
      </c>
    </row>
    <row r="893" spans="1:25" ht="13.2" x14ac:dyDescent="0.25">
      <c r="A893" s="8" t="s">
        <v>5620</v>
      </c>
      <c r="B893" s="22">
        <v>1433656</v>
      </c>
      <c r="C893" s="23" t="s">
        <v>5621</v>
      </c>
      <c r="D893" s="23" t="s">
        <v>5622</v>
      </c>
      <c r="E893" s="24" t="s">
        <v>5623</v>
      </c>
      <c r="F893" s="22">
        <v>9048602623</v>
      </c>
      <c r="G893" s="23" t="s">
        <v>153</v>
      </c>
      <c r="H893" s="23" t="s">
        <v>31</v>
      </c>
      <c r="I893" s="23" t="s">
        <v>304</v>
      </c>
      <c r="J893" s="22">
        <v>1706237212</v>
      </c>
      <c r="K893" s="22" t="s">
        <v>5624</v>
      </c>
      <c r="L893" s="12" t="s">
        <v>5625</v>
      </c>
      <c r="M893" s="8" t="s">
        <v>5626</v>
      </c>
      <c r="N893" s="8" t="s">
        <v>5627</v>
      </c>
      <c r="O893" s="12" t="s">
        <v>40</v>
      </c>
      <c r="P893" s="12" t="s">
        <v>41</v>
      </c>
      <c r="Q893" s="8" t="s">
        <v>4576</v>
      </c>
      <c r="R893" s="13" t="s">
        <v>43</v>
      </c>
      <c r="S893" s="8">
        <v>1</v>
      </c>
      <c r="T893" s="10">
        <v>45317.158622685187</v>
      </c>
      <c r="V893" s="8">
        <v>2.99</v>
      </c>
      <c r="W893" s="8"/>
      <c r="X893" s="8">
        <v>0</v>
      </c>
      <c r="Y893" s="8" t="s">
        <v>45</v>
      </c>
    </row>
    <row r="894" spans="1:25" ht="13.2" x14ac:dyDescent="0.25">
      <c r="A894" s="8" t="s">
        <v>5628</v>
      </c>
      <c r="B894" s="22">
        <v>1433660</v>
      </c>
      <c r="C894" s="23" t="s">
        <v>5629</v>
      </c>
      <c r="D894" s="23" t="s">
        <v>5630</v>
      </c>
      <c r="E894" s="24" t="s">
        <v>5631</v>
      </c>
      <c r="F894" s="22">
        <v>381601483345</v>
      </c>
      <c r="G894" s="23" t="s">
        <v>5632</v>
      </c>
      <c r="H894" s="23" t="s">
        <v>31</v>
      </c>
      <c r="I894" s="23" t="s">
        <v>304</v>
      </c>
      <c r="J894" s="22">
        <v>1706241715</v>
      </c>
      <c r="K894" s="22" t="s">
        <v>5633</v>
      </c>
      <c r="L894" s="12" t="s">
        <v>5634</v>
      </c>
      <c r="M894" s="8" t="s">
        <v>5635</v>
      </c>
      <c r="N894" s="8" t="s">
        <v>5636</v>
      </c>
      <c r="O894" s="12" t="s">
        <v>40</v>
      </c>
      <c r="P894" s="12" t="s">
        <v>41</v>
      </c>
      <c r="Q894" s="8" t="s">
        <v>4576</v>
      </c>
      <c r="R894" s="13" t="s">
        <v>43</v>
      </c>
      <c r="S894" s="8">
        <v>1</v>
      </c>
      <c r="T894" s="10">
        <v>45317.210717592592</v>
      </c>
      <c r="V894" s="8">
        <v>2.99</v>
      </c>
      <c r="W894" s="8"/>
      <c r="X894" s="8">
        <v>0</v>
      </c>
      <c r="Y894" s="8" t="s">
        <v>45</v>
      </c>
    </row>
    <row r="895" spans="1:25" ht="13.2" x14ac:dyDescent="0.25">
      <c r="A895" s="8" t="s">
        <v>5637</v>
      </c>
      <c r="B895" s="22">
        <v>1433666</v>
      </c>
      <c r="C895" s="23" t="s">
        <v>5638</v>
      </c>
      <c r="D895" s="23" t="s">
        <v>5639</v>
      </c>
      <c r="E895" s="24" t="s">
        <v>5631</v>
      </c>
      <c r="F895" s="22">
        <v>381601483345</v>
      </c>
      <c r="G895" s="23" t="s">
        <v>5632</v>
      </c>
      <c r="H895" s="23" t="s">
        <v>2707</v>
      </c>
      <c r="I895" s="23" t="s">
        <v>209</v>
      </c>
      <c r="J895" s="22">
        <v>1706246514</v>
      </c>
      <c r="K895" s="22" t="s">
        <v>5640</v>
      </c>
      <c r="L895" s="12" t="s">
        <v>5634</v>
      </c>
      <c r="M895" s="8" t="s">
        <v>5635</v>
      </c>
      <c r="N895" s="8" t="s">
        <v>5636</v>
      </c>
      <c r="O895" s="12" t="s">
        <v>40</v>
      </c>
      <c r="P895" s="12" t="s">
        <v>41</v>
      </c>
      <c r="Q895" s="8" t="s">
        <v>4586</v>
      </c>
      <c r="R895" s="13" t="s">
        <v>43</v>
      </c>
      <c r="S895" s="8">
        <v>1</v>
      </c>
      <c r="T895" s="10">
        <v>45317.266967592594</v>
      </c>
      <c r="V895" s="8">
        <v>14</v>
      </c>
      <c r="W895" s="8"/>
      <c r="X895" s="8">
        <v>0</v>
      </c>
      <c r="Y895" s="8" t="s">
        <v>45</v>
      </c>
    </row>
    <row r="896" spans="1:25" ht="13.2" x14ac:dyDescent="0.25">
      <c r="A896" s="8" t="s">
        <v>5641</v>
      </c>
      <c r="B896" s="22">
        <v>1433669</v>
      </c>
      <c r="C896" s="23" t="s">
        <v>1864</v>
      </c>
      <c r="D896" s="23" t="s">
        <v>1865</v>
      </c>
      <c r="E896" s="24" t="s">
        <v>1866</v>
      </c>
      <c r="F896" s="22">
        <v>7896792473</v>
      </c>
      <c r="G896" s="23" t="s">
        <v>84</v>
      </c>
      <c r="H896" s="23" t="s">
        <v>192</v>
      </c>
      <c r="I896" s="23" t="s">
        <v>360</v>
      </c>
      <c r="J896" s="22">
        <v>1706249121</v>
      </c>
      <c r="K896" s="22" t="s">
        <v>5642</v>
      </c>
      <c r="L896" s="12" t="s">
        <v>1868</v>
      </c>
      <c r="M896" s="8" t="s">
        <v>1869</v>
      </c>
      <c r="N896" s="8" t="s">
        <v>1870</v>
      </c>
      <c r="O896" s="12" t="s">
        <v>40</v>
      </c>
      <c r="P896" s="12" t="s">
        <v>41</v>
      </c>
      <c r="Q896" s="8" t="s">
        <v>4586</v>
      </c>
      <c r="R896" s="13" t="s">
        <v>43</v>
      </c>
      <c r="S896" s="8">
        <v>1</v>
      </c>
      <c r="T896" s="10">
        <v>45317.296122685184</v>
      </c>
      <c r="V896" s="8">
        <v>31</v>
      </c>
      <c r="W896" s="8"/>
      <c r="X896" s="8">
        <v>0</v>
      </c>
      <c r="Y896" s="8" t="s">
        <v>45</v>
      </c>
    </row>
    <row r="897" spans="1:25" ht="13.2" x14ac:dyDescent="0.25">
      <c r="A897" s="8" t="s">
        <v>5643</v>
      </c>
      <c r="B897" s="22">
        <v>1433680</v>
      </c>
      <c r="C897" s="23" t="s">
        <v>2405</v>
      </c>
      <c r="D897" s="23" t="s">
        <v>5644</v>
      </c>
      <c r="E897" s="24" t="s">
        <v>5645</v>
      </c>
      <c r="F897" s="22">
        <v>436706042142</v>
      </c>
      <c r="G897" s="23" t="s">
        <v>882</v>
      </c>
      <c r="H897" s="23" t="s">
        <v>31</v>
      </c>
      <c r="I897" s="23" t="s">
        <v>304</v>
      </c>
      <c r="J897" s="22">
        <v>1706255917</v>
      </c>
      <c r="K897" s="22" t="s">
        <v>5646</v>
      </c>
      <c r="L897" s="12" t="s">
        <v>5647</v>
      </c>
      <c r="M897" s="8" t="s">
        <v>5648</v>
      </c>
      <c r="N897" s="8" t="s">
        <v>5649</v>
      </c>
      <c r="O897" s="12" t="s">
        <v>40</v>
      </c>
      <c r="P897" s="12" t="s">
        <v>41</v>
      </c>
      <c r="Q897" s="8" t="s">
        <v>4576</v>
      </c>
      <c r="R897" s="13" t="s">
        <v>43</v>
      </c>
      <c r="S897" s="8">
        <v>1</v>
      </c>
      <c r="T897" s="10">
        <v>45317.375289351854</v>
      </c>
      <c r="V897" s="8">
        <v>2.99</v>
      </c>
      <c r="W897" s="8"/>
      <c r="X897" s="8">
        <v>0</v>
      </c>
      <c r="Y897" s="8" t="s">
        <v>45</v>
      </c>
    </row>
    <row r="898" spans="1:25" ht="13.2" x14ac:dyDescent="0.25">
      <c r="A898" s="8" t="s">
        <v>5650</v>
      </c>
      <c r="B898" s="22">
        <v>1433687</v>
      </c>
      <c r="C898" s="23" t="s">
        <v>3781</v>
      </c>
      <c r="D898" s="23" t="s">
        <v>5651</v>
      </c>
      <c r="E898" s="24" t="s">
        <v>5652</v>
      </c>
      <c r="F898" s="22">
        <v>15223551433</v>
      </c>
      <c r="G898" s="23" t="s">
        <v>273</v>
      </c>
      <c r="H898" s="23" t="s">
        <v>31</v>
      </c>
      <c r="I898" s="23" t="s">
        <v>304</v>
      </c>
      <c r="J898" s="22">
        <v>1706258262</v>
      </c>
      <c r="K898" s="22" t="s">
        <v>5653</v>
      </c>
      <c r="L898" s="12" t="s">
        <v>5654</v>
      </c>
      <c r="M898" s="8" t="s">
        <v>5655</v>
      </c>
      <c r="N898" s="8" t="s">
        <v>5656</v>
      </c>
      <c r="O898" s="12" t="s">
        <v>40</v>
      </c>
      <c r="P898" s="12" t="s">
        <v>41</v>
      </c>
      <c r="Q898" s="8" t="s">
        <v>4576</v>
      </c>
      <c r="R898" s="13" t="s">
        <v>43</v>
      </c>
      <c r="S898" s="8">
        <v>1</v>
      </c>
      <c r="T898" s="10">
        <v>45317.402372685188</v>
      </c>
      <c r="V898" s="8">
        <v>2.99</v>
      </c>
      <c r="W898" s="8"/>
      <c r="X898" s="8">
        <v>0</v>
      </c>
      <c r="Y898" s="8" t="s">
        <v>45</v>
      </c>
    </row>
    <row r="899" spans="1:25" ht="13.2" x14ac:dyDescent="0.25">
      <c r="A899" s="8" t="s">
        <v>5657</v>
      </c>
      <c r="B899" s="22">
        <v>1433712</v>
      </c>
      <c r="C899" s="23" t="s">
        <v>5658</v>
      </c>
      <c r="D899" s="23" t="s">
        <v>5659</v>
      </c>
      <c r="E899" s="24" t="s">
        <v>5660</v>
      </c>
      <c r="F899" s="22">
        <v>1747575816</v>
      </c>
      <c r="G899" s="23" t="s">
        <v>273</v>
      </c>
      <c r="H899" s="23" t="s">
        <v>31</v>
      </c>
      <c r="I899" s="23" t="s">
        <v>304</v>
      </c>
      <c r="J899" s="22">
        <v>1706260316</v>
      </c>
      <c r="K899" s="22" t="s">
        <v>5661</v>
      </c>
      <c r="L899" s="12" t="s">
        <v>5662</v>
      </c>
      <c r="M899" s="8" t="s">
        <v>5663</v>
      </c>
      <c r="N899" s="8" t="s">
        <v>5664</v>
      </c>
      <c r="O899" s="12" t="s">
        <v>40</v>
      </c>
      <c r="P899" s="12" t="s">
        <v>41</v>
      </c>
      <c r="Q899" s="8" t="s">
        <v>4576</v>
      </c>
      <c r="R899" s="13" t="s">
        <v>43</v>
      </c>
      <c r="S899" s="8">
        <v>1</v>
      </c>
      <c r="T899" s="10">
        <v>45317.42528935185</v>
      </c>
      <c r="V899" s="8">
        <v>2.99</v>
      </c>
      <c r="W899" s="8"/>
      <c r="X899" s="8">
        <v>0</v>
      </c>
      <c r="Y899" s="8" t="s">
        <v>45</v>
      </c>
    </row>
    <row r="900" spans="1:25" ht="13.2" x14ac:dyDescent="0.25">
      <c r="A900" s="8" t="s">
        <v>5665</v>
      </c>
      <c r="B900" s="22">
        <v>1433719</v>
      </c>
      <c r="C900" s="23" t="s">
        <v>3246</v>
      </c>
      <c r="D900" s="23" t="s">
        <v>185</v>
      </c>
      <c r="E900" s="24" t="s">
        <v>5666</v>
      </c>
      <c r="F900" s="22">
        <v>7889146656</v>
      </c>
      <c r="G900" s="23" t="s">
        <v>1279</v>
      </c>
      <c r="H900" s="23" t="s">
        <v>31</v>
      </c>
      <c r="I900" s="23" t="s">
        <v>304</v>
      </c>
      <c r="J900" s="22">
        <v>1706261497</v>
      </c>
      <c r="K900" s="22" t="s">
        <v>5667</v>
      </c>
      <c r="L900" s="12" t="s">
        <v>5668</v>
      </c>
      <c r="M900" s="8" t="s">
        <v>5669</v>
      </c>
      <c r="N900" s="8" t="s">
        <v>5670</v>
      </c>
      <c r="O900" s="12" t="s">
        <v>40</v>
      </c>
      <c r="P900" s="12" t="s">
        <v>41</v>
      </c>
      <c r="Q900" s="8" t="s">
        <v>4576</v>
      </c>
      <c r="R900" s="13" t="s">
        <v>43</v>
      </c>
      <c r="S900" s="8">
        <v>1</v>
      </c>
      <c r="T900" s="10">
        <v>45317.439872685187</v>
      </c>
      <c r="V900" s="8">
        <v>2.99</v>
      </c>
      <c r="W900" s="8"/>
      <c r="X900" s="8">
        <v>0</v>
      </c>
      <c r="Y900" s="8" t="s">
        <v>45</v>
      </c>
    </row>
    <row r="901" spans="1:25" ht="13.2" x14ac:dyDescent="0.25">
      <c r="A901" s="8" t="s">
        <v>5671</v>
      </c>
      <c r="B901" s="22">
        <v>1433741</v>
      </c>
      <c r="C901" s="23" t="s">
        <v>2574</v>
      </c>
      <c r="D901" s="23" t="s">
        <v>1811</v>
      </c>
      <c r="E901" s="24" t="s">
        <v>5672</v>
      </c>
      <c r="F901" s="22">
        <v>9083491465</v>
      </c>
      <c r="G901" s="23" t="s">
        <v>153</v>
      </c>
      <c r="H901" s="23" t="s">
        <v>2685</v>
      </c>
      <c r="I901" s="23" t="s">
        <v>711</v>
      </c>
      <c r="J901" s="22">
        <v>1706266271</v>
      </c>
      <c r="K901" s="22" t="s">
        <v>5673</v>
      </c>
      <c r="L901" s="12" t="s">
        <v>5674</v>
      </c>
      <c r="M901" s="8" t="s">
        <v>5675</v>
      </c>
      <c r="N901" s="8" t="s">
        <v>5676</v>
      </c>
      <c r="O901" s="12" t="s">
        <v>40</v>
      </c>
      <c r="P901" s="12" t="s">
        <v>41</v>
      </c>
      <c r="Q901" s="8" t="s">
        <v>4576</v>
      </c>
      <c r="R901" s="13" t="s">
        <v>43</v>
      </c>
      <c r="S901" s="8">
        <v>1</v>
      </c>
      <c r="T901" s="10">
        <v>45317.496134259258</v>
      </c>
      <c r="V901" s="8">
        <v>88.2</v>
      </c>
      <c r="W901" s="8" t="s">
        <v>283</v>
      </c>
      <c r="X901" s="8">
        <v>9.8000000000000007</v>
      </c>
      <c r="Y901" s="8" t="s">
        <v>45</v>
      </c>
    </row>
    <row r="902" spans="1:25" ht="13.2" x14ac:dyDescent="0.25">
      <c r="A902" s="8" t="s">
        <v>5677</v>
      </c>
      <c r="B902" s="22">
        <v>1433813</v>
      </c>
      <c r="C902" s="23" t="s">
        <v>2389</v>
      </c>
      <c r="D902" s="23" t="s">
        <v>5678</v>
      </c>
      <c r="E902" s="24" t="s">
        <v>2391</v>
      </c>
      <c r="F902" s="22">
        <v>9199430886</v>
      </c>
      <c r="G902" s="23" t="s">
        <v>153</v>
      </c>
      <c r="H902" s="23" t="s">
        <v>192</v>
      </c>
      <c r="I902" s="23" t="s">
        <v>360</v>
      </c>
      <c r="J902" s="22">
        <v>1706277629</v>
      </c>
      <c r="K902" s="22" t="s">
        <v>5679</v>
      </c>
      <c r="L902" s="12" t="s">
        <v>2393</v>
      </c>
      <c r="M902" s="8" t="s">
        <v>2394</v>
      </c>
      <c r="N902" s="8" t="s">
        <v>2395</v>
      </c>
      <c r="O902" s="12" t="s">
        <v>40</v>
      </c>
      <c r="P902" s="12" t="s">
        <v>41</v>
      </c>
      <c r="Q902" s="8" t="s">
        <v>4586</v>
      </c>
      <c r="R902" s="13" t="s">
        <v>43</v>
      </c>
      <c r="S902" s="8">
        <v>1</v>
      </c>
      <c r="T902" s="10">
        <v>45317.627372685187</v>
      </c>
      <c r="V902" s="8">
        <v>31</v>
      </c>
      <c r="W902" s="8"/>
      <c r="X902" s="8">
        <v>0</v>
      </c>
      <c r="Y902" s="8" t="s">
        <v>45</v>
      </c>
    </row>
    <row r="903" spans="1:25" ht="13.2" x14ac:dyDescent="0.25">
      <c r="A903" s="8" t="s">
        <v>5680</v>
      </c>
      <c r="B903" s="22">
        <v>1433820</v>
      </c>
      <c r="C903" s="23" t="s">
        <v>5681</v>
      </c>
      <c r="D903" s="23" t="s">
        <v>5553</v>
      </c>
      <c r="E903" s="24" t="s">
        <v>5554</v>
      </c>
      <c r="F903" s="22">
        <v>410575429</v>
      </c>
      <c r="G903" s="23" t="s">
        <v>904</v>
      </c>
      <c r="H903" s="23" t="s">
        <v>313</v>
      </c>
      <c r="I903" s="23" t="s">
        <v>314</v>
      </c>
      <c r="J903" s="22">
        <v>1706278258</v>
      </c>
      <c r="K903" s="22" t="s">
        <v>5682</v>
      </c>
      <c r="L903" s="12" t="s">
        <v>5555</v>
      </c>
      <c r="M903" s="8" t="s">
        <v>5556</v>
      </c>
      <c r="N903" s="8" t="s">
        <v>5557</v>
      </c>
      <c r="O903" s="12" t="s">
        <v>40</v>
      </c>
      <c r="P903" s="12" t="s">
        <v>41</v>
      </c>
      <c r="Q903" s="8" t="s">
        <v>4586</v>
      </c>
      <c r="R903" s="13" t="s">
        <v>43</v>
      </c>
      <c r="S903" s="8">
        <v>1</v>
      </c>
      <c r="T903" s="10">
        <v>45317.633622685185</v>
      </c>
      <c r="V903" s="8">
        <v>65</v>
      </c>
      <c r="W903" s="8"/>
      <c r="X903" s="8">
        <v>0</v>
      </c>
      <c r="Y903" s="8" t="s">
        <v>45</v>
      </c>
    </row>
    <row r="904" spans="1:25" ht="13.2" x14ac:dyDescent="0.25">
      <c r="A904" s="8" t="s">
        <v>5683</v>
      </c>
      <c r="B904" s="22">
        <v>1433821</v>
      </c>
      <c r="C904" s="23" t="s">
        <v>5684</v>
      </c>
      <c r="D904" s="23" t="s">
        <v>5685</v>
      </c>
      <c r="E904" s="24" t="s">
        <v>5686</v>
      </c>
      <c r="F904" s="22">
        <v>7863037217</v>
      </c>
      <c r="G904" s="23" t="s">
        <v>153</v>
      </c>
      <c r="H904" s="23" t="s">
        <v>2707</v>
      </c>
      <c r="I904" s="23" t="s">
        <v>250</v>
      </c>
      <c r="J904" s="22">
        <v>1706278313</v>
      </c>
      <c r="K904" s="22" t="s">
        <v>5687</v>
      </c>
      <c r="L904" s="12" t="s">
        <v>5688</v>
      </c>
      <c r="M904" s="8" t="s">
        <v>5689</v>
      </c>
      <c r="N904" s="8" t="s">
        <v>5690</v>
      </c>
      <c r="O904" s="12" t="s">
        <v>40</v>
      </c>
      <c r="P904" s="12" t="s">
        <v>41</v>
      </c>
      <c r="Q904" s="8" t="s">
        <v>4576</v>
      </c>
      <c r="R904" s="13" t="s">
        <v>43</v>
      </c>
      <c r="S904" s="8">
        <v>1</v>
      </c>
      <c r="T904" s="10">
        <v>45317.635011574072</v>
      </c>
      <c r="V904" s="8">
        <v>14</v>
      </c>
      <c r="W904" s="8"/>
      <c r="X904" s="8">
        <v>0</v>
      </c>
      <c r="Y904" s="8" t="s">
        <v>45</v>
      </c>
    </row>
    <row r="905" spans="1:25" ht="13.2" x14ac:dyDescent="0.25">
      <c r="A905" s="8" t="s">
        <v>5691</v>
      </c>
      <c r="B905" s="22">
        <v>1433852</v>
      </c>
      <c r="C905" s="23" t="s">
        <v>934</v>
      </c>
      <c r="D905" s="23" t="s">
        <v>5692</v>
      </c>
      <c r="E905" s="24" t="s">
        <v>5693</v>
      </c>
      <c r="F905" s="22">
        <v>6027933730</v>
      </c>
      <c r="G905" s="23" t="s">
        <v>153</v>
      </c>
      <c r="H905" s="23" t="s">
        <v>192</v>
      </c>
      <c r="I905" s="23" t="s">
        <v>360</v>
      </c>
      <c r="J905" s="22">
        <v>1706282716</v>
      </c>
      <c r="K905" s="22" t="s">
        <v>5694</v>
      </c>
      <c r="L905" s="12" t="s">
        <v>5695</v>
      </c>
      <c r="M905" s="8" t="s">
        <v>5696</v>
      </c>
      <c r="N905" s="8" t="s">
        <v>5697</v>
      </c>
      <c r="O905" s="12" t="s">
        <v>40</v>
      </c>
      <c r="P905" s="12" t="s">
        <v>41</v>
      </c>
      <c r="Q905" s="8" t="s">
        <v>4576</v>
      </c>
      <c r="R905" s="13" t="s">
        <v>43</v>
      </c>
      <c r="S905" s="8">
        <v>1</v>
      </c>
      <c r="T905" s="10">
        <v>45317.685706018521</v>
      </c>
      <c r="V905" s="8">
        <v>31</v>
      </c>
      <c r="W905" s="8"/>
      <c r="X905" s="8">
        <v>0</v>
      </c>
      <c r="Y905" s="8" t="s">
        <v>45</v>
      </c>
    </row>
    <row r="906" spans="1:25" ht="13.2" x14ac:dyDescent="0.25">
      <c r="A906" s="8" t="s">
        <v>5691</v>
      </c>
      <c r="B906" s="22">
        <v>1433820</v>
      </c>
      <c r="C906" s="23" t="s">
        <v>5698</v>
      </c>
      <c r="D906" s="23" t="s">
        <v>5699</v>
      </c>
      <c r="E906" s="24" t="s">
        <v>5700</v>
      </c>
      <c r="F906" s="22">
        <v>410575429</v>
      </c>
      <c r="G906" s="23" t="s">
        <v>904</v>
      </c>
      <c r="H906" s="23" t="s">
        <v>313</v>
      </c>
      <c r="I906" s="23" t="s">
        <v>314</v>
      </c>
      <c r="J906" s="22">
        <v>1706278258</v>
      </c>
      <c r="K906" s="22" t="s">
        <v>5682</v>
      </c>
      <c r="L906" s="12" t="s">
        <v>5555</v>
      </c>
      <c r="M906" s="8" t="s">
        <v>5556</v>
      </c>
      <c r="N906" s="8" t="s">
        <v>5557</v>
      </c>
      <c r="O906" s="12" t="s">
        <v>40</v>
      </c>
      <c r="P906" s="12" t="s">
        <v>41</v>
      </c>
      <c r="Q906" s="8" t="s">
        <v>4586</v>
      </c>
      <c r="R906" s="13" t="s">
        <v>43</v>
      </c>
      <c r="S906" s="8">
        <v>1</v>
      </c>
      <c r="T906" s="10">
        <v>45317.699594907404</v>
      </c>
    </row>
    <row r="907" spans="1:25" ht="13.2" x14ac:dyDescent="0.25">
      <c r="A907" s="8" t="s">
        <v>5701</v>
      </c>
      <c r="B907" s="22">
        <v>1433869</v>
      </c>
      <c r="C907" s="23" t="s">
        <v>5702</v>
      </c>
      <c r="D907" s="23" t="s">
        <v>5703</v>
      </c>
      <c r="E907" s="24" t="s">
        <v>5704</v>
      </c>
      <c r="F907" s="22" t="s">
        <v>9983</v>
      </c>
      <c r="G907" s="23" t="s">
        <v>1181</v>
      </c>
      <c r="H907" s="23" t="s">
        <v>31</v>
      </c>
      <c r="I907" s="23" t="s">
        <v>304</v>
      </c>
      <c r="J907" s="22">
        <v>1706284720</v>
      </c>
      <c r="K907" s="22" t="s">
        <v>5705</v>
      </c>
      <c r="L907" s="12" t="s">
        <v>5706</v>
      </c>
      <c r="M907" s="8" t="s">
        <v>5707</v>
      </c>
      <c r="N907" s="8" t="s">
        <v>5708</v>
      </c>
      <c r="O907" s="12" t="s">
        <v>40</v>
      </c>
      <c r="P907" s="12" t="s">
        <v>41</v>
      </c>
      <c r="Q907" s="8" t="s">
        <v>4576</v>
      </c>
      <c r="R907" s="13" t="s">
        <v>43</v>
      </c>
      <c r="S907" s="8">
        <v>1</v>
      </c>
      <c r="T907" s="10">
        <v>45317.708634259259</v>
      </c>
      <c r="V907" s="8">
        <v>2.99</v>
      </c>
      <c r="X907" s="8">
        <v>0</v>
      </c>
      <c r="Y907" s="8" t="s">
        <v>45</v>
      </c>
    </row>
    <row r="908" spans="1:25" ht="13.2" x14ac:dyDescent="0.25">
      <c r="A908" s="8" t="s">
        <v>5709</v>
      </c>
      <c r="B908" s="22">
        <v>1433910</v>
      </c>
      <c r="C908" s="23" t="s">
        <v>3768</v>
      </c>
      <c r="D908" s="23" t="s">
        <v>5710</v>
      </c>
      <c r="E908" s="24" t="s">
        <v>5711</v>
      </c>
      <c r="F908" s="22">
        <v>1523266584</v>
      </c>
      <c r="G908" s="23" t="s">
        <v>273</v>
      </c>
      <c r="H908" s="23" t="s">
        <v>31</v>
      </c>
      <c r="I908" s="23" t="s">
        <v>275</v>
      </c>
      <c r="J908" s="22">
        <v>1706290935</v>
      </c>
      <c r="K908" s="22" t="s">
        <v>5712</v>
      </c>
      <c r="L908" s="12" t="s">
        <v>5713</v>
      </c>
      <c r="M908" s="8" t="s">
        <v>5714</v>
      </c>
      <c r="N908" s="8" t="s">
        <v>5715</v>
      </c>
      <c r="O908" s="12" t="s">
        <v>40</v>
      </c>
      <c r="P908" s="12" t="s">
        <v>41</v>
      </c>
      <c r="Q908" s="8" t="s">
        <v>4576</v>
      </c>
      <c r="R908" s="13" t="s">
        <v>43</v>
      </c>
      <c r="S908" s="8">
        <v>1</v>
      </c>
      <c r="T908" s="10">
        <v>45317.7815625</v>
      </c>
      <c r="V908" s="8">
        <v>2.99</v>
      </c>
      <c r="X908" s="8">
        <v>0</v>
      </c>
      <c r="Y908" s="8" t="s">
        <v>45</v>
      </c>
    </row>
    <row r="909" spans="1:25" ht="13.2" x14ac:dyDescent="0.25">
      <c r="A909" s="8" t="s">
        <v>5716</v>
      </c>
      <c r="B909" s="22">
        <v>1433964</v>
      </c>
      <c r="C909" s="23" t="s">
        <v>5717</v>
      </c>
      <c r="D909" s="23" t="s">
        <v>5718</v>
      </c>
      <c r="E909" s="24" t="s">
        <v>5719</v>
      </c>
      <c r="F909" s="22">
        <v>9054418451</v>
      </c>
      <c r="G909" s="23" t="s">
        <v>217</v>
      </c>
      <c r="H909" s="23" t="s">
        <v>31</v>
      </c>
      <c r="I909" s="23" t="s">
        <v>304</v>
      </c>
      <c r="J909" s="22">
        <v>1706298023</v>
      </c>
      <c r="K909" s="22" t="s">
        <v>5720</v>
      </c>
      <c r="L909" s="12" t="s">
        <v>5721</v>
      </c>
      <c r="M909" s="8" t="s">
        <v>5722</v>
      </c>
      <c r="N909" s="8" t="s">
        <v>5723</v>
      </c>
      <c r="O909" s="12" t="s">
        <v>40</v>
      </c>
      <c r="P909" s="12" t="s">
        <v>41</v>
      </c>
      <c r="Q909" s="8" t="s">
        <v>4576</v>
      </c>
      <c r="R909" s="13" t="s">
        <v>43</v>
      </c>
      <c r="S909" s="8">
        <v>1</v>
      </c>
      <c r="T909" s="10">
        <v>45317.862800925926</v>
      </c>
      <c r="V909" s="8">
        <v>2.99</v>
      </c>
      <c r="X909" s="8">
        <v>0</v>
      </c>
      <c r="Y909" s="8" t="s">
        <v>45</v>
      </c>
    </row>
    <row r="910" spans="1:25" ht="13.2" x14ac:dyDescent="0.25">
      <c r="A910" s="8" t="s">
        <v>5724</v>
      </c>
      <c r="B910" s="22">
        <v>1433973</v>
      </c>
      <c r="C910" s="23" t="s">
        <v>5725</v>
      </c>
      <c r="D910" s="23" t="s">
        <v>5725</v>
      </c>
      <c r="E910" s="24" t="s">
        <v>5726</v>
      </c>
      <c r="F910" s="22">
        <v>69999999999</v>
      </c>
      <c r="G910" s="23" t="s">
        <v>191</v>
      </c>
      <c r="H910" s="23" t="s">
        <v>31</v>
      </c>
      <c r="I910" s="23" t="s">
        <v>304</v>
      </c>
      <c r="J910" s="22">
        <v>1706299024</v>
      </c>
      <c r="K910" s="22" t="s">
        <v>5727</v>
      </c>
      <c r="L910" s="12" t="s">
        <v>5728</v>
      </c>
      <c r="M910" s="8" t="s">
        <v>5729</v>
      </c>
      <c r="N910" s="8" t="s">
        <v>5730</v>
      </c>
      <c r="O910" s="12" t="s">
        <v>40</v>
      </c>
      <c r="P910" s="12" t="s">
        <v>41</v>
      </c>
      <c r="Q910" s="8" t="s">
        <v>4576</v>
      </c>
      <c r="R910" s="13" t="s">
        <v>43</v>
      </c>
      <c r="S910" s="8">
        <v>1</v>
      </c>
      <c r="T910" s="10">
        <v>45317.875289351854</v>
      </c>
      <c r="V910" s="8">
        <v>2.99</v>
      </c>
      <c r="X910" s="8">
        <v>0</v>
      </c>
      <c r="Y910" s="8" t="s">
        <v>45</v>
      </c>
    </row>
    <row r="911" spans="1:25" ht="13.2" x14ac:dyDescent="0.25">
      <c r="A911" s="8" t="s">
        <v>5731</v>
      </c>
      <c r="B911" s="22">
        <v>1433989</v>
      </c>
      <c r="C911" s="23" t="s">
        <v>5732</v>
      </c>
      <c r="D911" s="23" t="s">
        <v>5733</v>
      </c>
      <c r="E911" s="24" t="s">
        <v>5734</v>
      </c>
      <c r="F911" s="22">
        <v>892714177</v>
      </c>
      <c r="G911" s="23" t="s">
        <v>303</v>
      </c>
      <c r="H911" s="23" t="s">
        <v>2707</v>
      </c>
      <c r="I911" s="23" t="s">
        <v>209</v>
      </c>
      <c r="J911" s="22">
        <v>1706300320</v>
      </c>
      <c r="K911" s="22" t="s">
        <v>5735</v>
      </c>
      <c r="L911" s="12" t="s">
        <v>5736</v>
      </c>
      <c r="M911" s="8" t="s">
        <v>5737</v>
      </c>
      <c r="N911" s="8" t="s">
        <v>5738</v>
      </c>
      <c r="O911" s="12" t="s">
        <v>40</v>
      </c>
      <c r="P911" s="12" t="s">
        <v>41</v>
      </c>
      <c r="Q911" s="8" t="s">
        <v>4576</v>
      </c>
      <c r="R911" s="13" t="s">
        <v>43</v>
      </c>
      <c r="S911" s="8">
        <v>1</v>
      </c>
      <c r="T911" s="10">
        <v>45317.889884259261</v>
      </c>
      <c r="V911" s="8">
        <v>14</v>
      </c>
      <c r="X911" s="8">
        <v>0</v>
      </c>
      <c r="Y911" s="8" t="s">
        <v>45</v>
      </c>
    </row>
    <row r="912" spans="1:25" ht="13.2" x14ac:dyDescent="0.25">
      <c r="A912" s="8" t="s">
        <v>5739</v>
      </c>
      <c r="B912" s="22">
        <v>1434028</v>
      </c>
      <c r="C912" s="23" t="s">
        <v>5740</v>
      </c>
      <c r="D912" s="23" t="s">
        <v>5741</v>
      </c>
      <c r="E912" s="24" t="s">
        <v>5742</v>
      </c>
      <c r="F912" s="22">
        <v>2126595444</v>
      </c>
      <c r="G912" s="23" t="s">
        <v>217</v>
      </c>
      <c r="H912" s="23" t="s">
        <v>31</v>
      </c>
      <c r="I912" s="23" t="s">
        <v>304</v>
      </c>
      <c r="J912" s="22">
        <v>1706308093</v>
      </c>
      <c r="K912" s="22" t="s">
        <v>5743</v>
      </c>
      <c r="L912" s="12" t="s">
        <v>5744</v>
      </c>
      <c r="M912" s="8" t="s">
        <v>5745</v>
      </c>
      <c r="N912" s="8" t="s">
        <v>5746</v>
      </c>
      <c r="O912" s="12" t="s">
        <v>40</v>
      </c>
      <c r="P912" s="12" t="s">
        <v>41</v>
      </c>
      <c r="Q912" s="8" t="s">
        <v>4576</v>
      </c>
      <c r="R912" s="13" t="s">
        <v>43</v>
      </c>
      <c r="S912" s="8">
        <v>1</v>
      </c>
      <c r="T912" s="10">
        <v>45317.979456018518</v>
      </c>
      <c r="V912" s="8">
        <v>2.99</v>
      </c>
      <c r="X912" s="8">
        <v>0</v>
      </c>
      <c r="Y912" s="8" t="s">
        <v>45</v>
      </c>
    </row>
    <row r="913" spans="1:25" ht="13.2" x14ac:dyDescent="0.25">
      <c r="A913" s="8" t="s">
        <v>5747</v>
      </c>
      <c r="B913" s="22">
        <v>1434026</v>
      </c>
      <c r="C913" s="23" t="s">
        <v>2054</v>
      </c>
      <c r="D913" s="23" t="s">
        <v>5748</v>
      </c>
      <c r="E913" s="24" t="s">
        <v>5749</v>
      </c>
      <c r="F913" s="22">
        <v>4125760599</v>
      </c>
      <c r="G913" s="23" t="s">
        <v>153</v>
      </c>
      <c r="H913" s="23" t="s">
        <v>192</v>
      </c>
      <c r="I913" s="23" t="s">
        <v>360</v>
      </c>
      <c r="J913" s="22">
        <v>1706308034</v>
      </c>
      <c r="K913" s="22" t="s">
        <v>5750</v>
      </c>
      <c r="L913" s="12" t="s">
        <v>5751</v>
      </c>
      <c r="M913" s="8" t="s">
        <v>5752</v>
      </c>
      <c r="N913" s="8" t="s">
        <v>5753</v>
      </c>
      <c r="O913" s="12" t="s">
        <v>40</v>
      </c>
      <c r="P913" s="12" t="s">
        <v>41</v>
      </c>
      <c r="Q913" s="8" t="s">
        <v>4576</v>
      </c>
      <c r="R913" s="13" t="s">
        <v>43</v>
      </c>
      <c r="S913" s="8">
        <v>1</v>
      </c>
      <c r="T913" s="10">
        <v>45317.980856481481</v>
      </c>
      <c r="V913" s="8">
        <v>31</v>
      </c>
      <c r="X913" s="8">
        <v>0</v>
      </c>
      <c r="Y913" s="8" t="s">
        <v>45</v>
      </c>
    </row>
    <row r="914" spans="1:25" ht="13.2" x14ac:dyDescent="0.25">
      <c r="A914" s="8" t="s">
        <v>5747</v>
      </c>
      <c r="B914" s="22">
        <v>1433820</v>
      </c>
      <c r="C914" s="23" t="s">
        <v>5754</v>
      </c>
      <c r="D914" s="23" t="s">
        <v>5755</v>
      </c>
      <c r="E914" s="24" t="s">
        <v>5756</v>
      </c>
      <c r="F914" s="22">
        <v>410575429</v>
      </c>
      <c r="G914" s="23" t="s">
        <v>904</v>
      </c>
      <c r="H914" s="23" t="s">
        <v>313</v>
      </c>
      <c r="I914" s="23" t="s">
        <v>314</v>
      </c>
      <c r="J914" s="22">
        <v>1706278258</v>
      </c>
      <c r="K914" s="22" t="s">
        <v>5682</v>
      </c>
      <c r="L914" s="12" t="s">
        <v>5757</v>
      </c>
      <c r="M914" s="8" t="s">
        <v>5758</v>
      </c>
      <c r="N914" s="8" t="s">
        <v>5759</v>
      </c>
      <c r="O914" s="12" t="s">
        <v>40</v>
      </c>
      <c r="P914" s="12" t="s">
        <v>41</v>
      </c>
      <c r="Q914" s="8" t="s">
        <v>4576</v>
      </c>
      <c r="R914" s="13" t="s">
        <v>43</v>
      </c>
      <c r="S914" s="8">
        <v>1</v>
      </c>
      <c r="T914" s="10">
        <v>45318.046944444446</v>
      </c>
    </row>
    <row r="915" spans="1:25" ht="13.2" x14ac:dyDescent="0.25">
      <c r="A915" s="8">
        <v>45147.496527777781</v>
      </c>
      <c r="B915" s="22">
        <v>1343973</v>
      </c>
      <c r="C915" s="23" t="s">
        <v>1417</v>
      </c>
      <c r="D915" s="23" t="s">
        <v>1594</v>
      </c>
      <c r="E915" s="24" t="s">
        <v>1595</v>
      </c>
      <c r="F915" s="22">
        <v>9193568766</v>
      </c>
      <c r="G915" s="23" t="s">
        <v>153</v>
      </c>
      <c r="H915" s="23" t="s">
        <v>2707</v>
      </c>
      <c r="I915" s="23" t="s">
        <v>209</v>
      </c>
      <c r="J915" s="22">
        <v>1706314403</v>
      </c>
      <c r="K915" s="22" t="s">
        <v>5760</v>
      </c>
      <c r="L915" s="8" t="s">
        <v>4577</v>
      </c>
      <c r="M915" s="8" t="s">
        <v>5761</v>
      </c>
      <c r="N915" s="8"/>
      <c r="O915" s="8"/>
      <c r="P915" s="8" t="s">
        <v>265</v>
      </c>
      <c r="Q915" s="8" t="s">
        <v>4578</v>
      </c>
      <c r="R915" s="13"/>
      <c r="S915" s="8"/>
      <c r="T915" s="10"/>
      <c r="V915" s="8">
        <v>14</v>
      </c>
      <c r="X915" s="8">
        <v>0</v>
      </c>
      <c r="Y915" s="8" t="s">
        <v>45</v>
      </c>
    </row>
    <row r="916" spans="1:25" ht="13.2" x14ac:dyDescent="0.25">
      <c r="A916" s="8" t="s">
        <v>5762</v>
      </c>
      <c r="B916" s="22">
        <v>1434058</v>
      </c>
      <c r="C916" s="23" t="s">
        <v>5763</v>
      </c>
      <c r="D916" s="23" t="s">
        <v>2670</v>
      </c>
      <c r="E916" s="24" t="s">
        <v>5764</v>
      </c>
      <c r="F916" s="22" t="s">
        <v>5765</v>
      </c>
      <c r="G916" s="23" t="s">
        <v>153</v>
      </c>
      <c r="H916" s="23" t="s">
        <v>313</v>
      </c>
      <c r="I916" s="23" t="s">
        <v>314</v>
      </c>
      <c r="J916" s="22">
        <v>1706314960</v>
      </c>
      <c r="K916" s="22" t="s">
        <v>5766</v>
      </c>
      <c r="L916" s="12" t="s">
        <v>5767</v>
      </c>
      <c r="M916" s="8" t="s">
        <v>5768</v>
      </c>
      <c r="N916" s="8" t="s">
        <v>5769</v>
      </c>
      <c r="O916" s="12" t="s">
        <v>40</v>
      </c>
      <c r="P916" s="12" t="s">
        <v>41</v>
      </c>
      <c r="Q916" s="8" t="s">
        <v>4576</v>
      </c>
      <c r="R916" s="13" t="s">
        <v>43</v>
      </c>
      <c r="S916" s="8">
        <v>1</v>
      </c>
      <c r="T916" s="10">
        <v>45318.058634259258</v>
      </c>
      <c r="V916" s="8">
        <v>65</v>
      </c>
      <c r="X916" s="8">
        <v>0</v>
      </c>
      <c r="Y916" s="8" t="s">
        <v>45</v>
      </c>
    </row>
    <row r="917" spans="1:25" ht="13.2" x14ac:dyDescent="0.25">
      <c r="A917" s="8" t="s">
        <v>5770</v>
      </c>
      <c r="B917" s="22">
        <v>1434079</v>
      </c>
      <c r="C917" s="23" t="s">
        <v>5771</v>
      </c>
      <c r="D917" s="23" t="s">
        <v>5772</v>
      </c>
      <c r="E917" s="24" t="s">
        <v>5773</v>
      </c>
      <c r="F917" s="22">
        <v>18182674717</v>
      </c>
      <c r="G917" s="23" t="s">
        <v>153</v>
      </c>
      <c r="H917" s="23" t="s">
        <v>2707</v>
      </c>
      <c r="I917" s="23" t="s">
        <v>209</v>
      </c>
      <c r="J917" s="22">
        <v>1706320026</v>
      </c>
      <c r="K917" s="22" t="s">
        <v>5774</v>
      </c>
      <c r="L917" s="12" t="s">
        <v>5775</v>
      </c>
      <c r="M917" s="8" t="s">
        <v>5776</v>
      </c>
      <c r="N917" s="8" t="s">
        <v>5777</v>
      </c>
      <c r="O917" s="12" t="s">
        <v>40</v>
      </c>
      <c r="P917" s="12" t="s">
        <v>41</v>
      </c>
      <c r="Q917" s="8" t="s">
        <v>4576</v>
      </c>
      <c r="R917" s="13" t="s">
        <v>43</v>
      </c>
      <c r="S917" s="8">
        <v>1</v>
      </c>
      <c r="T917" s="10">
        <v>45318.116956018515</v>
      </c>
      <c r="V917" s="8">
        <v>14</v>
      </c>
      <c r="X917" s="8">
        <v>0</v>
      </c>
      <c r="Y917" s="8" t="s">
        <v>45</v>
      </c>
    </row>
    <row r="918" spans="1:25" ht="13.2" x14ac:dyDescent="0.25">
      <c r="A918" s="8" t="s">
        <v>5778</v>
      </c>
      <c r="B918" s="22">
        <v>1434080</v>
      </c>
      <c r="C918" s="23" t="s">
        <v>4194</v>
      </c>
      <c r="D918" s="23" t="s">
        <v>5779</v>
      </c>
      <c r="E918" s="24" t="s">
        <v>5780</v>
      </c>
      <c r="F918" s="22">
        <v>6106758566</v>
      </c>
      <c r="G918" s="23" t="s">
        <v>153</v>
      </c>
      <c r="H918" s="23" t="s">
        <v>31</v>
      </c>
      <c r="I918" s="23" t="s">
        <v>304</v>
      </c>
      <c r="J918" s="22">
        <v>1706320128</v>
      </c>
      <c r="K918" s="22" t="s">
        <v>5781</v>
      </c>
      <c r="L918" s="12" t="s">
        <v>5782</v>
      </c>
      <c r="M918" s="8" t="s">
        <v>5783</v>
      </c>
      <c r="N918" s="8" t="s">
        <v>5784</v>
      </c>
      <c r="O918" s="12" t="s">
        <v>40</v>
      </c>
      <c r="P918" s="12" t="s">
        <v>41</v>
      </c>
      <c r="Q918" s="8" t="s">
        <v>4576</v>
      </c>
      <c r="R918" s="13" t="s">
        <v>43</v>
      </c>
      <c r="S918" s="8">
        <v>1</v>
      </c>
      <c r="T918" s="10">
        <v>45318.119039351855</v>
      </c>
      <c r="V918" s="8">
        <v>2.99</v>
      </c>
      <c r="X918" s="8">
        <v>0</v>
      </c>
      <c r="Y918" s="8" t="s">
        <v>45</v>
      </c>
    </row>
    <row r="919" spans="1:25" ht="13.2" x14ac:dyDescent="0.25">
      <c r="A919" s="8" t="s">
        <v>5785</v>
      </c>
      <c r="B919" s="22">
        <v>1434082</v>
      </c>
      <c r="C919" s="23" t="s">
        <v>5786</v>
      </c>
      <c r="D919" s="23" t="s">
        <v>5787</v>
      </c>
      <c r="E919" s="24" t="s">
        <v>5788</v>
      </c>
      <c r="F919" s="22" t="s">
        <v>5789</v>
      </c>
      <c r="G919" s="23" t="s">
        <v>3443</v>
      </c>
      <c r="H919" s="23" t="s">
        <v>31</v>
      </c>
      <c r="I919" s="23" t="s">
        <v>304</v>
      </c>
      <c r="J919" s="22">
        <v>1706322449</v>
      </c>
      <c r="K919" s="22" t="s">
        <v>5790</v>
      </c>
      <c r="L919" s="12" t="s">
        <v>5791</v>
      </c>
      <c r="M919" s="8" t="s">
        <v>5792</v>
      </c>
      <c r="N919" s="8" t="s">
        <v>5793</v>
      </c>
      <c r="O919" s="12" t="s">
        <v>40</v>
      </c>
      <c r="P919" s="12" t="s">
        <v>41</v>
      </c>
      <c r="Q919" s="8" t="s">
        <v>4576</v>
      </c>
      <c r="R919" s="13" t="s">
        <v>43</v>
      </c>
      <c r="S919" s="8">
        <v>1</v>
      </c>
      <c r="T919" s="10">
        <v>45318.146122685182</v>
      </c>
      <c r="V919" s="8">
        <v>2.99</v>
      </c>
      <c r="X919" s="8">
        <v>0</v>
      </c>
      <c r="Y919" s="8" t="s">
        <v>45</v>
      </c>
    </row>
    <row r="920" spans="1:25" ht="13.2" x14ac:dyDescent="0.25">
      <c r="A920" s="8" t="s">
        <v>5794</v>
      </c>
      <c r="B920" s="22">
        <v>1434095</v>
      </c>
      <c r="C920" s="23" t="s">
        <v>5795</v>
      </c>
      <c r="D920" s="23" t="s">
        <v>5530</v>
      </c>
      <c r="E920" s="24" t="s">
        <v>5531</v>
      </c>
      <c r="F920" s="22">
        <v>7064661730</v>
      </c>
      <c r="G920" s="23" t="s">
        <v>153</v>
      </c>
      <c r="H920" s="23" t="s">
        <v>313</v>
      </c>
      <c r="I920" s="23" t="s">
        <v>314</v>
      </c>
      <c r="J920" s="22">
        <v>1706331974</v>
      </c>
      <c r="K920" s="22" t="s">
        <v>5796</v>
      </c>
      <c r="L920" s="12" t="s">
        <v>5533</v>
      </c>
      <c r="M920" s="8" t="s">
        <v>5534</v>
      </c>
      <c r="N920" s="8" t="s">
        <v>5535</v>
      </c>
      <c r="O920" s="12" t="s">
        <v>40</v>
      </c>
      <c r="P920" s="12" t="s">
        <v>41</v>
      </c>
      <c r="Q920" s="8" t="s">
        <v>4586</v>
      </c>
      <c r="R920" s="13" t="s">
        <v>43</v>
      </c>
      <c r="S920" s="8">
        <v>1</v>
      </c>
      <c r="T920" s="10">
        <v>45318.256574074076</v>
      </c>
      <c r="V920" s="8">
        <v>65</v>
      </c>
      <c r="X920" s="8">
        <v>0</v>
      </c>
      <c r="Y920" s="8" t="s">
        <v>45</v>
      </c>
    </row>
    <row r="921" spans="1:25" ht="13.2" x14ac:dyDescent="0.25">
      <c r="A921" s="8" t="s">
        <v>5797</v>
      </c>
      <c r="B921" s="22">
        <v>1434104</v>
      </c>
      <c r="C921" s="23" t="s">
        <v>514</v>
      </c>
      <c r="D921" s="23" t="s">
        <v>5798</v>
      </c>
      <c r="E921" s="24" t="s">
        <v>5799</v>
      </c>
      <c r="F921" s="22">
        <v>2105517968</v>
      </c>
      <c r="G921" s="23" t="s">
        <v>153</v>
      </c>
      <c r="H921" s="23" t="s">
        <v>225</v>
      </c>
      <c r="I921" s="23" t="s">
        <v>414</v>
      </c>
      <c r="J921" s="22">
        <v>1706335904</v>
      </c>
      <c r="K921" s="22" t="s">
        <v>5800</v>
      </c>
      <c r="L921" s="12" t="s">
        <v>5801</v>
      </c>
      <c r="M921" s="8" t="s">
        <v>5802</v>
      </c>
      <c r="N921" s="8" t="s">
        <v>5803</v>
      </c>
      <c r="O921" s="12" t="s">
        <v>40</v>
      </c>
      <c r="P921" s="12" t="s">
        <v>41</v>
      </c>
      <c r="Q921" s="8" t="s">
        <v>4576</v>
      </c>
      <c r="R921" s="13" t="s">
        <v>43</v>
      </c>
      <c r="S921" s="8">
        <v>1</v>
      </c>
      <c r="T921" s="10">
        <v>45318.30028935185</v>
      </c>
      <c r="V921" s="8">
        <v>48</v>
      </c>
      <c r="X921" s="8">
        <v>0</v>
      </c>
      <c r="Y921" s="8" t="s">
        <v>45</v>
      </c>
    </row>
    <row r="922" spans="1:25" ht="13.2" x14ac:dyDescent="0.25">
      <c r="A922" s="8" t="s">
        <v>5804</v>
      </c>
      <c r="B922" s="22">
        <v>1434109</v>
      </c>
      <c r="C922" s="23" t="s">
        <v>2621</v>
      </c>
      <c r="D922" s="23" t="s">
        <v>5805</v>
      </c>
      <c r="E922" s="24" t="s">
        <v>5806</v>
      </c>
      <c r="F922" s="22">
        <v>6032620172</v>
      </c>
      <c r="G922" s="23" t="s">
        <v>153</v>
      </c>
      <c r="H922" s="23" t="s">
        <v>31</v>
      </c>
      <c r="I922" s="23" t="s">
        <v>304</v>
      </c>
      <c r="J922" s="22">
        <v>1706338773</v>
      </c>
      <c r="K922" s="22" t="s">
        <v>5807</v>
      </c>
      <c r="L922" s="12" t="s">
        <v>5808</v>
      </c>
      <c r="M922" s="8" t="s">
        <v>5809</v>
      </c>
      <c r="N922" s="8" t="s">
        <v>5810</v>
      </c>
      <c r="O922" s="12" t="s">
        <v>40</v>
      </c>
      <c r="P922" s="12" t="s">
        <v>41</v>
      </c>
      <c r="Q922" s="8" t="s">
        <v>62</v>
      </c>
      <c r="R922" s="13" t="s">
        <v>43</v>
      </c>
      <c r="S922" s="8">
        <v>1</v>
      </c>
      <c r="T922" s="10">
        <v>45318.333622685182</v>
      </c>
      <c r="V922" s="8">
        <v>2.99</v>
      </c>
      <c r="X922" s="8">
        <v>0</v>
      </c>
      <c r="Y922" s="8" t="s">
        <v>45</v>
      </c>
    </row>
    <row r="923" spans="1:25" ht="13.2" x14ac:dyDescent="0.25">
      <c r="A923" s="8" t="s">
        <v>5811</v>
      </c>
      <c r="B923" s="22">
        <v>1434127</v>
      </c>
      <c r="C923" s="23" t="s">
        <v>1502</v>
      </c>
      <c r="D923" s="23" t="s">
        <v>5812</v>
      </c>
      <c r="E923" s="24" t="s">
        <v>5813</v>
      </c>
      <c r="F923" s="22">
        <v>702181300</v>
      </c>
      <c r="G923" s="23" t="s">
        <v>4267</v>
      </c>
      <c r="H923" s="23" t="s">
        <v>313</v>
      </c>
      <c r="I923" s="23" t="s">
        <v>314</v>
      </c>
      <c r="J923" s="22">
        <v>1706343207</v>
      </c>
      <c r="K923" s="22" t="s">
        <v>5814</v>
      </c>
      <c r="L923" s="12" t="s">
        <v>5815</v>
      </c>
      <c r="M923" s="8" t="s">
        <v>5816</v>
      </c>
      <c r="N923" s="8" t="s">
        <v>5817</v>
      </c>
      <c r="O923" s="12" t="s">
        <v>40</v>
      </c>
      <c r="P923" s="12" t="s">
        <v>41</v>
      </c>
      <c r="Q923" s="8" t="s">
        <v>4576</v>
      </c>
      <c r="R923" s="13" t="s">
        <v>43</v>
      </c>
      <c r="S923" s="8">
        <v>1</v>
      </c>
      <c r="T923" s="10">
        <v>45318.385717592595</v>
      </c>
      <c r="V923" s="8">
        <v>65</v>
      </c>
      <c r="X923" s="8">
        <v>0</v>
      </c>
      <c r="Y923" s="8" t="s">
        <v>45</v>
      </c>
    </row>
    <row r="924" spans="1:25" ht="13.2" x14ac:dyDescent="0.25">
      <c r="A924" s="8" t="s">
        <v>5818</v>
      </c>
      <c r="B924" s="22">
        <v>1434192</v>
      </c>
      <c r="C924" s="23" t="s">
        <v>5819</v>
      </c>
      <c r="D924" s="23" t="s">
        <v>5820</v>
      </c>
      <c r="E924" s="24" t="s">
        <v>5821</v>
      </c>
      <c r="F924" s="22">
        <v>711545846</v>
      </c>
      <c r="G924" s="23" t="s">
        <v>273</v>
      </c>
      <c r="H924" s="23" t="s">
        <v>2707</v>
      </c>
      <c r="I924" s="23" t="s">
        <v>209</v>
      </c>
      <c r="J924" s="22">
        <v>1706350876</v>
      </c>
      <c r="K924" s="22" t="s">
        <v>5822</v>
      </c>
      <c r="L924" s="12" t="s">
        <v>5823</v>
      </c>
      <c r="M924" s="8" t="s">
        <v>5824</v>
      </c>
      <c r="N924" s="8" t="s">
        <v>5825</v>
      </c>
      <c r="O924" s="12" t="s">
        <v>40</v>
      </c>
      <c r="P924" s="12" t="s">
        <v>41</v>
      </c>
      <c r="Q924" s="8" t="s">
        <v>4576</v>
      </c>
      <c r="R924" s="13" t="s">
        <v>43</v>
      </c>
      <c r="S924" s="8">
        <v>1</v>
      </c>
      <c r="T924" s="10">
        <v>45318.475300925929</v>
      </c>
      <c r="V924" s="8">
        <v>14</v>
      </c>
      <c r="X924" s="8">
        <v>0</v>
      </c>
      <c r="Y924" s="8" t="s">
        <v>45</v>
      </c>
    </row>
    <row r="925" spans="1:25" ht="13.2" x14ac:dyDescent="0.25">
      <c r="A925" s="8" t="s">
        <v>5826</v>
      </c>
      <c r="B925" s="22">
        <v>1434212</v>
      </c>
      <c r="C925" s="23" t="s">
        <v>1794</v>
      </c>
      <c r="D925" s="23" t="s">
        <v>5827</v>
      </c>
      <c r="E925" s="24" t="s">
        <v>5828</v>
      </c>
      <c r="F925" s="22">
        <v>5403920022</v>
      </c>
      <c r="G925" s="23" t="s">
        <v>153</v>
      </c>
      <c r="H925" s="23" t="s">
        <v>2261</v>
      </c>
      <c r="I925" s="23" t="s">
        <v>999</v>
      </c>
      <c r="J925" s="22">
        <v>1706352818</v>
      </c>
      <c r="K925" s="22" t="s">
        <v>5829</v>
      </c>
      <c r="L925" s="12" t="s">
        <v>5830</v>
      </c>
      <c r="M925" s="8" t="s">
        <v>5831</v>
      </c>
      <c r="N925" s="8" t="s">
        <v>5832</v>
      </c>
      <c r="O925" s="12" t="s">
        <v>40</v>
      </c>
      <c r="P925" s="12" t="s">
        <v>41</v>
      </c>
      <c r="Q925" s="8" t="s">
        <v>62</v>
      </c>
      <c r="R925" s="13" t="s">
        <v>43</v>
      </c>
      <c r="S925" s="8">
        <v>1</v>
      </c>
      <c r="T925" s="10">
        <v>45318.496122685188</v>
      </c>
      <c r="V925" s="8">
        <v>52</v>
      </c>
      <c r="X925" s="8">
        <v>0</v>
      </c>
      <c r="Y925" s="8" t="s">
        <v>45</v>
      </c>
    </row>
    <row r="926" spans="1:25" ht="13.2" x14ac:dyDescent="0.25">
      <c r="A926" s="8" t="s">
        <v>5833</v>
      </c>
      <c r="B926" s="22">
        <v>1434228</v>
      </c>
      <c r="C926" s="23" t="s">
        <v>5834</v>
      </c>
      <c r="D926" s="23" t="s">
        <v>5835</v>
      </c>
      <c r="E926" s="24" t="s">
        <v>5836</v>
      </c>
      <c r="F926" s="22">
        <v>4477898625772</v>
      </c>
      <c r="G926" s="23" t="s">
        <v>84</v>
      </c>
      <c r="H926" s="23" t="s">
        <v>2707</v>
      </c>
      <c r="I926" s="23" t="s">
        <v>209</v>
      </c>
      <c r="J926" s="22">
        <v>1706354667</v>
      </c>
      <c r="K926" s="22" t="s">
        <v>5837</v>
      </c>
      <c r="L926" s="12" t="s">
        <v>5838</v>
      </c>
      <c r="M926" s="8" t="s">
        <v>5839</v>
      </c>
      <c r="N926" s="8" t="s">
        <v>5840</v>
      </c>
      <c r="O926" s="12" t="s">
        <v>40</v>
      </c>
      <c r="P926" s="12" t="s">
        <v>41</v>
      </c>
      <c r="Q926" s="8" t="s">
        <v>62</v>
      </c>
      <c r="R926" s="13" t="s">
        <v>43</v>
      </c>
      <c r="S926" s="8">
        <v>1</v>
      </c>
      <c r="T926" s="10">
        <v>45318.51903935185</v>
      </c>
      <c r="V926" s="8">
        <v>12.6</v>
      </c>
      <c r="W926" s="8" t="s">
        <v>283</v>
      </c>
      <c r="X926" s="8">
        <v>1.4</v>
      </c>
      <c r="Y926" s="8" t="s">
        <v>45</v>
      </c>
    </row>
    <row r="927" spans="1:25" ht="13.2" x14ac:dyDescent="0.25">
      <c r="A927" s="8" t="s">
        <v>5841</v>
      </c>
      <c r="B927" s="22">
        <v>1434242</v>
      </c>
      <c r="C927" s="23" t="s">
        <v>5842</v>
      </c>
      <c r="D927" s="23" t="s">
        <v>5843</v>
      </c>
      <c r="E927" s="24" t="s">
        <v>5844</v>
      </c>
      <c r="F927" s="22">
        <v>7444329910</v>
      </c>
      <c r="G927" s="23" t="s">
        <v>84</v>
      </c>
      <c r="H927" s="23" t="s">
        <v>31</v>
      </c>
      <c r="I927" s="23" t="s">
        <v>304</v>
      </c>
      <c r="J927" s="22">
        <v>1706356715</v>
      </c>
      <c r="K927" s="22" t="s">
        <v>5845</v>
      </c>
      <c r="L927" s="12" t="s">
        <v>5846</v>
      </c>
      <c r="M927" s="8" t="s">
        <v>5847</v>
      </c>
      <c r="N927" s="8" t="s">
        <v>5848</v>
      </c>
      <c r="O927" s="12" t="s">
        <v>40</v>
      </c>
      <c r="P927" s="12" t="s">
        <v>41</v>
      </c>
      <c r="Q927" s="8" t="s">
        <v>62</v>
      </c>
      <c r="R927" s="13" t="s">
        <v>43</v>
      </c>
      <c r="S927" s="8">
        <v>1</v>
      </c>
      <c r="T927" s="10">
        <v>45318.541956018518</v>
      </c>
      <c r="V927" s="8">
        <v>2.99</v>
      </c>
      <c r="W927" s="8"/>
      <c r="X927" s="8">
        <v>0</v>
      </c>
      <c r="Y927" s="8" t="s">
        <v>45</v>
      </c>
    </row>
    <row r="928" spans="1:25" ht="13.2" x14ac:dyDescent="0.25">
      <c r="A928" s="8" t="s">
        <v>5841</v>
      </c>
      <c r="B928" s="22">
        <v>1409379</v>
      </c>
      <c r="C928" s="23" t="s">
        <v>5849</v>
      </c>
      <c r="D928" s="23" t="s">
        <v>1955</v>
      </c>
      <c r="E928" s="24" t="s">
        <v>1956</v>
      </c>
      <c r="F928" s="22">
        <v>2819355620</v>
      </c>
      <c r="G928" s="23" t="s">
        <v>153</v>
      </c>
      <c r="H928" s="23" t="s">
        <v>453</v>
      </c>
      <c r="I928" s="23" t="s">
        <v>454</v>
      </c>
      <c r="J928" s="22">
        <v>1703037403</v>
      </c>
      <c r="K928" s="22" t="s">
        <v>1362</v>
      </c>
      <c r="L928" s="8" t="s">
        <v>4577</v>
      </c>
      <c r="P928" s="8" t="s">
        <v>265</v>
      </c>
      <c r="Q928" s="8" t="s">
        <v>4578</v>
      </c>
    </row>
    <row r="929" spans="1:25" ht="13.2" x14ac:dyDescent="0.25">
      <c r="A929" s="8" t="s">
        <v>5850</v>
      </c>
      <c r="B929" s="22">
        <v>1434330</v>
      </c>
      <c r="C929" s="23" t="s">
        <v>5851</v>
      </c>
      <c r="D929" s="23" t="s">
        <v>5852</v>
      </c>
      <c r="E929" s="24" t="s">
        <v>5853</v>
      </c>
      <c r="F929" s="22">
        <v>22411459843</v>
      </c>
      <c r="G929" s="23" t="s">
        <v>273</v>
      </c>
      <c r="H929" s="23" t="s">
        <v>313</v>
      </c>
      <c r="I929" s="23" t="s">
        <v>615</v>
      </c>
      <c r="J929" s="22">
        <v>1706366335</v>
      </c>
      <c r="K929" s="22" t="s">
        <v>5854</v>
      </c>
      <c r="L929" s="12" t="s">
        <v>5855</v>
      </c>
      <c r="M929" s="8" t="s">
        <v>5856</v>
      </c>
      <c r="N929" s="8" t="s">
        <v>5857</v>
      </c>
      <c r="O929" s="12" t="s">
        <v>40</v>
      </c>
      <c r="P929" s="12" t="s">
        <v>41</v>
      </c>
      <c r="Q929" s="8" t="s">
        <v>4576</v>
      </c>
      <c r="R929" s="13" t="s">
        <v>43</v>
      </c>
      <c r="S929" s="8">
        <v>1</v>
      </c>
      <c r="T929" s="10">
        <v>45318.652372685188</v>
      </c>
      <c r="V929" s="8">
        <v>65</v>
      </c>
      <c r="X929" s="8">
        <v>0</v>
      </c>
      <c r="Y929" s="8" t="s">
        <v>45</v>
      </c>
    </row>
    <row r="930" spans="1:25" ht="13.2" x14ac:dyDescent="0.25">
      <c r="A930" s="8" t="s">
        <v>5858</v>
      </c>
      <c r="B930" s="22">
        <v>1434336</v>
      </c>
      <c r="C930" s="23" t="s">
        <v>1810</v>
      </c>
      <c r="D930" s="23" t="s">
        <v>5859</v>
      </c>
      <c r="E930" s="24" t="s">
        <v>5860</v>
      </c>
      <c r="F930" s="22">
        <v>6472205646</v>
      </c>
      <c r="G930" s="23" t="s">
        <v>217</v>
      </c>
      <c r="H930" s="23" t="s">
        <v>2707</v>
      </c>
      <c r="I930" s="23" t="s">
        <v>250</v>
      </c>
      <c r="J930" s="22">
        <v>1706366616</v>
      </c>
      <c r="K930" s="22" t="s">
        <v>5861</v>
      </c>
      <c r="L930" s="12" t="s">
        <v>5862</v>
      </c>
      <c r="M930" s="8" t="s">
        <v>5863</v>
      </c>
      <c r="N930" s="8" t="s">
        <v>5864</v>
      </c>
      <c r="O930" s="12" t="s">
        <v>40</v>
      </c>
      <c r="P930" s="12" t="s">
        <v>41</v>
      </c>
      <c r="Q930" s="8" t="s">
        <v>4576</v>
      </c>
      <c r="R930" s="13" t="s">
        <v>43</v>
      </c>
      <c r="S930" s="8">
        <v>1</v>
      </c>
      <c r="T930" s="10">
        <v>45318.656539351854</v>
      </c>
      <c r="V930" s="8">
        <v>14</v>
      </c>
      <c r="X930" s="8">
        <v>0</v>
      </c>
      <c r="Y930" s="8" t="s">
        <v>45</v>
      </c>
    </row>
    <row r="931" spans="1:25" ht="13.2" x14ac:dyDescent="0.25">
      <c r="A931" s="8" t="s">
        <v>5865</v>
      </c>
      <c r="B931" s="22">
        <v>1434341</v>
      </c>
      <c r="C931" s="23" t="s">
        <v>5866</v>
      </c>
      <c r="D931" s="23" t="s">
        <v>5867</v>
      </c>
      <c r="E931" s="24" t="s">
        <v>5868</v>
      </c>
      <c r="F931" s="22">
        <v>7584135180</v>
      </c>
      <c r="G931" s="23" t="s">
        <v>84</v>
      </c>
      <c r="H931" s="23" t="s">
        <v>313</v>
      </c>
      <c r="I931" s="23" t="s">
        <v>615</v>
      </c>
      <c r="J931" s="22">
        <v>1706366933</v>
      </c>
      <c r="K931" s="22" t="s">
        <v>5869</v>
      </c>
      <c r="L931" s="12" t="s">
        <v>5870</v>
      </c>
      <c r="M931" s="8" t="s">
        <v>5871</v>
      </c>
      <c r="N931" s="8" t="s">
        <v>5872</v>
      </c>
      <c r="O931" s="12" t="s">
        <v>40</v>
      </c>
      <c r="P931" s="12" t="s">
        <v>41</v>
      </c>
      <c r="Q931" s="8" t="s">
        <v>4576</v>
      </c>
      <c r="R931" s="13" t="s">
        <v>43</v>
      </c>
      <c r="S931" s="8">
        <v>1</v>
      </c>
      <c r="T931" s="10">
        <v>45318.660717592589</v>
      </c>
      <c r="V931" s="8">
        <v>58.5</v>
      </c>
      <c r="W931" s="8" t="s">
        <v>283</v>
      </c>
      <c r="X931" s="8">
        <v>6.5</v>
      </c>
      <c r="Y931" s="8" t="s">
        <v>45</v>
      </c>
    </row>
    <row r="932" spans="1:25" ht="13.2" x14ac:dyDescent="0.25">
      <c r="A932" s="8" t="s">
        <v>5873</v>
      </c>
      <c r="B932" s="22">
        <v>1434376</v>
      </c>
      <c r="C932" s="23" t="s">
        <v>5874</v>
      </c>
      <c r="D932" s="23" t="s">
        <v>5875</v>
      </c>
      <c r="E932" s="24" t="s">
        <v>5876</v>
      </c>
      <c r="F932" s="22">
        <v>7841350458</v>
      </c>
      <c r="G932" s="23" t="s">
        <v>84</v>
      </c>
      <c r="H932" s="23" t="s">
        <v>31</v>
      </c>
      <c r="I932" s="23" t="s">
        <v>304</v>
      </c>
      <c r="J932" s="22">
        <v>1706370668</v>
      </c>
      <c r="K932" s="22" t="s">
        <v>5877</v>
      </c>
      <c r="L932" s="12" t="s">
        <v>5878</v>
      </c>
      <c r="M932" s="8" t="s">
        <v>5879</v>
      </c>
      <c r="N932" s="8" t="s">
        <v>5880</v>
      </c>
      <c r="O932" s="12" t="s">
        <v>40</v>
      </c>
      <c r="P932" s="12" t="s">
        <v>41</v>
      </c>
      <c r="Q932" s="8" t="s">
        <v>62</v>
      </c>
      <c r="R932" s="13" t="s">
        <v>43</v>
      </c>
      <c r="S932" s="8">
        <v>1</v>
      </c>
      <c r="T932" s="10">
        <v>45318.704467592594</v>
      </c>
      <c r="V932" s="8">
        <v>2.99</v>
      </c>
      <c r="W932" s="8"/>
      <c r="X932" s="8">
        <v>0</v>
      </c>
      <c r="Y932" s="8" t="s">
        <v>45</v>
      </c>
    </row>
    <row r="933" spans="1:25" ht="13.2" x14ac:dyDescent="0.25">
      <c r="A933" s="8" t="s">
        <v>5881</v>
      </c>
      <c r="B933" s="22">
        <v>1434381</v>
      </c>
      <c r="C933" s="23" t="s">
        <v>5882</v>
      </c>
      <c r="D933" s="23" t="s">
        <v>5883</v>
      </c>
      <c r="E933" s="24" t="s">
        <v>5884</v>
      </c>
      <c r="F933" s="22">
        <v>918871716</v>
      </c>
      <c r="G933" s="23" t="s">
        <v>4050</v>
      </c>
      <c r="H933" s="23" t="s">
        <v>31</v>
      </c>
      <c r="I933" s="23" t="s">
        <v>304</v>
      </c>
      <c r="J933" s="22">
        <v>1706371073</v>
      </c>
      <c r="K933" s="22" t="s">
        <v>5885</v>
      </c>
      <c r="L933" s="12" t="s">
        <v>5886</v>
      </c>
      <c r="M933" s="8" t="s">
        <v>5887</v>
      </c>
      <c r="N933" s="8" t="s">
        <v>5888</v>
      </c>
      <c r="O933" s="12" t="s">
        <v>40</v>
      </c>
      <c r="P933" s="12" t="s">
        <v>41</v>
      </c>
      <c r="Q933" s="8" t="s">
        <v>4576</v>
      </c>
      <c r="R933" s="13" t="s">
        <v>43</v>
      </c>
      <c r="S933" s="8">
        <v>1</v>
      </c>
      <c r="T933" s="10">
        <v>45318.708622685182</v>
      </c>
      <c r="V933" s="8">
        <v>2.99</v>
      </c>
      <c r="W933" s="8"/>
      <c r="X933" s="8">
        <v>0</v>
      </c>
      <c r="Y933" s="8" t="s">
        <v>45</v>
      </c>
    </row>
    <row r="934" spans="1:25" ht="13.2" x14ac:dyDescent="0.25">
      <c r="A934" s="8" t="s">
        <v>5889</v>
      </c>
      <c r="B934" s="22">
        <v>1434383</v>
      </c>
      <c r="C934" s="23" t="s">
        <v>5890</v>
      </c>
      <c r="D934" s="23" t="s">
        <v>5891</v>
      </c>
      <c r="E934" s="24" t="s">
        <v>5892</v>
      </c>
      <c r="F934" s="22">
        <v>4342106443</v>
      </c>
      <c r="G934" s="23" t="s">
        <v>153</v>
      </c>
      <c r="H934" s="23" t="s">
        <v>225</v>
      </c>
      <c r="I934" s="23" t="s">
        <v>414</v>
      </c>
      <c r="J934" s="22">
        <v>1706371223</v>
      </c>
      <c r="K934" s="22" t="s">
        <v>5893</v>
      </c>
      <c r="L934" s="12" t="s">
        <v>5894</v>
      </c>
      <c r="M934" s="8" t="s">
        <v>5895</v>
      </c>
      <c r="N934" s="8" t="s">
        <v>5896</v>
      </c>
      <c r="O934" s="12" t="s">
        <v>40</v>
      </c>
      <c r="P934" s="12" t="s">
        <v>41</v>
      </c>
      <c r="Q934" s="8" t="s">
        <v>4576</v>
      </c>
      <c r="R934" s="13" t="s">
        <v>43</v>
      </c>
      <c r="S934" s="8">
        <v>1</v>
      </c>
      <c r="T934" s="10">
        <v>45318.710717592592</v>
      </c>
      <c r="V934" s="8">
        <v>48</v>
      </c>
      <c r="W934" s="8"/>
      <c r="X934" s="8">
        <v>0</v>
      </c>
      <c r="Y934" s="8" t="s">
        <v>45</v>
      </c>
    </row>
    <row r="935" spans="1:25" ht="13.2" x14ac:dyDescent="0.25">
      <c r="A935" s="8" t="s">
        <v>2246</v>
      </c>
      <c r="B935" s="22">
        <v>1413288</v>
      </c>
      <c r="C935" s="23" t="s">
        <v>1720</v>
      </c>
      <c r="D935" s="23" t="s">
        <v>2248</v>
      </c>
      <c r="E935" s="24" t="s">
        <v>2249</v>
      </c>
      <c r="F935" s="22">
        <v>7136323554</v>
      </c>
      <c r="G935" s="23" t="s">
        <v>153</v>
      </c>
      <c r="H935" s="23" t="s">
        <v>724</v>
      </c>
      <c r="I935" s="23" t="s">
        <v>725</v>
      </c>
      <c r="J935" s="22">
        <v>1706372924</v>
      </c>
      <c r="K935" s="22" t="s">
        <v>5897</v>
      </c>
      <c r="L935" s="8" t="s">
        <v>4577</v>
      </c>
      <c r="M935" s="8"/>
      <c r="N935" s="8"/>
      <c r="O935" s="8"/>
      <c r="P935" s="8" t="s">
        <v>265</v>
      </c>
      <c r="Q935" s="8" t="s">
        <v>4578</v>
      </c>
      <c r="R935" s="13"/>
      <c r="S935" s="8"/>
      <c r="T935" s="10"/>
      <c r="V935" s="8">
        <v>44</v>
      </c>
      <c r="W935" s="8"/>
      <c r="X935" s="8">
        <v>0</v>
      </c>
      <c r="Y935" s="8" t="s">
        <v>45</v>
      </c>
    </row>
    <row r="936" spans="1:25" ht="13.2" x14ac:dyDescent="0.25">
      <c r="A936" s="8" t="s">
        <v>5898</v>
      </c>
      <c r="B936" s="22">
        <v>1434418</v>
      </c>
      <c r="C936" s="23" t="s">
        <v>4469</v>
      </c>
      <c r="D936" s="23" t="s">
        <v>5899</v>
      </c>
      <c r="E936" s="24" t="s">
        <v>5900</v>
      </c>
      <c r="F936" s="22">
        <v>686117963</v>
      </c>
      <c r="G936" s="23" t="s">
        <v>2168</v>
      </c>
      <c r="H936" s="23" t="s">
        <v>31</v>
      </c>
      <c r="I936" s="23" t="s">
        <v>304</v>
      </c>
      <c r="J936" s="22">
        <v>1706374309</v>
      </c>
      <c r="K936" s="22" t="s">
        <v>5901</v>
      </c>
      <c r="L936" s="12" t="s">
        <v>5902</v>
      </c>
      <c r="M936" s="8" t="s">
        <v>5903</v>
      </c>
      <c r="N936" s="8" t="s">
        <v>5904</v>
      </c>
      <c r="O936" s="12" t="s">
        <v>40</v>
      </c>
      <c r="P936" s="12" t="s">
        <v>41</v>
      </c>
      <c r="Q936" s="8" t="s">
        <v>62</v>
      </c>
      <c r="R936" s="13" t="s">
        <v>43</v>
      </c>
      <c r="S936" s="8">
        <v>1</v>
      </c>
      <c r="T936" s="10">
        <v>45318.746122685188</v>
      </c>
      <c r="V936" s="8">
        <v>2.99</v>
      </c>
      <c r="W936" s="8"/>
      <c r="X936" s="8">
        <v>0</v>
      </c>
      <c r="Y936" s="8" t="s">
        <v>45</v>
      </c>
    </row>
    <row r="937" spans="1:25" ht="13.2" x14ac:dyDescent="0.25">
      <c r="A937" s="8" t="s">
        <v>5905</v>
      </c>
      <c r="B937" s="22">
        <v>1434434</v>
      </c>
      <c r="C937" s="23" t="s">
        <v>5906</v>
      </c>
      <c r="D937" s="23" t="s">
        <v>5907</v>
      </c>
      <c r="E937" s="24" t="s">
        <v>5908</v>
      </c>
      <c r="F937" s="22">
        <v>2024974755</v>
      </c>
      <c r="G937" s="23" t="s">
        <v>153</v>
      </c>
      <c r="H937" s="23" t="s">
        <v>31</v>
      </c>
      <c r="I937" s="23" t="s">
        <v>275</v>
      </c>
      <c r="J937" s="22">
        <v>1706375449</v>
      </c>
      <c r="K937" s="22" t="s">
        <v>5909</v>
      </c>
      <c r="L937" s="12" t="s">
        <v>5910</v>
      </c>
      <c r="M937" s="8" t="s">
        <v>5911</v>
      </c>
      <c r="N937" s="8" t="s">
        <v>5912</v>
      </c>
      <c r="O937" s="12" t="s">
        <v>40</v>
      </c>
      <c r="P937" s="12" t="s">
        <v>41</v>
      </c>
      <c r="Q937" s="8" t="s">
        <v>62</v>
      </c>
      <c r="R937" s="13" t="s">
        <v>43</v>
      </c>
      <c r="S937" s="8">
        <v>1</v>
      </c>
      <c r="T937" s="10">
        <v>45318.758622685185</v>
      </c>
      <c r="V937" s="8">
        <v>2.99</v>
      </c>
      <c r="W937" s="8"/>
      <c r="X937" s="8">
        <v>0</v>
      </c>
      <c r="Y937" s="8" t="s">
        <v>45</v>
      </c>
    </row>
    <row r="938" spans="1:25" ht="13.2" x14ac:dyDescent="0.25">
      <c r="A938" s="8" t="s">
        <v>5913</v>
      </c>
      <c r="B938" s="22">
        <v>1434450</v>
      </c>
      <c r="C938" s="23" t="s">
        <v>5914</v>
      </c>
      <c r="D938" s="23" t="s">
        <v>5915</v>
      </c>
      <c r="E938" s="24" t="s">
        <v>5916</v>
      </c>
      <c r="F938" s="22" t="s">
        <v>5917</v>
      </c>
      <c r="G938" s="23" t="s">
        <v>153</v>
      </c>
      <c r="H938" s="23" t="s">
        <v>2707</v>
      </c>
      <c r="I938" s="23" t="s">
        <v>209</v>
      </c>
      <c r="J938" s="22">
        <v>1706376406</v>
      </c>
      <c r="K938" s="22" t="s">
        <v>5918</v>
      </c>
      <c r="L938" s="12" t="s">
        <v>5919</v>
      </c>
      <c r="M938" s="8" t="s">
        <v>5920</v>
      </c>
      <c r="N938" s="8" t="s">
        <v>5921</v>
      </c>
      <c r="O938" s="12" t="s">
        <v>40</v>
      </c>
      <c r="P938" s="12" t="s">
        <v>41</v>
      </c>
      <c r="Q938" s="8" t="s">
        <v>62</v>
      </c>
      <c r="R938" s="13" t="s">
        <v>43</v>
      </c>
      <c r="S938" s="8">
        <v>1</v>
      </c>
      <c r="T938" s="10">
        <v>45318.76903935185</v>
      </c>
      <c r="V938" s="8">
        <v>12.6</v>
      </c>
      <c r="W938" s="8" t="s">
        <v>283</v>
      </c>
      <c r="X938" s="8">
        <v>1.4</v>
      </c>
      <c r="Y938" s="8" t="s">
        <v>45</v>
      </c>
    </row>
    <row r="939" spans="1:25" ht="13.2" x14ac:dyDescent="0.25">
      <c r="A939" s="8" t="s">
        <v>5922</v>
      </c>
      <c r="B939" s="22">
        <v>1434452</v>
      </c>
      <c r="C939" s="23" t="s">
        <v>5923</v>
      </c>
      <c r="D939" s="23" t="s">
        <v>5924</v>
      </c>
      <c r="E939" s="24" t="s">
        <v>5925</v>
      </c>
      <c r="F939" s="22">
        <v>32477555852</v>
      </c>
      <c r="G939" s="23" t="s">
        <v>1172</v>
      </c>
      <c r="H939" s="23" t="s">
        <v>2707</v>
      </c>
      <c r="I939" s="23" t="s">
        <v>250</v>
      </c>
      <c r="J939" s="22">
        <v>1706376695</v>
      </c>
      <c r="K939" s="22" t="s">
        <v>5926</v>
      </c>
      <c r="L939" s="12" t="s">
        <v>5927</v>
      </c>
      <c r="M939" s="8" t="s">
        <v>5928</v>
      </c>
      <c r="N939" s="8" t="s">
        <v>5929</v>
      </c>
      <c r="O939" s="12" t="s">
        <v>40</v>
      </c>
      <c r="P939" s="12" t="s">
        <v>41</v>
      </c>
      <c r="Q939" s="8" t="s">
        <v>62</v>
      </c>
      <c r="R939" s="13" t="s">
        <v>43</v>
      </c>
      <c r="S939" s="8">
        <v>1</v>
      </c>
      <c r="T939" s="10">
        <v>45318.773206018515</v>
      </c>
      <c r="V939" s="8">
        <v>14</v>
      </c>
      <c r="W939" s="8"/>
      <c r="X939" s="8">
        <v>0</v>
      </c>
      <c r="Y939" s="8" t="s">
        <v>45</v>
      </c>
    </row>
    <row r="940" spans="1:25" ht="13.2" x14ac:dyDescent="0.25">
      <c r="A940" s="8" t="s">
        <v>5930</v>
      </c>
      <c r="B940" s="22">
        <v>1434471</v>
      </c>
      <c r="C940" s="23" t="s">
        <v>607</v>
      </c>
      <c r="D940" s="23" t="s">
        <v>3154</v>
      </c>
      <c r="E940" s="24" t="s">
        <v>3155</v>
      </c>
      <c r="F940" s="22">
        <v>3864055545</v>
      </c>
      <c r="G940" s="23" t="s">
        <v>153</v>
      </c>
      <c r="H940" s="23" t="s">
        <v>313</v>
      </c>
      <c r="I940" s="23" t="s">
        <v>314</v>
      </c>
      <c r="J940" s="22">
        <v>1706378408</v>
      </c>
      <c r="K940" s="22" t="s">
        <v>5931</v>
      </c>
      <c r="L940" s="8" t="s">
        <v>4577</v>
      </c>
      <c r="M940" s="8"/>
      <c r="N940" s="8"/>
      <c r="O940" s="8"/>
      <c r="P940" s="8" t="s">
        <v>265</v>
      </c>
      <c r="Q940" s="8" t="s">
        <v>4578</v>
      </c>
      <c r="R940" s="13"/>
      <c r="S940" s="8"/>
      <c r="T940" s="10"/>
      <c r="V940" s="8">
        <v>65</v>
      </c>
      <c r="W940" s="8"/>
      <c r="X940" s="8">
        <v>0</v>
      </c>
      <c r="Y940" s="8" t="s">
        <v>45</v>
      </c>
    </row>
    <row r="941" spans="1:25" ht="13.2" x14ac:dyDescent="0.25">
      <c r="A941" s="8" t="s">
        <v>5932</v>
      </c>
      <c r="B941" s="22">
        <v>1434491</v>
      </c>
      <c r="C941" s="23" t="s">
        <v>5933</v>
      </c>
      <c r="D941" s="23" t="s">
        <v>5934</v>
      </c>
      <c r="E941" s="24" t="s">
        <v>5935</v>
      </c>
      <c r="F941" s="22">
        <v>6143162861</v>
      </c>
      <c r="G941" s="23" t="s">
        <v>153</v>
      </c>
      <c r="H941" s="23" t="s">
        <v>31</v>
      </c>
      <c r="I941" s="23" t="s">
        <v>275</v>
      </c>
      <c r="J941" s="22">
        <v>1706380037</v>
      </c>
      <c r="K941" s="22" t="s">
        <v>5936</v>
      </c>
      <c r="L941" s="12" t="s">
        <v>5937</v>
      </c>
      <c r="M941" s="8" t="s">
        <v>5938</v>
      </c>
      <c r="N941" s="8" t="s">
        <v>5939</v>
      </c>
      <c r="O941" s="12" t="s">
        <v>40</v>
      </c>
      <c r="P941" s="12" t="s">
        <v>41</v>
      </c>
      <c r="Q941" s="8" t="s">
        <v>4576</v>
      </c>
      <c r="R941" s="13" t="s">
        <v>43</v>
      </c>
      <c r="S941" s="8">
        <v>1</v>
      </c>
      <c r="T941" s="10">
        <v>45318.812800925924</v>
      </c>
      <c r="V941" s="8">
        <v>2.99</v>
      </c>
      <c r="W941" s="8"/>
      <c r="X941" s="8">
        <v>0</v>
      </c>
      <c r="Y941" s="8" t="s">
        <v>45</v>
      </c>
    </row>
    <row r="942" spans="1:25" ht="13.2" x14ac:dyDescent="0.25">
      <c r="A942" s="8" t="s">
        <v>5940</v>
      </c>
      <c r="B942" s="22">
        <v>1434515</v>
      </c>
      <c r="C942" s="23" t="s">
        <v>5941</v>
      </c>
      <c r="D942" s="23" t="s">
        <v>5942</v>
      </c>
      <c r="E942" s="24" t="s">
        <v>5943</v>
      </c>
      <c r="F942" s="22">
        <v>631264483</v>
      </c>
      <c r="G942" s="23" t="s">
        <v>191</v>
      </c>
      <c r="H942" s="23" t="s">
        <v>31</v>
      </c>
      <c r="I942" s="23" t="s">
        <v>275</v>
      </c>
      <c r="J942" s="22">
        <v>1706382554</v>
      </c>
      <c r="K942" s="22" t="s">
        <v>5944</v>
      </c>
      <c r="L942" s="12" t="s">
        <v>5945</v>
      </c>
      <c r="M942" s="8" t="s">
        <v>5946</v>
      </c>
      <c r="N942" s="8" t="s">
        <v>5947</v>
      </c>
      <c r="O942" s="12" t="s">
        <v>40</v>
      </c>
      <c r="P942" s="12" t="s">
        <v>41</v>
      </c>
      <c r="Q942" s="8" t="s">
        <v>4576</v>
      </c>
      <c r="R942" s="13" t="s">
        <v>43</v>
      </c>
      <c r="S942" s="8">
        <v>1</v>
      </c>
      <c r="T942" s="10">
        <v>45318.841956018521</v>
      </c>
      <c r="V942" s="8">
        <v>2.99</v>
      </c>
      <c r="W942" s="8"/>
      <c r="X942" s="8">
        <v>0</v>
      </c>
      <c r="Y942" s="8" t="s">
        <v>45</v>
      </c>
    </row>
    <row r="943" spans="1:25" ht="13.2" x14ac:dyDescent="0.25">
      <c r="A943" s="8" t="s">
        <v>5948</v>
      </c>
      <c r="B943" s="22">
        <v>1434522</v>
      </c>
      <c r="C943" s="23" t="s">
        <v>5949</v>
      </c>
      <c r="D943" s="23" t="s">
        <v>5950</v>
      </c>
      <c r="E943" s="24" t="s">
        <v>5951</v>
      </c>
      <c r="F943" s="22">
        <v>31633776596</v>
      </c>
      <c r="G943" s="23" t="s">
        <v>960</v>
      </c>
      <c r="H943" s="23" t="s">
        <v>31</v>
      </c>
      <c r="I943" s="23" t="s">
        <v>304</v>
      </c>
      <c r="J943" s="22">
        <v>1706383299</v>
      </c>
      <c r="K943" s="22" t="s">
        <v>5952</v>
      </c>
      <c r="L943" s="12" t="s">
        <v>5953</v>
      </c>
      <c r="M943" s="8" t="s">
        <v>5954</v>
      </c>
      <c r="N943" s="8" t="s">
        <v>5955</v>
      </c>
      <c r="O943" s="12" t="s">
        <v>40</v>
      </c>
      <c r="P943" s="12" t="s">
        <v>41</v>
      </c>
      <c r="Q943" s="8" t="s">
        <v>4576</v>
      </c>
      <c r="R943" s="13" t="s">
        <v>43</v>
      </c>
      <c r="S943" s="8">
        <v>1</v>
      </c>
      <c r="T943" s="10">
        <v>45318.850300925929</v>
      </c>
      <c r="V943" s="8">
        <v>2.99</v>
      </c>
      <c r="W943" s="8"/>
      <c r="X943" s="8">
        <v>0</v>
      </c>
      <c r="Y943" s="8" t="s">
        <v>45</v>
      </c>
    </row>
    <row r="944" spans="1:25" ht="13.2" x14ac:dyDescent="0.25">
      <c r="A944" s="8" t="s">
        <v>5956</v>
      </c>
      <c r="B944" s="22">
        <v>1434541</v>
      </c>
      <c r="C944" s="23" t="s">
        <v>5957</v>
      </c>
      <c r="D944" s="23" t="s">
        <v>5958</v>
      </c>
      <c r="E944" s="24" t="s">
        <v>5959</v>
      </c>
      <c r="F944" s="22">
        <v>3342232323</v>
      </c>
      <c r="G944" s="23" t="s">
        <v>153</v>
      </c>
      <c r="H944" s="23" t="s">
        <v>2707</v>
      </c>
      <c r="I944" s="23" t="s">
        <v>209</v>
      </c>
      <c r="J944" s="22">
        <v>1706385130</v>
      </c>
      <c r="K944" s="22" t="s">
        <v>5960</v>
      </c>
      <c r="L944" s="12" t="s">
        <v>5961</v>
      </c>
      <c r="M944" s="8" t="s">
        <v>5962</v>
      </c>
      <c r="N944" s="8" t="s">
        <v>5963</v>
      </c>
      <c r="O944" s="12" t="s">
        <v>40</v>
      </c>
      <c r="P944" s="12" t="s">
        <v>41</v>
      </c>
      <c r="Q944" s="8" t="s">
        <v>4576</v>
      </c>
      <c r="R944" s="13" t="s">
        <v>43</v>
      </c>
      <c r="S944" s="8">
        <v>1</v>
      </c>
      <c r="T944" s="10">
        <v>45318.871122685188</v>
      </c>
      <c r="V944" s="8">
        <v>14</v>
      </c>
      <c r="W944" s="8"/>
      <c r="X944" s="8">
        <v>0</v>
      </c>
      <c r="Y944" s="8" t="s">
        <v>45</v>
      </c>
    </row>
    <row r="945" spans="1:25" ht="13.2" x14ac:dyDescent="0.25">
      <c r="A945" s="8" t="s">
        <v>5964</v>
      </c>
      <c r="B945" s="22">
        <v>1434554</v>
      </c>
      <c r="C945" s="23" t="s">
        <v>706</v>
      </c>
      <c r="D945" s="23" t="s">
        <v>5965</v>
      </c>
      <c r="E945" s="24" t="s">
        <v>5966</v>
      </c>
      <c r="F945" s="22">
        <v>7097287370</v>
      </c>
      <c r="G945" s="23" t="s">
        <v>217</v>
      </c>
      <c r="H945" s="23" t="s">
        <v>192</v>
      </c>
      <c r="I945" s="23" t="s">
        <v>360</v>
      </c>
      <c r="J945" s="22">
        <v>1706386482</v>
      </c>
      <c r="K945" s="22" t="s">
        <v>5967</v>
      </c>
      <c r="L945" s="12" t="s">
        <v>5968</v>
      </c>
      <c r="M945" s="8" t="s">
        <v>5969</v>
      </c>
      <c r="N945" s="8" t="s">
        <v>5970</v>
      </c>
      <c r="O945" s="12" t="s">
        <v>40</v>
      </c>
      <c r="P945" s="12" t="s">
        <v>41</v>
      </c>
      <c r="Q945" s="8" t="s">
        <v>62</v>
      </c>
      <c r="R945" s="13" t="s">
        <v>43</v>
      </c>
      <c r="S945" s="8">
        <v>1</v>
      </c>
      <c r="T945" s="10">
        <v>45318.885706018518</v>
      </c>
      <c r="V945" s="8">
        <v>31</v>
      </c>
      <c r="W945" s="8"/>
      <c r="X945" s="8">
        <v>0</v>
      </c>
      <c r="Y945" s="8" t="s">
        <v>45</v>
      </c>
    </row>
    <row r="946" spans="1:25" ht="13.2" x14ac:dyDescent="0.25">
      <c r="A946" s="8" t="s">
        <v>5971</v>
      </c>
      <c r="B946" s="22">
        <v>1434574</v>
      </c>
      <c r="C946" s="23" t="s">
        <v>5972</v>
      </c>
      <c r="D946" s="23" t="s">
        <v>5973</v>
      </c>
      <c r="E946" s="24" t="s">
        <v>5974</v>
      </c>
      <c r="F946" s="22">
        <v>2976990946</v>
      </c>
      <c r="G946" s="23" t="s">
        <v>1556</v>
      </c>
      <c r="H946" s="23" t="s">
        <v>31</v>
      </c>
      <c r="I946" s="23" t="s">
        <v>304</v>
      </c>
      <c r="J946" s="22">
        <v>1706388417</v>
      </c>
      <c r="K946" s="22" t="s">
        <v>5975</v>
      </c>
      <c r="L946" s="12" t="s">
        <v>5976</v>
      </c>
      <c r="M946" s="8" t="s">
        <v>5977</v>
      </c>
      <c r="N946" s="8" t="s">
        <v>5978</v>
      </c>
      <c r="O946" s="12" t="s">
        <v>40</v>
      </c>
      <c r="P946" s="12" t="s">
        <v>41</v>
      </c>
      <c r="Q946" s="8" t="s">
        <v>4576</v>
      </c>
      <c r="R946" s="13" t="s">
        <v>43</v>
      </c>
      <c r="S946" s="8">
        <v>1</v>
      </c>
      <c r="T946" s="10">
        <v>45318.908622685187</v>
      </c>
      <c r="V946" s="8">
        <v>2.99</v>
      </c>
      <c r="W946" s="8"/>
      <c r="X946" s="8">
        <v>0</v>
      </c>
      <c r="Y946" s="8" t="s">
        <v>45</v>
      </c>
    </row>
    <row r="947" spans="1:25" ht="13.2" x14ac:dyDescent="0.25">
      <c r="A947" s="8" t="s">
        <v>5971</v>
      </c>
      <c r="B947" s="22">
        <v>1434471</v>
      </c>
      <c r="C947" s="23" t="s">
        <v>5979</v>
      </c>
      <c r="D947" s="23" t="s">
        <v>5980</v>
      </c>
      <c r="E947" s="24" t="s">
        <v>5981</v>
      </c>
      <c r="F947" s="22">
        <v>3864055545</v>
      </c>
      <c r="G947" s="23" t="s">
        <v>153</v>
      </c>
      <c r="H947" s="23" t="s">
        <v>313</v>
      </c>
      <c r="I947" s="23" t="s">
        <v>314</v>
      </c>
      <c r="J947" s="22">
        <v>1706378408</v>
      </c>
      <c r="K947" s="22" t="s">
        <v>5931</v>
      </c>
      <c r="L947" s="12" t="s">
        <v>5982</v>
      </c>
      <c r="M947" s="8" t="s">
        <v>5983</v>
      </c>
      <c r="N947" s="8" t="s">
        <v>5984</v>
      </c>
      <c r="O947" s="12" t="s">
        <v>40</v>
      </c>
      <c r="P947" s="12" t="s">
        <v>41</v>
      </c>
      <c r="Q947" s="8" t="s">
        <v>4576</v>
      </c>
      <c r="R947" s="13" t="s">
        <v>43</v>
      </c>
      <c r="S947" s="8">
        <v>1</v>
      </c>
      <c r="T947" s="10">
        <v>45318.934189814812</v>
      </c>
    </row>
    <row r="948" spans="1:25" ht="13.2" x14ac:dyDescent="0.25">
      <c r="A948" s="8" t="s">
        <v>5971</v>
      </c>
      <c r="B948" s="22">
        <v>1434471</v>
      </c>
      <c r="C948" s="23" t="s">
        <v>5985</v>
      </c>
      <c r="D948" s="23" t="s">
        <v>5986</v>
      </c>
      <c r="E948" s="24" t="s">
        <v>5987</v>
      </c>
      <c r="F948" s="22">
        <v>3864055545</v>
      </c>
      <c r="G948" s="23" t="s">
        <v>153</v>
      </c>
      <c r="H948" s="23" t="s">
        <v>313</v>
      </c>
      <c r="I948" s="23" t="s">
        <v>314</v>
      </c>
      <c r="J948" s="22">
        <v>1706378408</v>
      </c>
      <c r="K948" s="22" t="s">
        <v>5931</v>
      </c>
      <c r="L948" s="8" t="s">
        <v>5988</v>
      </c>
      <c r="M948" s="38" t="s">
        <v>5989</v>
      </c>
      <c r="P948" s="8" t="s">
        <v>265</v>
      </c>
      <c r="Q948" s="8" t="s">
        <v>89</v>
      </c>
      <c r="R948" s="19" t="s">
        <v>251</v>
      </c>
      <c r="T948" s="10">
        <v>45318.934317129628</v>
      </c>
    </row>
    <row r="949" spans="1:25" ht="13.2" x14ac:dyDescent="0.25">
      <c r="A949" s="8" t="s">
        <v>5971</v>
      </c>
      <c r="B949" s="22">
        <v>1434471</v>
      </c>
      <c r="C949" s="23" t="s">
        <v>5326</v>
      </c>
      <c r="D949" s="23" t="s">
        <v>2426</v>
      </c>
      <c r="E949" s="24" t="s">
        <v>2427</v>
      </c>
      <c r="F949" s="22">
        <v>3864055545</v>
      </c>
      <c r="G949" s="23" t="s">
        <v>153</v>
      </c>
      <c r="H949" s="23" t="s">
        <v>313</v>
      </c>
      <c r="I949" s="23" t="s">
        <v>314</v>
      </c>
      <c r="J949" s="22">
        <v>1706378408</v>
      </c>
      <c r="K949" s="22" t="s">
        <v>5931</v>
      </c>
      <c r="L949" s="12" t="s">
        <v>2429</v>
      </c>
      <c r="M949" s="8" t="s">
        <v>2430</v>
      </c>
      <c r="N949" s="8" t="s">
        <v>2431</v>
      </c>
      <c r="O949" s="12" t="s">
        <v>40</v>
      </c>
      <c r="P949" s="12" t="s">
        <v>41</v>
      </c>
      <c r="Q949" s="8" t="s">
        <v>4586</v>
      </c>
      <c r="R949" s="13" t="s">
        <v>43</v>
      </c>
      <c r="S949" s="8">
        <v>1</v>
      </c>
      <c r="T949" s="10">
        <v>45318.935023148151</v>
      </c>
    </row>
    <row r="950" spans="1:25" ht="13.2" x14ac:dyDescent="0.25">
      <c r="A950" s="8" t="s">
        <v>1809</v>
      </c>
      <c r="B950" s="22">
        <v>1411502</v>
      </c>
      <c r="C950" s="23" t="s">
        <v>1810</v>
      </c>
      <c r="D950" s="23" t="s">
        <v>1811</v>
      </c>
      <c r="E950" s="24" t="s">
        <v>1812</v>
      </c>
      <c r="F950" s="22">
        <v>62151510</v>
      </c>
      <c r="G950" s="23" t="s">
        <v>1813</v>
      </c>
      <c r="H950" s="23" t="s">
        <v>2707</v>
      </c>
      <c r="I950" s="23" t="s">
        <v>209</v>
      </c>
      <c r="J950" s="22">
        <v>1706391813</v>
      </c>
      <c r="K950" s="22" t="s">
        <v>5990</v>
      </c>
      <c r="L950" s="12" t="s">
        <v>1815</v>
      </c>
      <c r="M950" s="8" t="s">
        <v>1816</v>
      </c>
      <c r="N950" s="8" t="s">
        <v>1817</v>
      </c>
      <c r="O950" s="12" t="s">
        <v>40</v>
      </c>
      <c r="P950" s="12" t="s">
        <v>41</v>
      </c>
      <c r="Q950" s="8" t="s">
        <v>4586</v>
      </c>
      <c r="R950" s="13" t="s">
        <v>43</v>
      </c>
      <c r="S950" s="8">
        <v>1</v>
      </c>
      <c r="T950" s="10">
        <v>45318.948217592595</v>
      </c>
      <c r="V950" s="8">
        <v>14</v>
      </c>
      <c r="X950" s="8">
        <v>0</v>
      </c>
      <c r="Y950" s="8" t="s">
        <v>45</v>
      </c>
    </row>
    <row r="951" spans="1:25" ht="13.2" x14ac:dyDescent="0.25">
      <c r="A951" s="8" t="s">
        <v>5991</v>
      </c>
      <c r="B951" s="22">
        <v>1434608</v>
      </c>
      <c r="C951" s="23" t="s">
        <v>5992</v>
      </c>
      <c r="D951" s="23" t="s">
        <v>82</v>
      </c>
      <c r="E951" s="24" t="s">
        <v>5993</v>
      </c>
      <c r="F951" s="22" t="s">
        <v>5994</v>
      </c>
      <c r="G951" s="23" t="s">
        <v>217</v>
      </c>
      <c r="H951" s="23" t="s">
        <v>313</v>
      </c>
      <c r="I951" s="23" t="s">
        <v>314</v>
      </c>
      <c r="J951" s="22">
        <v>1706392385</v>
      </c>
      <c r="K951" s="22" t="s">
        <v>5995</v>
      </c>
      <c r="L951" s="12" t="s">
        <v>5996</v>
      </c>
      <c r="M951" s="8" t="s">
        <v>5997</v>
      </c>
      <c r="N951" s="8" t="s">
        <v>5998</v>
      </c>
      <c r="O951" s="12" t="s">
        <v>40</v>
      </c>
      <c r="P951" s="12" t="s">
        <v>41</v>
      </c>
      <c r="Q951" s="8" t="s">
        <v>4576</v>
      </c>
      <c r="R951" s="13" t="s">
        <v>43</v>
      </c>
      <c r="S951" s="8">
        <v>1</v>
      </c>
      <c r="T951" s="10">
        <v>45318.954467592594</v>
      </c>
      <c r="V951" s="8">
        <v>58.5</v>
      </c>
      <c r="W951" s="8" t="s">
        <v>283</v>
      </c>
      <c r="X951" s="8">
        <v>6.5</v>
      </c>
      <c r="Y951" s="8" t="s">
        <v>45</v>
      </c>
    </row>
    <row r="952" spans="1:25" ht="13.2" x14ac:dyDescent="0.25">
      <c r="A952" s="8" t="s">
        <v>5991</v>
      </c>
      <c r="B952" s="22">
        <v>1434609</v>
      </c>
      <c r="C952" s="23" t="s">
        <v>5999</v>
      </c>
      <c r="D952" s="23" t="s">
        <v>6000</v>
      </c>
      <c r="E952" s="24" t="s">
        <v>6001</v>
      </c>
      <c r="F952" s="22">
        <v>966569590171</v>
      </c>
      <c r="G952" s="23" t="s">
        <v>596</v>
      </c>
      <c r="H952" s="23" t="s">
        <v>31</v>
      </c>
      <c r="I952" s="23" t="s">
        <v>304</v>
      </c>
      <c r="J952" s="22">
        <v>1706392418</v>
      </c>
      <c r="K952" s="22" t="s">
        <v>6002</v>
      </c>
      <c r="L952" s="12" t="s">
        <v>6003</v>
      </c>
      <c r="M952" s="8" t="s">
        <v>6004</v>
      </c>
      <c r="N952" s="8" t="s">
        <v>6005</v>
      </c>
      <c r="O952" s="12" t="s">
        <v>40</v>
      </c>
      <c r="P952" s="12" t="s">
        <v>41</v>
      </c>
      <c r="Q952" s="8" t="s">
        <v>4576</v>
      </c>
      <c r="R952" s="13" t="s">
        <v>43</v>
      </c>
      <c r="S952" s="8">
        <v>1</v>
      </c>
      <c r="T952" s="10">
        <v>45318.95585648148</v>
      </c>
      <c r="V952" s="8">
        <v>2.99</v>
      </c>
      <c r="W952" s="8"/>
      <c r="X952" s="8">
        <v>0</v>
      </c>
      <c r="Y952" s="8" t="s">
        <v>45</v>
      </c>
    </row>
    <row r="953" spans="1:25" ht="13.2" x14ac:dyDescent="0.25">
      <c r="A953" s="8" t="s">
        <v>6006</v>
      </c>
      <c r="B953" s="22">
        <v>1434623</v>
      </c>
      <c r="C953" s="23" t="s">
        <v>1079</v>
      </c>
      <c r="D953" s="23" t="s">
        <v>1756</v>
      </c>
      <c r="E953" s="24" t="s">
        <v>6007</v>
      </c>
      <c r="F953" s="22">
        <v>9059326684</v>
      </c>
      <c r="G953" s="23" t="s">
        <v>217</v>
      </c>
      <c r="H953" s="23" t="s">
        <v>256</v>
      </c>
      <c r="I953" s="23" t="s">
        <v>257</v>
      </c>
      <c r="J953" s="22">
        <v>1706395343</v>
      </c>
      <c r="K953" s="22" t="s">
        <v>6008</v>
      </c>
      <c r="L953" s="12" t="s">
        <v>6009</v>
      </c>
      <c r="M953" s="8" t="s">
        <v>6010</v>
      </c>
      <c r="N953" s="8" t="s">
        <v>6011</v>
      </c>
      <c r="O953" s="12" t="s">
        <v>40</v>
      </c>
      <c r="P953" s="12" t="s">
        <v>41</v>
      </c>
      <c r="Q953" s="8" t="s">
        <v>4576</v>
      </c>
      <c r="R953" s="13" t="s">
        <v>43</v>
      </c>
      <c r="S953" s="8">
        <v>1</v>
      </c>
      <c r="T953" s="10">
        <v>45318.989872685182</v>
      </c>
      <c r="V953" s="8">
        <v>22.5</v>
      </c>
      <c r="W953" s="8" t="s">
        <v>283</v>
      </c>
      <c r="X953" s="8">
        <v>2.5</v>
      </c>
      <c r="Y953" s="8" t="s">
        <v>45</v>
      </c>
    </row>
    <row r="954" spans="1:25" ht="13.2" x14ac:dyDescent="0.25">
      <c r="A954" s="8" t="s">
        <v>6012</v>
      </c>
      <c r="B954" s="22">
        <v>1434626</v>
      </c>
      <c r="C954" s="23" t="s">
        <v>6013</v>
      </c>
      <c r="D954" s="23" t="s">
        <v>6014</v>
      </c>
      <c r="E954" s="24" t="s">
        <v>6015</v>
      </c>
      <c r="F954" s="22">
        <v>800705000</v>
      </c>
      <c r="G954" s="23" t="s">
        <v>191</v>
      </c>
      <c r="H954" s="23" t="s">
        <v>31</v>
      </c>
      <c r="I954" s="23" t="s">
        <v>304</v>
      </c>
      <c r="J954" s="22">
        <v>1706395712</v>
      </c>
      <c r="K954" s="22" t="s">
        <v>6016</v>
      </c>
      <c r="L954" s="12" t="s">
        <v>6017</v>
      </c>
      <c r="M954" s="8" t="s">
        <v>6018</v>
      </c>
      <c r="N954" s="8" t="s">
        <v>6019</v>
      </c>
      <c r="O954" s="12" t="s">
        <v>40</v>
      </c>
      <c r="P954" s="12" t="s">
        <v>41</v>
      </c>
      <c r="Q954" s="8" t="s">
        <v>4576</v>
      </c>
      <c r="R954" s="13" t="s">
        <v>43</v>
      </c>
      <c r="S954" s="8">
        <v>1</v>
      </c>
      <c r="T954" s="10">
        <v>45318.994050925925</v>
      </c>
      <c r="V954" s="8">
        <v>2.99</v>
      </c>
      <c r="W954" s="8"/>
      <c r="X954" s="8">
        <v>0</v>
      </c>
      <c r="Y954" s="8" t="s">
        <v>45</v>
      </c>
    </row>
    <row r="955" spans="1:25" ht="13.2" x14ac:dyDescent="0.25">
      <c r="A955" s="8" t="s">
        <v>6020</v>
      </c>
      <c r="B955" s="22">
        <v>1434637</v>
      </c>
      <c r="C955" s="23" t="s">
        <v>2670</v>
      </c>
      <c r="D955" s="23" t="s">
        <v>6021</v>
      </c>
      <c r="E955" s="24" t="s">
        <v>6022</v>
      </c>
      <c r="F955" s="22">
        <v>6017166751</v>
      </c>
      <c r="G955" s="23" t="s">
        <v>153</v>
      </c>
      <c r="H955" s="23" t="s">
        <v>2261</v>
      </c>
      <c r="I955" s="23" t="s">
        <v>999</v>
      </c>
      <c r="J955" s="22">
        <v>1706398494</v>
      </c>
      <c r="K955" s="22" t="s">
        <v>6023</v>
      </c>
      <c r="L955" s="12" t="s">
        <v>6024</v>
      </c>
      <c r="M955" s="8" t="s">
        <v>6025</v>
      </c>
      <c r="N955" s="8" t="s">
        <v>6026</v>
      </c>
      <c r="O955" s="12" t="s">
        <v>40</v>
      </c>
      <c r="P955" s="12" t="s">
        <v>41</v>
      </c>
      <c r="Q955" s="8" t="s">
        <v>4576</v>
      </c>
      <c r="R955" s="13" t="s">
        <v>43</v>
      </c>
      <c r="S955" s="8">
        <v>1</v>
      </c>
      <c r="T955" s="10">
        <v>45319.025289351855</v>
      </c>
      <c r="V955" s="8">
        <v>52</v>
      </c>
      <c r="W955" s="8"/>
      <c r="X955" s="8">
        <v>0</v>
      </c>
      <c r="Y955" s="8" t="s">
        <v>45</v>
      </c>
    </row>
    <row r="956" spans="1:25" ht="13.2" x14ac:dyDescent="0.25">
      <c r="A956" s="8" t="s">
        <v>6027</v>
      </c>
      <c r="B956" s="22">
        <v>1434638</v>
      </c>
      <c r="C956" s="23" t="s">
        <v>6028</v>
      </c>
      <c r="D956" s="23" t="s">
        <v>5185</v>
      </c>
      <c r="E956" s="24" t="s">
        <v>6029</v>
      </c>
      <c r="F956" s="22">
        <v>7802336787</v>
      </c>
      <c r="G956" s="23" t="s">
        <v>217</v>
      </c>
      <c r="H956" s="23" t="s">
        <v>31</v>
      </c>
      <c r="I956" s="23" t="s">
        <v>304</v>
      </c>
      <c r="J956" s="22">
        <v>1706399055</v>
      </c>
      <c r="K956" s="22" t="s">
        <v>6030</v>
      </c>
      <c r="L956" s="12" t="s">
        <v>6031</v>
      </c>
      <c r="M956" s="8" t="s">
        <v>6032</v>
      </c>
      <c r="N956" s="8" t="s">
        <v>6033</v>
      </c>
      <c r="O956" s="12" t="s">
        <v>40</v>
      </c>
      <c r="P956" s="12" t="s">
        <v>41</v>
      </c>
      <c r="Q956" s="8" t="s">
        <v>4576</v>
      </c>
      <c r="R956" s="13" t="s">
        <v>43</v>
      </c>
      <c r="S956" s="8">
        <v>1</v>
      </c>
      <c r="T956" s="10">
        <v>45319.031550925924</v>
      </c>
      <c r="V956" s="8">
        <v>2.99</v>
      </c>
      <c r="W956" s="8"/>
      <c r="X956" s="8">
        <v>0</v>
      </c>
      <c r="Y956" s="8" t="s">
        <v>45</v>
      </c>
    </row>
    <row r="957" spans="1:25" ht="13.2" x14ac:dyDescent="0.25">
      <c r="A957" s="8" t="s">
        <v>6034</v>
      </c>
      <c r="B957" s="22">
        <v>1434643</v>
      </c>
      <c r="C957" s="23" t="s">
        <v>6035</v>
      </c>
      <c r="D957" s="23" t="s">
        <v>6036</v>
      </c>
      <c r="E957" s="24" t="s">
        <v>6037</v>
      </c>
      <c r="F957" s="22" t="s">
        <v>6038</v>
      </c>
      <c r="G957" s="23" t="s">
        <v>153</v>
      </c>
      <c r="H957" s="23" t="s">
        <v>2707</v>
      </c>
      <c r="I957" s="23" t="s">
        <v>209</v>
      </c>
      <c r="J957" s="22">
        <v>1706399586</v>
      </c>
      <c r="K957" s="22" t="s">
        <v>6039</v>
      </c>
      <c r="L957" s="12" t="s">
        <v>6040</v>
      </c>
      <c r="M957" s="8" t="s">
        <v>6041</v>
      </c>
      <c r="N957" s="8" t="s">
        <v>6042</v>
      </c>
      <c r="O957" s="12" t="s">
        <v>40</v>
      </c>
      <c r="P957" s="12" t="s">
        <v>41</v>
      </c>
      <c r="Q957" s="8" t="s">
        <v>4576</v>
      </c>
      <c r="R957" s="13" t="s">
        <v>43</v>
      </c>
      <c r="S957" s="8">
        <v>1</v>
      </c>
      <c r="T957" s="10">
        <v>45319.037789351853</v>
      </c>
      <c r="V957" s="8">
        <v>14</v>
      </c>
      <c r="W957" s="8"/>
      <c r="X957" s="8">
        <v>0</v>
      </c>
      <c r="Y957" s="8" t="s">
        <v>45</v>
      </c>
    </row>
    <row r="958" spans="1:25" ht="13.2" x14ac:dyDescent="0.25">
      <c r="A958" s="8" t="s">
        <v>6020</v>
      </c>
      <c r="B958" s="22">
        <v>1434637</v>
      </c>
      <c r="C958" s="23" t="s">
        <v>2405</v>
      </c>
      <c r="D958" s="23" t="s">
        <v>6043</v>
      </c>
      <c r="E958" s="24" t="s">
        <v>6022</v>
      </c>
      <c r="F958" s="22">
        <v>7349050207</v>
      </c>
      <c r="G958" s="23" t="s">
        <v>153</v>
      </c>
      <c r="H958" s="23" t="s">
        <v>2261</v>
      </c>
      <c r="I958" s="23" t="s">
        <v>999</v>
      </c>
      <c r="J958" s="22">
        <v>1706403460</v>
      </c>
      <c r="K958" s="22" t="s">
        <v>6044</v>
      </c>
      <c r="L958" s="12" t="s">
        <v>6024</v>
      </c>
      <c r="M958" s="8" t="s">
        <v>6025</v>
      </c>
      <c r="N958" s="8" t="s">
        <v>6026</v>
      </c>
      <c r="O958" s="12" t="s">
        <v>40</v>
      </c>
      <c r="P958" s="12" t="s">
        <v>41</v>
      </c>
      <c r="Q958" s="8" t="s">
        <v>4586</v>
      </c>
      <c r="R958" s="13" t="s">
        <v>43</v>
      </c>
      <c r="S958" s="8">
        <v>1</v>
      </c>
      <c r="T958" s="10">
        <v>45319.083622685182</v>
      </c>
      <c r="V958" s="8">
        <v>52</v>
      </c>
      <c r="W958" s="8"/>
      <c r="X958" s="8">
        <v>0</v>
      </c>
      <c r="Y958" s="8" t="s">
        <v>45</v>
      </c>
    </row>
    <row r="959" spans="1:25" ht="13.2" x14ac:dyDescent="0.25">
      <c r="A959" s="8" t="s">
        <v>6045</v>
      </c>
      <c r="B959" s="22">
        <v>1434661</v>
      </c>
      <c r="C959" s="23" t="s">
        <v>6046</v>
      </c>
      <c r="D959" s="23" t="s">
        <v>6047</v>
      </c>
      <c r="E959" s="24" t="s">
        <v>6048</v>
      </c>
      <c r="F959" s="22">
        <v>3064608453</v>
      </c>
      <c r="G959" s="23" t="s">
        <v>217</v>
      </c>
      <c r="H959" s="23" t="s">
        <v>313</v>
      </c>
      <c r="I959" s="23" t="s">
        <v>615</v>
      </c>
      <c r="J959" s="22">
        <v>1706405376</v>
      </c>
      <c r="K959" s="22" t="s">
        <v>6049</v>
      </c>
      <c r="L959" s="12" t="s">
        <v>6050</v>
      </c>
      <c r="M959" s="8" t="s">
        <v>6051</v>
      </c>
      <c r="N959" s="8" t="s">
        <v>6052</v>
      </c>
      <c r="O959" s="12" t="s">
        <v>40</v>
      </c>
      <c r="P959" s="12" t="s">
        <v>41</v>
      </c>
      <c r="Q959" s="8" t="s">
        <v>4576</v>
      </c>
      <c r="R959" s="13" t="s">
        <v>43</v>
      </c>
      <c r="S959" s="8">
        <v>1</v>
      </c>
      <c r="T959" s="10">
        <v>45319.104467592595</v>
      </c>
      <c r="V959" s="8">
        <v>58.5</v>
      </c>
      <c r="W959" s="8" t="s">
        <v>283</v>
      </c>
      <c r="X959" s="8">
        <v>6.5</v>
      </c>
      <c r="Y959" s="8" t="s">
        <v>45</v>
      </c>
    </row>
    <row r="960" spans="1:25" ht="13.2" x14ac:dyDescent="0.25">
      <c r="A960" s="8" t="s">
        <v>6053</v>
      </c>
      <c r="B960" s="22">
        <v>1434674</v>
      </c>
      <c r="C960" s="23" t="s">
        <v>2026</v>
      </c>
      <c r="D960" s="23" t="s">
        <v>1811</v>
      </c>
      <c r="E960" s="24" t="s">
        <v>6054</v>
      </c>
      <c r="F960" s="22">
        <v>6462476001</v>
      </c>
      <c r="G960" s="23" t="s">
        <v>153</v>
      </c>
      <c r="H960" s="23" t="s">
        <v>192</v>
      </c>
      <c r="I960" s="23" t="s">
        <v>360</v>
      </c>
      <c r="J960" s="22">
        <v>1706408736</v>
      </c>
      <c r="K960" s="22" t="s">
        <v>6055</v>
      </c>
      <c r="L960" s="12" t="s">
        <v>6056</v>
      </c>
      <c r="M960" s="8" t="s">
        <v>6057</v>
      </c>
      <c r="N960" s="8" t="s">
        <v>6058</v>
      </c>
      <c r="O960" s="12" t="s">
        <v>40</v>
      </c>
      <c r="P960" s="12" t="s">
        <v>41</v>
      </c>
      <c r="Q960" s="8" t="s">
        <v>4576</v>
      </c>
      <c r="R960" s="13" t="s">
        <v>43</v>
      </c>
      <c r="S960" s="8">
        <v>1</v>
      </c>
      <c r="T960" s="10">
        <v>45319.14403935185</v>
      </c>
      <c r="V960" s="8">
        <v>31</v>
      </c>
      <c r="W960" s="8"/>
      <c r="X960" s="8">
        <v>0</v>
      </c>
      <c r="Y960" s="8" t="s">
        <v>45</v>
      </c>
    </row>
    <row r="961" spans="1:25" ht="13.2" x14ac:dyDescent="0.25">
      <c r="A961" s="8" t="s">
        <v>6059</v>
      </c>
      <c r="B961" s="22">
        <v>1434684</v>
      </c>
      <c r="C961" s="23" t="s">
        <v>6060</v>
      </c>
      <c r="D961" s="23" t="s">
        <v>6061</v>
      </c>
      <c r="E961" s="24" t="s">
        <v>6062</v>
      </c>
      <c r="F961" s="22">
        <v>7807405890</v>
      </c>
      <c r="G961" s="23" t="s">
        <v>217</v>
      </c>
      <c r="H961" s="23" t="s">
        <v>31</v>
      </c>
      <c r="I961" s="23" t="s">
        <v>304</v>
      </c>
      <c r="J961" s="22">
        <v>1706414719</v>
      </c>
      <c r="K961" s="22" t="s">
        <v>6063</v>
      </c>
      <c r="L961" s="12" t="s">
        <v>6064</v>
      </c>
      <c r="M961" s="8" t="s">
        <v>6065</v>
      </c>
      <c r="N961" s="8" t="s">
        <v>6066</v>
      </c>
      <c r="O961" s="12" t="s">
        <v>40</v>
      </c>
      <c r="P961" s="12" t="s">
        <v>41</v>
      </c>
      <c r="Q961" s="8" t="s">
        <v>4576</v>
      </c>
      <c r="R961" s="13" t="s">
        <v>43</v>
      </c>
      <c r="S961" s="8">
        <v>1</v>
      </c>
      <c r="T961" s="10">
        <v>45319.212789351855</v>
      </c>
      <c r="V961" s="8">
        <v>2.99</v>
      </c>
      <c r="W961" s="8"/>
      <c r="X961" s="8">
        <v>0</v>
      </c>
      <c r="Y961" s="8" t="s">
        <v>45</v>
      </c>
    </row>
    <row r="962" spans="1:25" ht="13.2" x14ac:dyDescent="0.25">
      <c r="A962" s="8" t="s">
        <v>6067</v>
      </c>
      <c r="B962" s="22">
        <v>1434700</v>
      </c>
      <c r="C962" s="23" t="s">
        <v>2348</v>
      </c>
      <c r="D962" s="23" t="s">
        <v>2349</v>
      </c>
      <c r="E962" s="24" t="s">
        <v>2350</v>
      </c>
      <c r="F962" s="22">
        <v>22301714</v>
      </c>
      <c r="G962" s="23" t="s">
        <v>2351</v>
      </c>
      <c r="H962" s="23" t="s">
        <v>2707</v>
      </c>
      <c r="I962" s="23" t="s">
        <v>209</v>
      </c>
      <c r="J962" s="22">
        <v>1706424546</v>
      </c>
      <c r="K962" s="22" t="s">
        <v>6068</v>
      </c>
      <c r="L962" s="12" t="s">
        <v>2353</v>
      </c>
      <c r="M962" s="8" t="s">
        <v>2354</v>
      </c>
      <c r="N962" s="8" t="s">
        <v>2355</v>
      </c>
      <c r="O962" s="12" t="s">
        <v>40</v>
      </c>
      <c r="P962" s="12" t="s">
        <v>41</v>
      </c>
      <c r="Q962" s="8" t="s">
        <v>4586</v>
      </c>
      <c r="R962" s="13" t="s">
        <v>43</v>
      </c>
      <c r="S962" s="8">
        <v>1</v>
      </c>
      <c r="T962" s="10">
        <v>45319.327372685184</v>
      </c>
      <c r="V962" s="8">
        <v>14</v>
      </c>
      <c r="W962" s="8"/>
      <c r="X962" s="8">
        <v>0</v>
      </c>
      <c r="Y962" s="8" t="s">
        <v>45</v>
      </c>
    </row>
    <row r="963" spans="1:25" ht="13.2" x14ac:dyDescent="0.25">
      <c r="A963" s="8" t="s">
        <v>6069</v>
      </c>
      <c r="B963" s="22">
        <v>1434709</v>
      </c>
      <c r="C963" s="23" t="s">
        <v>6070</v>
      </c>
      <c r="D963" s="23" t="s">
        <v>6071</v>
      </c>
      <c r="E963" s="24" t="s">
        <v>6072</v>
      </c>
      <c r="F963" s="22">
        <v>623824439</v>
      </c>
      <c r="G963" s="23" t="s">
        <v>191</v>
      </c>
      <c r="H963" s="23" t="s">
        <v>31</v>
      </c>
      <c r="I963" s="23" t="s">
        <v>304</v>
      </c>
      <c r="J963" s="22">
        <v>1706426703</v>
      </c>
      <c r="K963" s="22" t="s">
        <v>6073</v>
      </c>
      <c r="L963" s="12" t="s">
        <v>6074</v>
      </c>
      <c r="M963" s="8" t="s">
        <v>6075</v>
      </c>
      <c r="N963" s="8" t="s">
        <v>6076</v>
      </c>
      <c r="O963" s="12" t="s">
        <v>40</v>
      </c>
      <c r="P963" s="12" t="s">
        <v>41</v>
      </c>
      <c r="Q963" s="8" t="s">
        <v>4576</v>
      </c>
      <c r="R963" s="13" t="s">
        <v>43</v>
      </c>
      <c r="S963" s="8">
        <v>1</v>
      </c>
      <c r="T963" s="10">
        <v>45319.352372685185</v>
      </c>
      <c r="V963" s="8">
        <v>2.99</v>
      </c>
      <c r="W963" s="8"/>
      <c r="X963" s="8">
        <v>0</v>
      </c>
      <c r="Y963" s="8" t="s">
        <v>45</v>
      </c>
    </row>
    <row r="964" spans="1:25" ht="13.2" x14ac:dyDescent="0.25">
      <c r="A964" s="8" t="s">
        <v>6077</v>
      </c>
      <c r="B964" s="22">
        <v>1434775</v>
      </c>
      <c r="C964" s="23" t="s">
        <v>6078</v>
      </c>
      <c r="D964" s="23" t="s">
        <v>6079</v>
      </c>
      <c r="E964" s="24" t="s">
        <v>6080</v>
      </c>
      <c r="F964" s="22">
        <v>7432538807</v>
      </c>
      <c r="G964" s="23" t="s">
        <v>84</v>
      </c>
      <c r="H964" s="23" t="s">
        <v>225</v>
      </c>
      <c r="I964" s="23" t="s">
        <v>226</v>
      </c>
      <c r="J964" s="22">
        <v>1706435328</v>
      </c>
      <c r="K964" s="22" t="s">
        <v>6081</v>
      </c>
      <c r="L964" s="12" t="s">
        <v>6082</v>
      </c>
      <c r="M964" s="8" t="s">
        <v>6083</v>
      </c>
      <c r="N964" s="8" t="s">
        <v>6084</v>
      </c>
      <c r="O964" s="12" t="s">
        <v>40</v>
      </c>
      <c r="P964" s="12" t="s">
        <v>41</v>
      </c>
      <c r="Q964" s="8" t="s">
        <v>4576</v>
      </c>
      <c r="R964" s="13" t="s">
        <v>43</v>
      </c>
      <c r="S964" s="8">
        <v>1</v>
      </c>
      <c r="T964" s="10">
        <v>45319.452384259261</v>
      </c>
      <c r="V964" s="8">
        <v>43.2</v>
      </c>
      <c r="W964" s="8" t="s">
        <v>283</v>
      </c>
      <c r="X964" s="8">
        <v>4.8</v>
      </c>
      <c r="Y964" s="8" t="s">
        <v>45</v>
      </c>
    </row>
    <row r="965" spans="1:25" ht="13.2" x14ac:dyDescent="0.25">
      <c r="A965" s="8" t="s">
        <v>6085</v>
      </c>
      <c r="B965" s="22">
        <v>1434877</v>
      </c>
      <c r="C965" s="23" t="s">
        <v>6086</v>
      </c>
      <c r="D965" s="23" t="s">
        <v>6086</v>
      </c>
      <c r="E965" s="24" t="s">
        <v>6087</v>
      </c>
      <c r="F965" s="22">
        <v>3017524621</v>
      </c>
      <c r="G965" s="23" t="s">
        <v>153</v>
      </c>
      <c r="H965" s="23" t="s">
        <v>2261</v>
      </c>
      <c r="I965" s="23" t="s">
        <v>999</v>
      </c>
      <c r="J965" s="22">
        <v>1706444481</v>
      </c>
      <c r="K965" s="22" t="s">
        <v>6088</v>
      </c>
      <c r="L965" s="12" t="s">
        <v>6089</v>
      </c>
      <c r="M965" s="8" t="s">
        <v>6090</v>
      </c>
      <c r="N965" s="8" t="s">
        <v>6091</v>
      </c>
      <c r="O965" s="12" t="s">
        <v>40</v>
      </c>
      <c r="P965" s="12" t="s">
        <v>41</v>
      </c>
      <c r="Q965" s="8" t="s">
        <v>4576</v>
      </c>
      <c r="R965" s="13" t="s">
        <v>43</v>
      </c>
      <c r="S965" s="8">
        <v>1</v>
      </c>
      <c r="T965" s="10">
        <v>45319.558622685188</v>
      </c>
      <c r="V965" s="8">
        <v>52</v>
      </c>
      <c r="W965" s="8"/>
      <c r="X965" s="8">
        <v>0</v>
      </c>
      <c r="Y965" s="8" t="s">
        <v>45</v>
      </c>
    </row>
    <row r="966" spans="1:25" ht="13.2" x14ac:dyDescent="0.25">
      <c r="A966" s="8" t="s">
        <v>6092</v>
      </c>
      <c r="B966" s="22">
        <v>1434898</v>
      </c>
      <c r="C966" s="23" t="s">
        <v>6093</v>
      </c>
      <c r="D966" s="23" t="s">
        <v>6094</v>
      </c>
      <c r="E966" s="24" t="s">
        <v>6095</v>
      </c>
      <c r="F966" s="22">
        <v>9544543181</v>
      </c>
      <c r="G966" s="23" t="s">
        <v>153</v>
      </c>
      <c r="H966" s="23" t="s">
        <v>31</v>
      </c>
      <c r="I966" s="23" t="s">
        <v>304</v>
      </c>
      <c r="J966" s="22">
        <v>1706447424</v>
      </c>
      <c r="K966" s="22" t="s">
        <v>6096</v>
      </c>
      <c r="L966" s="12" t="s">
        <v>6097</v>
      </c>
      <c r="M966" s="8" t="s">
        <v>6098</v>
      </c>
      <c r="N966" s="8" t="s">
        <v>6099</v>
      </c>
      <c r="O966" s="12" t="s">
        <v>40</v>
      </c>
      <c r="P966" s="12" t="s">
        <v>41</v>
      </c>
      <c r="Q966" s="8" t="s">
        <v>4576</v>
      </c>
      <c r="R966" s="13" t="s">
        <v>43</v>
      </c>
      <c r="S966" s="8">
        <v>1</v>
      </c>
      <c r="T966" s="10">
        <v>45319.591956018521</v>
      </c>
      <c r="V966" s="8">
        <v>2.99</v>
      </c>
      <c r="W966" s="8"/>
      <c r="X966" s="8">
        <v>0</v>
      </c>
      <c r="Y966" s="8" t="s">
        <v>45</v>
      </c>
    </row>
    <row r="967" spans="1:25" ht="13.2" x14ac:dyDescent="0.25">
      <c r="A967" s="8" t="s">
        <v>6100</v>
      </c>
      <c r="B967" s="22">
        <v>1434909</v>
      </c>
      <c r="C967" s="23" t="s">
        <v>6101</v>
      </c>
      <c r="D967" s="23" t="s">
        <v>6102</v>
      </c>
      <c r="E967" s="24" t="s">
        <v>6103</v>
      </c>
      <c r="F967" s="22">
        <v>85039319</v>
      </c>
      <c r="G967" s="23" t="s">
        <v>2962</v>
      </c>
      <c r="H967" s="23" t="s">
        <v>31</v>
      </c>
      <c r="I967" s="23" t="s">
        <v>304</v>
      </c>
      <c r="J967" s="22">
        <v>1706448727</v>
      </c>
      <c r="K967" s="22" t="s">
        <v>6104</v>
      </c>
      <c r="L967" s="12" t="s">
        <v>6105</v>
      </c>
      <c r="M967" s="8" t="s">
        <v>6106</v>
      </c>
      <c r="N967" s="8" t="s">
        <v>6107</v>
      </c>
      <c r="O967" s="12" t="s">
        <v>40</v>
      </c>
      <c r="P967" s="12" t="s">
        <v>41</v>
      </c>
      <c r="Q967" s="8" t="s">
        <v>4576</v>
      </c>
      <c r="R967" s="13" t="s">
        <v>43</v>
      </c>
      <c r="S967" s="8">
        <v>1</v>
      </c>
      <c r="T967" s="10">
        <v>45319.606550925928</v>
      </c>
      <c r="V967" s="8">
        <v>2.99</v>
      </c>
      <c r="W967" s="8"/>
      <c r="X967" s="8">
        <v>0</v>
      </c>
      <c r="Y967" s="8" t="s">
        <v>45</v>
      </c>
    </row>
    <row r="968" spans="1:25" ht="13.2" x14ac:dyDescent="0.25">
      <c r="A968" s="8" t="s">
        <v>6108</v>
      </c>
      <c r="B968" s="22">
        <v>1434924</v>
      </c>
      <c r="C968" s="23" t="s">
        <v>6109</v>
      </c>
      <c r="D968" s="23" t="s">
        <v>6110</v>
      </c>
      <c r="E968" s="24" t="s">
        <v>6111</v>
      </c>
      <c r="F968" s="22">
        <v>9175958342</v>
      </c>
      <c r="G968" s="23" t="s">
        <v>153</v>
      </c>
      <c r="H968" s="23" t="s">
        <v>313</v>
      </c>
      <c r="I968" s="23" t="s">
        <v>314</v>
      </c>
      <c r="J968" s="22">
        <v>1706449675</v>
      </c>
      <c r="K968" s="22" t="s">
        <v>6112</v>
      </c>
      <c r="L968" s="12" t="s">
        <v>6113</v>
      </c>
      <c r="M968" s="8" t="s">
        <v>6114</v>
      </c>
      <c r="N968" s="8" t="s">
        <v>6115</v>
      </c>
      <c r="O968" s="12" t="s">
        <v>40</v>
      </c>
      <c r="P968" s="12" t="s">
        <v>41</v>
      </c>
      <c r="Q968" s="8" t="s">
        <v>62</v>
      </c>
      <c r="R968" s="13" t="s">
        <v>43</v>
      </c>
      <c r="S968" s="8">
        <v>1</v>
      </c>
      <c r="T968" s="10">
        <v>45319.616967592592</v>
      </c>
      <c r="V968" s="8">
        <v>65</v>
      </c>
      <c r="W968" s="8"/>
      <c r="X968" s="8">
        <v>0</v>
      </c>
      <c r="Y968" s="8" t="s">
        <v>45</v>
      </c>
    </row>
    <row r="969" spans="1:25" ht="13.2" x14ac:dyDescent="0.25">
      <c r="A969" s="8" t="s">
        <v>6116</v>
      </c>
      <c r="B969" s="22">
        <v>1434964</v>
      </c>
      <c r="C969" s="23" t="s">
        <v>6117</v>
      </c>
      <c r="D969" s="23" t="s">
        <v>6118</v>
      </c>
      <c r="E969" s="24" t="s">
        <v>6119</v>
      </c>
      <c r="F969" s="22">
        <v>965698367</v>
      </c>
      <c r="G969" s="23" t="s">
        <v>2168</v>
      </c>
      <c r="H969" s="23" t="s">
        <v>31</v>
      </c>
      <c r="I969" s="23" t="s">
        <v>304</v>
      </c>
      <c r="J969" s="22">
        <v>1706454265</v>
      </c>
      <c r="K969" s="22" t="s">
        <v>6120</v>
      </c>
      <c r="L969" s="12" t="s">
        <v>6121</v>
      </c>
      <c r="M969" s="8" t="s">
        <v>6122</v>
      </c>
      <c r="N969" s="8" t="s">
        <v>6123</v>
      </c>
      <c r="O969" s="12" t="s">
        <v>40</v>
      </c>
      <c r="P969" s="12" t="s">
        <v>41</v>
      </c>
      <c r="Q969" s="8" t="s">
        <v>4576</v>
      </c>
      <c r="R969" s="13" t="s">
        <v>43</v>
      </c>
      <c r="S969" s="8">
        <v>1</v>
      </c>
      <c r="T969" s="10">
        <v>45319.671134259261</v>
      </c>
      <c r="V969" s="8">
        <v>2.99</v>
      </c>
      <c r="W969" s="8"/>
      <c r="X969" s="8">
        <v>0</v>
      </c>
      <c r="Y969" s="8" t="s">
        <v>45</v>
      </c>
    </row>
    <row r="970" spans="1:25" ht="13.2" x14ac:dyDescent="0.25">
      <c r="A970" s="8" t="s">
        <v>6124</v>
      </c>
      <c r="B970" s="22">
        <v>1435031</v>
      </c>
      <c r="C970" s="23" t="s">
        <v>6125</v>
      </c>
      <c r="D970" s="23" t="s">
        <v>6126</v>
      </c>
      <c r="E970" s="24" t="s">
        <v>6127</v>
      </c>
      <c r="F970" s="22">
        <v>9082960875</v>
      </c>
      <c r="G970" s="23" t="s">
        <v>153</v>
      </c>
      <c r="H970" s="23" t="s">
        <v>31</v>
      </c>
      <c r="I970" s="23" t="s">
        <v>304</v>
      </c>
      <c r="J970" s="22">
        <v>1706459764</v>
      </c>
      <c r="K970" s="22" t="s">
        <v>6128</v>
      </c>
      <c r="L970" s="12" t="s">
        <v>6129</v>
      </c>
      <c r="M970" s="8" t="s">
        <v>6130</v>
      </c>
      <c r="N970" s="8" t="s">
        <v>6131</v>
      </c>
      <c r="O970" s="12" t="s">
        <v>40</v>
      </c>
      <c r="P970" s="12" t="s">
        <v>41</v>
      </c>
      <c r="Q970" s="8" t="s">
        <v>4576</v>
      </c>
      <c r="R970" s="13" t="s">
        <v>43</v>
      </c>
      <c r="S970" s="8">
        <v>1</v>
      </c>
      <c r="T970" s="10">
        <v>45319.733622685184</v>
      </c>
      <c r="V970" s="8">
        <v>2.99</v>
      </c>
      <c r="W970" s="8"/>
      <c r="X970" s="8">
        <v>0</v>
      </c>
      <c r="Y970" s="8" t="s">
        <v>45</v>
      </c>
    </row>
    <row r="971" spans="1:25" ht="13.2" x14ac:dyDescent="0.25">
      <c r="A971" s="8" t="s">
        <v>6132</v>
      </c>
      <c r="B971" s="22">
        <v>1435036</v>
      </c>
      <c r="C971" s="23" t="s">
        <v>6133</v>
      </c>
      <c r="D971" s="23" t="s">
        <v>6134</v>
      </c>
      <c r="E971" s="24" t="s">
        <v>6135</v>
      </c>
      <c r="F971" s="22">
        <v>64547730</v>
      </c>
      <c r="G971" s="23" t="s">
        <v>1813</v>
      </c>
      <c r="H971" s="23" t="s">
        <v>31</v>
      </c>
      <c r="I971" s="23" t="s">
        <v>304</v>
      </c>
      <c r="J971" s="22">
        <v>1706460096</v>
      </c>
      <c r="K971" s="22" t="s">
        <v>6136</v>
      </c>
      <c r="L971" s="12" t="s">
        <v>6137</v>
      </c>
      <c r="M971" s="8" t="s">
        <v>6138</v>
      </c>
      <c r="N971" s="8" t="s">
        <v>6139</v>
      </c>
      <c r="O971" s="12" t="s">
        <v>40</v>
      </c>
      <c r="P971" s="12" t="s">
        <v>41</v>
      </c>
      <c r="Q971" s="8" t="s">
        <v>4576</v>
      </c>
      <c r="R971" s="13" t="s">
        <v>43</v>
      </c>
      <c r="S971" s="8">
        <v>1</v>
      </c>
      <c r="T971" s="10">
        <v>45319.73778935185</v>
      </c>
      <c r="V971" s="8">
        <v>2.99</v>
      </c>
      <c r="W971" s="8"/>
      <c r="X971" s="8">
        <v>0</v>
      </c>
      <c r="Y971" s="8" t="s">
        <v>45</v>
      </c>
    </row>
    <row r="972" spans="1:25" ht="13.2" x14ac:dyDescent="0.25">
      <c r="A972" s="8" t="s">
        <v>6132</v>
      </c>
      <c r="B972" s="22">
        <v>1433820</v>
      </c>
      <c r="C972" s="23" t="s">
        <v>6140</v>
      </c>
      <c r="D972" s="23" t="s">
        <v>6141</v>
      </c>
      <c r="E972" s="24" t="s">
        <v>6142</v>
      </c>
      <c r="F972" s="22">
        <v>410575429</v>
      </c>
      <c r="G972" s="23" t="s">
        <v>904</v>
      </c>
      <c r="H972" s="23" t="s">
        <v>313</v>
      </c>
      <c r="I972" s="23" t="s">
        <v>314</v>
      </c>
      <c r="J972" s="22">
        <v>1706278258</v>
      </c>
      <c r="K972" s="22" t="s">
        <v>5682</v>
      </c>
      <c r="L972" s="12" t="s">
        <v>6143</v>
      </c>
      <c r="M972" s="8" t="s">
        <v>6144</v>
      </c>
      <c r="N972" s="8" t="s">
        <v>6145</v>
      </c>
      <c r="O972" s="12" t="s">
        <v>40</v>
      </c>
      <c r="P972" s="12" t="s">
        <v>41</v>
      </c>
      <c r="Q972" s="8" t="s">
        <v>62</v>
      </c>
      <c r="R972" s="13" t="s">
        <v>43</v>
      </c>
      <c r="S972" s="8">
        <v>2</v>
      </c>
      <c r="T972" s="10">
        <v>45319.770752314813</v>
      </c>
    </row>
    <row r="973" spans="1:25" ht="13.2" x14ac:dyDescent="0.25">
      <c r="A973" s="8" t="s">
        <v>6146</v>
      </c>
      <c r="B973" s="22">
        <v>1435078</v>
      </c>
      <c r="C973" s="23" t="s">
        <v>6147</v>
      </c>
      <c r="D973" s="23" t="s">
        <v>6148</v>
      </c>
      <c r="E973" s="24" t="s">
        <v>6149</v>
      </c>
      <c r="F973" s="22">
        <v>4375596686</v>
      </c>
      <c r="G973" s="23" t="s">
        <v>217</v>
      </c>
      <c r="H973" s="23" t="s">
        <v>192</v>
      </c>
      <c r="I973" s="23" t="s">
        <v>360</v>
      </c>
      <c r="J973" s="22">
        <v>1706463766</v>
      </c>
      <c r="K973" s="22" t="s">
        <v>6150</v>
      </c>
      <c r="L973" s="12" t="s">
        <v>6151</v>
      </c>
      <c r="M973" s="8" t="s">
        <v>6152</v>
      </c>
      <c r="N973" s="8" t="s">
        <v>6153</v>
      </c>
      <c r="O973" s="12" t="s">
        <v>40</v>
      </c>
      <c r="P973" s="12" t="s">
        <v>41</v>
      </c>
      <c r="Q973" s="8" t="s">
        <v>62</v>
      </c>
      <c r="R973" s="13" t="s">
        <v>43</v>
      </c>
      <c r="S973" s="8">
        <v>1</v>
      </c>
      <c r="T973" s="10">
        <v>45319.781539351854</v>
      </c>
      <c r="V973" s="8">
        <v>27.9</v>
      </c>
      <c r="W973" s="8" t="s">
        <v>283</v>
      </c>
      <c r="X973" s="8">
        <v>3.1</v>
      </c>
      <c r="Y973" s="8" t="s">
        <v>45</v>
      </c>
    </row>
    <row r="974" spans="1:25" ht="13.2" x14ac:dyDescent="0.25">
      <c r="A974" s="8" t="s">
        <v>6154</v>
      </c>
      <c r="B974" s="22">
        <v>1435130</v>
      </c>
      <c r="C974" s="23" t="s">
        <v>6155</v>
      </c>
      <c r="D974" s="23" t="s">
        <v>6156</v>
      </c>
      <c r="E974" s="24" t="s">
        <v>6157</v>
      </c>
      <c r="F974" s="22">
        <v>971555590268</v>
      </c>
      <c r="G974" s="23" t="s">
        <v>2323</v>
      </c>
      <c r="H974" s="23" t="s">
        <v>31</v>
      </c>
      <c r="I974" s="23" t="s">
        <v>304</v>
      </c>
      <c r="J974" s="22">
        <v>1706468004</v>
      </c>
      <c r="K974" s="22" t="s">
        <v>6158</v>
      </c>
      <c r="L974" s="12" t="s">
        <v>6159</v>
      </c>
      <c r="M974" s="8" t="s">
        <v>6160</v>
      </c>
      <c r="N974" s="8" t="s">
        <v>6161</v>
      </c>
      <c r="O974" s="12" t="s">
        <v>40</v>
      </c>
      <c r="P974" s="12" t="s">
        <v>41</v>
      </c>
      <c r="Q974" s="8" t="s">
        <v>4576</v>
      </c>
      <c r="R974" s="13" t="s">
        <v>43</v>
      </c>
      <c r="S974" s="8">
        <v>1</v>
      </c>
      <c r="T974" s="10">
        <v>45319.829456018517</v>
      </c>
      <c r="V974" s="8">
        <v>2.99</v>
      </c>
      <c r="W974" s="8"/>
      <c r="X974" s="8">
        <v>0</v>
      </c>
      <c r="Y974" s="8" t="s">
        <v>45</v>
      </c>
    </row>
    <row r="975" spans="1:25" ht="13.2" x14ac:dyDescent="0.25">
      <c r="A975" s="8" t="s">
        <v>6162</v>
      </c>
      <c r="B975" s="22">
        <v>1435152</v>
      </c>
      <c r="C975" s="23" t="s">
        <v>2054</v>
      </c>
      <c r="D975" s="23" t="s">
        <v>1763</v>
      </c>
      <c r="E975" s="24" t="s">
        <v>6163</v>
      </c>
      <c r="F975" s="22">
        <v>7900055935</v>
      </c>
      <c r="G975" s="23" t="s">
        <v>84</v>
      </c>
      <c r="H975" s="23" t="s">
        <v>2707</v>
      </c>
      <c r="I975" s="23" t="s">
        <v>209</v>
      </c>
      <c r="J975" s="22">
        <v>1706469638</v>
      </c>
      <c r="K975" s="22" t="s">
        <v>6164</v>
      </c>
      <c r="L975" s="12" t="s">
        <v>6165</v>
      </c>
      <c r="M975" s="8" t="s">
        <v>6166</v>
      </c>
      <c r="N975" s="8" t="s">
        <v>6167</v>
      </c>
      <c r="O975" s="12" t="s">
        <v>40</v>
      </c>
      <c r="P975" s="12" t="s">
        <v>41</v>
      </c>
      <c r="Q975" s="8" t="s">
        <v>4576</v>
      </c>
      <c r="R975" s="13" t="s">
        <v>43</v>
      </c>
      <c r="S975" s="8">
        <v>1</v>
      </c>
      <c r="T975" s="10">
        <v>45319.84820601852</v>
      </c>
      <c r="V975" s="8">
        <v>12.6</v>
      </c>
      <c r="W975" s="8" t="s">
        <v>283</v>
      </c>
      <c r="X975" s="8">
        <v>1.4</v>
      </c>
      <c r="Y975" s="8" t="s">
        <v>45</v>
      </c>
    </row>
    <row r="976" spans="1:25" ht="13.2" x14ac:dyDescent="0.25">
      <c r="A976" s="8" t="s">
        <v>6168</v>
      </c>
      <c r="B976" s="22">
        <v>1435181</v>
      </c>
      <c r="C976" s="23" t="s">
        <v>6169</v>
      </c>
      <c r="D976" s="23" t="s">
        <v>6170</v>
      </c>
      <c r="E976" s="24" t="s">
        <v>6171</v>
      </c>
      <c r="F976" s="22">
        <v>4915121061999</v>
      </c>
      <c r="G976" s="23" t="s">
        <v>273</v>
      </c>
      <c r="H976" s="23" t="s">
        <v>31</v>
      </c>
      <c r="I976" s="23" t="s">
        <v>304</v>
      </c>
      <c r="J976" s="22">
        <v>1706471919</v>
      </c>
      <c r="K976" s="22" t="s">
        <v>6172</v>
      </c>
      <c r="L976" s="12" t="s">
        <v>6173</v>
      </c>
      <c r="M976" s="8" t="s">
        <v>6174</v>
      </c>
      <c r="N976" s="8" t="s">
        <v>6175</v>
      </c>
      <c r="O976" s="12" t="s">
        <v>40</v>
      </c>
      <c r="P976" s="12" t="s">
        <v>41</v>
      </c>
      <c r="Q976" s="8" t="s">
        <v>4576</v>
      </c>
      <c r="R976" s="13" t="s">
        <v>43</v>
      </c>
      <c r="S976" s="8">
        <v>1</v>
      </c>
      <c r="T976" s="10">
        <v>45319.875289351854</v>
      </c>
      <c r="V976" s="8">
        <v>2.99</v>
      </c>
      <c r="W976" s="8"/>
      <c r="X976" s="8">
        <v>0</v>
      </c>
      <c r="Y976" s="8" t="s">
        <v>45</v>
      </c>
    </row>
    <row r="977" spans="1:25" ht="13.2" x14ac:dyDescent="0.25">
      <c r="A977" s="8" t="s">
        <v>6176</v>
      </c>
      <c r="B977" s="22">
        <v>1435215</v>
      </c>
      <c r="C977" s="23" t="s">
        <v>662</v>
      </c>
      <c r="D977" s="23" t="s">
        <v>6177</v>
      </c>
      <c r="E977" s="24" t="s">
        <v>6178</v>
      </c>
      <c r="F977" s="22">
        <v>3018580342</v>
      </c>
      <c r="G977" s="23" t="s">
        <v>153</v>
      </c>
      <c r="H977" s="23" t="s">
        <v>31</v>
      </c>
      <c r="I977" s="23" t="s">
        <v>304</v>
      </c>
      <c r="J977" s="22">
        <v>1706473860</v>
      </c>
      <c r="K977" s="22" t="s">
        <v>6179</v>
      </c>
      <c r="L977" s="12" t="s">
        <v>6180</v>
      </c>
      <c r="M977" s="8" t="s">
        <v>6181</v>
      </c>
      <c r="N977" s="8" t="s">
        <v>6182</v>
      </c>
      <c r="O977" s="12" t="s">
        <v>40</v>
      </c>
      <c r="P977" s="12" t="s">
        <v>41</v>
      </c>
      <c r="Q977" s="8" t="s">
        <v>4576</v>
      </c>
      <c r="R977" s="13" t="s">
        <v>43</v>
      </c>
      <c r="S977" s="8">
        <v>1</v>
      </c>
      <c r="T977" s="10">
        <v>45319.898206018515</v>
      </c>
      <c r="V977" s="8">
        <v>2.99</v>
      </c>
      <c r="W977" s="8"/>
      <c r="X977" s="8">
        <v>0</v>
      </c>
      <c r="Y977" s="8" t="s">
        <v>45</v>
      </c>
    </row>
    <row r="978" spans="1:25" ht="13.2" x14ac:dyDescent="0.25">
      <c r="A978" s="8" t="s">
        <v>6183</v>
      </c>
      <c r="B978" s="22">
        <v>1435220</v>
      </c>
      <c r="C978" s="23" t="s">
        <v>6184</v>
      </c>
      <c r="D978" s="23" t="s">
        <v>5438</v>
      </c>
      <c r="E978" s="24" t="s">
        <v>6185</v>
      </c>
      <c r="F978" s="22" t="s">
        <v>6185</v>
      </c>
      <c r="G978" s="23" t="s">
        <v>153</v>
      </c>
      <c r="H978" s="23" t="s">
        <v>192</v>
      </c>
      <c r="I978" s="23" t="s">
        <v>360</v>
      </c>
      <c r="J978" s="22">
        <v>1706474276</v>
      </c>
      <c r="K978" s="22" t="s">
        <v>6186</v>
      </c>
      <c r="L978" s="12" t="s">
        <v>6187</v>
      </c>
      <c r="M978" s="8" t="s">
        <v>6188</v>
      </c>
      <c r="N978" s="8" t="s">
        <v>6189</v>
      </c>
      <c r="O978" s="12" t="s">
        <v>40</v>
      </c>
      <c r="P978" s="12" t="s">
        <v>41</v>
      </c>
      <c r="Q978" s="8" t="s">
        <v>4576</v>
      </c>
      <c r="R978" s="13" t="s">
        <v>43</v>
      </c>
      <c r="S978" s="8">
        <v>1</v>
      </c>
      <c r="T978" s="10">
        <v>45319.902372685188</v>
      </c>
      <c r="V978" s="8">
        <v>31</v>
      </c>
      <c r="W978" s="8"/>
      <c r="X978" s="8">
        <v>0</v>
      </c>
      <c r="Y978" s="8" t="s">
        <v>45</v>
      </c>
    </row>
    <row r="979" spans="1:25" ht="13.2" x14ac:dyDescent="0.25">
      <c r="A979" s="8" t="s">
        <v>6190</v>
      </c>
      <c r="B979" s="22">
        <v>1435228</v>
      </c>
      <c r="C979" s="23" t="s">
        <v>6191</v>
      </c>
      <c r="D979" s="23" t="s">
        <v>6192</v>
      </c>
      <c r="E979" s="24" t="s">
        <v>6193</v>
      </c>
      <c r="F979" s="22">
        <v>5812348606</v>
      </c>
      <c r="G979" s="23" t="s">
        <v>217</v>
      </c>
      <c r="H979" s="23" t="s">
        <v>31</v>
      </c>
      <c r="I979" s="23" t="s">
        <v>275</v>
      </c>
      <c r="J979" s="22">
        <v>1706475565</v>
      </c>
      <c r="K979" s="22" t="s">
        <v>6194</v>
      </c>
      <c r="L979" s="12" t="s">
        <v>6195</v>
      </c>
      <c r="M979" s="8" t="s">
        <v>6196</v>
      </c>
      <c r="N979" s="8" t="s">
        <v>6197</v>
      </c>
      <c r="O979" s="12" t="s">
        <v>40</v>
      </c>
      <c r="P979" s="12" t="s">
        <v>41</v>
      </c>
      <c r="Q979" s="8" t="s">
        <v>4576</v>
      </c>
      <c r="R979" s="13" t="s">
        <v>43</v>
      </c>
      <c r="S979" s="8">
        <v>1</v>
      </c>
      <c r="T979" s="10">
        <v>45319.916956018518</v>
      </c>
      <c r="V979" s="8">
        <v>2.99</v>
      </c>
      <c r="W979" s="8"/>
      <c r="X979" s="8">
        <v>0</v>
      </c>
      <c r="Y979" s="8" t="s">
        <v>45</v>
      </c>
    </row>
    <row r="980" spans="1:25" ht="13.2" x14ac:dyDescent="0.25">
      <c r="A980" s="8" t="s">
        <v>6198</v>
      </c>
      <c r="B980" s="22">
        <v>1435232</v>
      </c>
      <c r="C980" s="23" t="s">
        <v>1545</v>
      </c>
      <c r="D980" s="23" t="s">
        <v>6199</v>
      </c>
      <c r="E980" s="24" t="s">
        <v>6200</v>
      </c>
      <c r="F980" s="22">
        <v>2095314153</v>
      </c>
      <c r="G980" s="23" t="s">
        <v>153</v>
      </c>
      <c r="H980" s="23" t="s">
        <v>192</v>
      </c>
      <c r="I980" s="23" t="s">
        <v>360</v>
      </c>
      <c r="J980" s="22">
        <v>1706476310</v>
      </c>
      <c r="K980" s="22" t="s">
        <v>6201</v>
      </c>
      <c r="L980" s="12" t="s">
        <v>6202</v>
      </c>
      <c r="M980" s="8" t="s">
        <v>6203</v>
      </c>
      <c r="N980" s="8" t="s">
        <v>6204</v>
      </c>
      <c r="O980" s="12" t="s">
        <v>40</v>
      </c>
      <c r="P980" s="12" t="s">
        <v>41</v>
      </c>
      <c r="Q980" s="8" t="s">
        <v>4576</v>
      </c>
      <c r="R980" s="13" t="s">
        <v>43</v>
      </c>
      <c r="S980" s="8">
        <v>1</v>
      </c>
      <c r="T980" s="10">
        <v>45319.925300925926</v>
      </c>
      <c r="V980" s="8">
        <v>31</v>
      </c>
      <c r="W980" s="8"/>
      <c r="X980" s="8">
        <v>0</v>
      </c>
      <c r="Y980" s="8" t="s">
        <v>45</v>
      </c>
    </row>
    <row r="981" spans="1:25" ht="13.2" x14ac:dyDescent="0.25">
      <c r="A981" s="8" t="s">
        <v>6205</v>
      </c>
      <c r="B981" s="22">
        <v>1435235</v>
      </c>
      <c r="C981" s="23" t="s">
        <v>2621</v>
      </c>
      <c r="D981" s="23" t="s">
        <v>5805</v>
      </c>
      <c r="E981" s="24" t="s">
        <v>5806</v>
      </c>
      <c r="F981" s="22">
        <v>6032620172</v>
      </c>
      <c r="G981" s="23" t="s">
        <v>153</v>
      </c>
      <c r="H981" s="23" t="s">
        <v>2707</v>
      </c>
      <c r="I981" s="23" t="s">
        <v>209</v>
      </c>
      <c r="J981" s="22">
        <v>1706476626</v>
      </c>
      <c r="K981" s="22" t="s">
        <v>6206</v>
      </c>
      <c r="L981" s="12" t="s">
        <v>5808</v>
      </c>
      <c r="M981" s="8" t="s">
        <v>5809</v>
      </c>
      <c r="N981" s="8" t="s">
        <v>5810</v>
      </c>
      <c r="O981" s="12" t="s">
        <v>40</v>
      </c>
      <c r="P981" s="12" t="s">
        <v>41</v>
      </c>
      <c r="Q981" s="8" t="s">
        <v>4586</v>
      </c>
      <c r="R981" s="13" t="s">
        <v>43</v>
      </c>
      <c r="S981" s="8">
        <v>1</v>
      </c>
      <c r="T981" s="10">
        <v>45319.929467592592</v>
      </c>
      <c r="V981" s="8">
        <v>14</v>
      </c>
      <c r="W981" s="8"/>
      <c r="X981" s="8">
        <v>0</v>
      </c>
      <c r="Y981" s="8" t="s">
        <v>45</v>
      </c>
    </row>
    <row r="982" spans="1:25" ht="13.2" x14ac:dyDescent="0.25">
      <c r="A982" s="33"/>
    </row>
    <row r="983" spans="1:25" ht="13.2" x14ac:dyDescent="0.25">
      <c r="A983" s="33"/>
    </row>
    <row r="984" spans="1:25" ht="13.2" x14ac:dyDescent="0.25">
      <c r="A984" s="33"/>
    </row>
    <row r="985" spans="1:25" ht="13.2" x14ac:dyDescent="0.25">
      <c r="A985" s="33"/>
    </row>
    <row r="986" spans="1:25" ht="13.2" x14ac:dyDescent="0.25">
      <c r="A986" s="33"/>
    </row>
    <row r="987" spans="1:25" ht="13.2" x14ac:dyDescent="0.25">
      <c r="A987" s="33"/>
    </row>
    <row r="988" spans="1:25" ht="13.2" x14ac:dyDescent="0.25">
      <c r="A988" s="33"/>
    </row>
    <row r="989" spans="1:25" ht="13.2" x14ac:dyDescent="0.25">
      <c r="A989" s="33"/>
    </row>
    <row r="990" spans="1:25" ht="13.2" x14ac:dyDescent="0.25">
      <c r="A990" s="33"/>
    </row>
    <row r="991" spans="1:25" ht="13.2" x14ac:dyDescent="0.25">
      <c r="A991" s="33"/>
    </row>
    <row r="992" spans="1:25" ht="13.2" x14ac:dyDescent="0.25">
      <c r="A992" s="33"/>
    </row>
    <row r="993" spans="1:1" ht="13.2" x14ac:dyDescent="0.25">
      <c r="A993" s="33"/>
    </row>
    <row r="994" spans="1:1" ht="13.2" x14ac:dyDescent="0.25">
      <c r="A994" s="33"/>
    </row>
    <row r="995" spans="1:1" ht="13.2" x14ac:dyDescent="0.25">
      <c r="A995" s="33"/>
    </row>
    <row r="996" spans="1:1" ht="13.2" x14ac:dyDescent="0.25">
      <c r="A996" s="33"/>
    </row>
    <row r="997" spans="1:1" ht="13.2" x14ac:dyDescent="0.25">
      <c r="A997" s="33"/>
    </row>
    <row r="998" spans="1:1" ht="13.2" x14ac:dyDescent="0.25">
      <c r="A998" s="33"/>
    </row>
    <row r="999" spans="1:1" ht="13.2" x14ac:dyDescent="0.25">
      <c r="A999" s="33"/>
    </row>
    <row r="1000" spans="1:1" ht="13.2" x14ac:dyDescent="0.25">
      <c r="A1000" s="33"/>
    </row>
    <row r="1001" spans="1:1" ht="13.2" x14ac:dyDescent="0.25">
      <c r="A1001" s="33"/>
    </row>
    <row r="1002" spans="1:1" ht="13.2" x14ac:dyDescent="0.25">
      <c r="A1002" s="33"/>
    </row>
    <row r="1003" spans="1:1" ht="13.2" x14ac:dyDescent="0.25">
      <c r="A1003" s="33"/>
    </row>
    <row r="1004" spans="1:1" ht="13.2" x14ac:dyDescent="0.25">
      <c r="A1004" s="33"/>
    </row>
    <row r="1005" spans="1:1" ht="13.2" x14ac:dyDescent="0.25">
      <c r="A1005" s="33"/>
    </row>
    <row r="1006" spans="1:1" ht="13.2" x14ac:dyDescent="0.25">
      <c r="A1006" s="33"/>
    </row>
    <row r="1007" spans="1:1" ht="13.2" x14ac:dyDescent="0.25">
      <c r="A1007" s="33"/>
    </row>
    <row r="1008" spans="1:1" ht="13.2" x14ac:dyDescent="0.25">
      <c r="A1008" s="33"/>
    </row>
    <row r="1009" spans="1:1" ht="13.2" x14ac:dyDescent="0.25">
      <c r="A1009" s="33"/>
    </row>
    <row r="1010" spans="1:1" ht="13.2" x14ac:dyDescent="0.25">
      <c r="A1010" s="33"/>
    </row>
    <row r="1011" spans="1:1" ht="13.2" x14ac:dyDescent="0.25">
      <c r="A1011" s="33"/>
    </row>
    <row r="1012" spans="1:1" ht="13.2" x14ac:dyDescent="0.25">
      <c r="A1012" s="33"/>
    </row>
    <row r="1013" spans="1:1" ht="13.2" x14ac:dyDescent="0.25">
      <c r="A1013" s="33"/>
    </row>
    <row r="1014" spans="1:1" ht="13.2" x14ac:dyDescent="0.25">
      <c r="A1014" s="33"/>
    </row>
    <row r="1015" spans="1:1" ht="13.2" x14ac:dyDescent="0.25">
      <c r="A1015" s="33"/>
    </row>
    <row r="1016" spans="1:1" ht="13.2" x14ac:dyDescent="0.25">
      <c r="A1016" s="33"/>
    </row>
    <row r="1017" spans="1:1" ht="13.2" x14ac:dyDescent="0.25">
      <c r="A1017" s="33"/>
    </row>
    <row r="1018" spans="1:1" ht="13.2" x14ac:dyDescent="0.25">
      <c r="A1018" s="33"/>
    </row>
    <row r="1019" spans="1:1" ht="13.2" x14ac:dyDescent="0.25">
      <c r="A1019" s="33"/>
    </row>
    <row r="1020" spans="1:1" ht="13.2" x14ac:dyDescent="0.25">
      <c r="A1020" s="33"/>
    </row>
    <row r="1021" spans="1:1" ht="13.2" x14ac:dyDescent="0.25">
      <c r="A1021" s="33"/>
    </row>
    <row r="1022" spans="1:1" ht="13.2" x14ac:dyDescent="0.25">
      <c r="A1022" s="33"/>
    </row>
    <row r="1023" spans="1:1" ht="13.2" x14ac:dyDescent="0.25">
      <c r="A1023" s="33"/>
    </row>
    <row r="1024" spans="1:1" ht="13.2" x14ac:dyDescent="0.25">
      <c r="A1024" s="33"/>
    </row>
    <row r="1025" spans="1:1" ht="13.2" x14ac:dyDescent="0.25">
      <c r="A1025" s="33"/>
    </row>
    <row r="1026" spans="1:1" ht="13.2" x14ac:dyDescent="0.25">
      <c r="A1026" s="33"/>
    </row>
    <row r="1027" spans="1:1" ht="13.2" x14ac:dyDescent="0.25">
      <c r="A1027" s="33"/>
    </row>
    <row r="1028" spans="1:1" ht="13.2" x14ac:dyDescent="0.25">
      <c r="A1028" s="33"/>
    </row>
    <row r="1029" spans="1:1" ht="13.2" x14ac:dyDescent="0.25">
      <c r="A1029" s="33"/>
    </row>
    <row r="1030" spans="1:1" ht="13.2" x14ac:dyDescent="0.25">
      <c r="A1030" s="33"/>
    </row>
    <row r="1031" spans="1:1" ht="13.2" x14ac:dyDescent="0.25">
      <c r="A1031" s="33"/>
    </row>
    <row r="1032" spans="1:1" ht="13.2" x14ac:dyDescent="0.25">
      <c r="A1032" s="33"/>
    </row>
    <row r="1033" spans="1:1" ht="13.2" x14ac:dyDescent="0.25">
      <c r="A1033" s="33"/>
    </row>
    <row r="1034" spans="1:1" ht="13.2" x14ac:dyDescent="0.25">
      <c r="A1034" s="33"/>
    </row>
    <row r="1035" spans="1:1" ht="13.2" x14ac:dyDescent="0.25">
      <c r="A1035" s="33"/>
    </row>
    <row r="1036" spans="1:1" ht="13.2" x14ac:dyDescent="0.25">
      <c r="A1036" s="33"/>
    </row>
    <row r="1037" spans="1:1" ht="13.2" x14ac:dyDescent="0.25">
      <c r="A1037" s="33"/>
    </row>
    <row r="1038" spans="1:1" ht="13.2" x14ac:dyDescent="0.25">
      <c r="A1038" s="33"/>
    </row>
    <row r="1039" spans="1:1" ht="13.2" x14ac:dyDescent="0.25">
      <c r="A1039" s="33"/>
    </row>
    <row r="1040" spans="1:1" ht="13.2" x14ac:dyDescent="0.25">
      <c r="A1040" s="33"/>
    </row>
    <row r="1041" spans="1:1" ht="13.2" x14ac:dyDescent="0.25">
      <c r="A1041" s="33"/>
    </row>
    <row r="1042" spans="1:1" ht="13.2" x14ac:dyDescent="0.25">
      <c r="A1042" s="33"/>
    </row>
    <row r="1043" spans="1:1" ht="13.2" x14ac:dyDescent="0.25">
      <c r="A1043" s="33"/>
    </row>
    <row r="1044" spans="1:1" ht="13.2" x14ac:dyDescent="0.25">
      <c r="A1044" s="33"/>
    </row>
    <row r="1045" spans="1:1" ht="13.2" x14ac:dyDescent="0.25">
      <c r="A1045" s="33"/>
    </row>
    <row r="1046" spans="1:1" ht="13.2" x14ac:dyDescent="0.25">
      <c r="A1046" s="33"/>
    </row>
    <row r="1047" spans="1:1" ht="13.2" x14ac:dyDescent="0.25">
      <c r="A1047" s="33"/>
    </row>
    <row r="1048" spans="1:1" ht="13.2" x14ac:dyDescent="0.25">
      <c r="A1048" s="33"/>
    </row>
    <row r="1049" spans="1:1" ht="13.2" x14ac:dyDescent="0.25">
      <c r="A1049" s="33"/>
    </row>
    <row r="1050" spans="1:1" ht="13.2" x14ac:dyDescent="0.25">
      <c r="A1050" s="33"/>
    </row>
    <row r="1051" spans="1:1" ht="13.2" x14ac:dyDescent="0.25">
      <c r="A1051" s="33"/>
    </row>
    <row r="1052" spans="1:1" ht="13.2" x14ac:dyDescent="0.25">
      <c r="A1052" s="33"/>
    </row>
    <row r="1053" spans="1:1" ht="13.2" x14ac:dyDescent="0.25">
      <c r="A1053" s="33"/>
    </row>
    <row r="1054" spans="1:1" ht="13.2" x14ac:dyDescent="0.25">
      <c r="A1054" s="33"/>
    </row>
    <row r="1055" spans="1:1" ht="13.2" x14ac:dyDescent="0.25">
      <c r="A1055" s="33"/>
    </row>
    <row r="1056" spans="1:1" ht="13.2" x14ac:dyDescent="0.25">
      <c r="A1056" s="33"/>
    </row>
    <row r="1057" spans="1:1" ht="13.2" x14ac:dyDescent="0.25">
      <c r="A1057" s="33"/>
    </row>
    <row r="1058" spans="1:1" ht="13.2" x14ac:dyDescent="0.25">
      <c r="A1058" s="33"/>
    </row>
    <row r="1059" spans="1:1" ht="13.2" x14ac:dyDescent="0.25">
      <c r="A1059" s="33"/>
    </row>
    <row r="1060" spans="1:1" ht="13.2" x14ac:dyDescent="0.25">
      <c r="A1060" s="33"/>
    </row>
    <row r="1061" spans="1:1" ht="13.2" x14ac:dyDescent="0.25">
      <c r="A1061" s="33"/>
    </row>
    <row r="1062" spans="1:1" ht="13.2" x14ac:dyDescent="0.25">
      <c r="A1062" s="33"/>
    </row>
    <row r="1063" spans="1:1" ht="13.2" x14ac:dyDescent="0.25">
      <c r="A1063" s="33"/>
    </row>
    <row r="1064" spans="1:1" ht="13.2" x14ac:dyDescent="0.25">
      <c r="A1064" s="33"/>
    </row>
    <row r="1065" spans="1:1" ht="13.2" x14ac:dyDescent="0.25">
      <c r="A1065" s="33"/>
    </row>
    <row r="1066" spans="1:1" ht="13.2" x14ac:dyDescent="0.25">
      <c r="A1066" s="33"/>
    </row>
    <row r="1067" spans="1:1" ht="13.2" x14ac:dyDescent="0.25">
      <c r="A1067" s="33"/>
    </row>
    <row r="1068" spans="1:1" ht="13.2" x14ac:dyDescent="0.25">
      <c r="A1068" s="33"/>
    </row>
    <row r="1069" spans="1:1" ht="13.2" x14ac:dyDescent="0.25">
      <c r="A1069" s="33"/>
    </row>
    <row r="1070" spans="1:1" ht="13.2" x14ac:dyDescent="0.25">
      <c r="A1070" s="33"/>
    </row>
    <row r="1071" spans="1:1" ht="13.2" x14ac:dyDescent="0.25">
      <c r="A1071" s="33"/>
    </row>
    <row r="1072" spans="1:1" ht="13.2" x14ac:dyDescent="0.25">
      <c r="A1072" s="33"/>
    </row>
    <row r="1073" spans="1:1" ht="13.2" x14ac:dyDescent="0.25">
      <c r="A1073" s="33"/>
    </row>
    <row r="1074" spans="1:1" ht="13.2" x14ac:dyDescent="0.25">
      <c r="A1074" s="33"/>
    </row>
    <row r="1075" spans="1:1" ht="13.2" x14ac:dyDescent="0.25">
      <c r="A1075" s="33"/>
    </row>
    <row r="1076" spans="1:1" ht="13.2" x14ac:dyDescent="0.25">
      <c r="A1076" s="33"/>
    </row>
    <row r="1077" spans="1:1" ht="13.2" x14ac:dyDescent="0.25">
      <c r="A1077" s="33"/>
    </row>
    <row r="1078" spans="1:1" ht="13.2" x14ac:dyDescent="0.25">
      <c r="A1078" s="33"/>
    </row>
    <row r="1079" spans="1:1" ht="13.2" x14ac:dyDescent="0.25">
      <c r="A1079" s="33"/>
    </row>
    <row r="1080" spans="1:1" ht="13.2" x14ac:dyDescent="0.25">
      <c r="A1080" s="33"/>
    </row>
    <row r="1081" spans="1:1" ht="13.2" x14ac:dyDescent="0.25">
      <c r="A1081" s="33"/>
    </row>
    <row r="1082" spans="1:1" ht="13.2" x14ac:dyDescent="0.25">
      <c r="A1082" s="33"/>
    </row>
    <row r="1083" spans="1:1" ht="13.2" x14ac:dyDescent="0.25">
      <c r="A1083" s="33"/>
    </row>
    <row r="1084" spans="1:1" ht="13.2" x14ac:dyDescent="0.25">
      <c r="A1084" s="33"/>
    </row>
    <row r="1085" spans="1:1" ht="13.2" x14ac:dyDescent="0.25">
      <c r="A1085" s="33"/>
    </row>
    <row r="1086" spans="1:1" ht="13.2" x14ac:dyDescent="0.25">
      <c r="A1086" s="33"/>
    </row>
    <row r="1087" spans="1:1" ht="13.2" x14ac:dyDescent="0.25">
      <c r="A1087" s="33"/>
    </row>
    <row r="1088" spans="1:1" ht="13.2" x14ac:dyDescent="0.25">
      <c r="A1088" s="33"/>
    </row>
    <row r="1089" spans="1:1" ht="13.2" x14ac:dyDescent="0.25">
      <c r="A1089" s="33"/>
    </row>
    <row r="1090" spans="1:1" ht="13.2" x14ac:dyDescent="0.25">
      <c r="A1090" s="33"/>
    </row>
    <row r="1091" spans="1:1" ht="13.2" x14ac:dyDescent="0.25">
      <c r="A1091" s="33"/>
    </row>
    <row r="1092" spans="1:1" ht="13.2" x14ac:dyDescent="0.25">
      <c r="A1092" s="33"/>
    </row>
    <row r="1093" spans="1:1" ht="13.2" x14ac:dyDescent="0.25">
      <c r="A1093" s="33"/>
    </row>
    <row r="1094" spans="1:1" ht="13.2" x14ac:dyDescent="0.25">
      <c r="A1094" s="33"/>
    </row>
    <row r="1095" spans="1:1" ht="13.2" x14ac:dyDescent="0.25">
      <c r="A1095" s="33"/>
    </row>
    <row r="1096" spans="1:1" ht="13.2" x14ac:dyDescent="0.25">
      <c r="A1096" s="33"/>
    </row>
    <row r="1097" spans="1:1" ht="13.2" x14ac:dyDescent="0.25">
      <c r="A1097" s="33"/>
    </row>
    <row r="1098" spans="1:1" ht="13.2" x14ac:dyDescent="0.25">
      <c r="A1098" s="33"/>
    </row>
    <row r="1099" spans="1:1" ht="13.2" x14ac:dyDescent="0.25">
      <c r="A1099" s="33"/>
    </row>
    <row r="1100" spans="1:1" ht="13.2" x14ac:dyDescent="0.25">
      <c r="A1100" s="33"/>
    </row>
    <row r="1101" spans="1:1" ht="13.2" x14ac:dyDescent="0.25">
      <c r="A1101" s="33"/>
    </row>
    <row r="1102" spans="1:1" ht="13.2" x14ac:dyDescent="0.25">
      <c r="A1102" s="33"/>
    </row>
    <row r="1103" spans="1:1" ht="13.2" x14ac:dyDescent="0.25">
      <c r="A1103" s="33"/>
    </row>
    <row r="1104" spans="1:1" ht="13.2" x14ac:dyDescent="0.25">
      <c r="A1104" s="33"/>
    </row>
    <row r="1105" spans="1:1" ht="13.2" x14ac:dyDescent="0.25">
      <c r="A1105" s="33"/>
    </row>
    <row r="1106" spans="1:1" ht="13.2" x14ac:dyDescent="0.25">
      <c r="A1106" s="33"/>
    </row>
    <row r="1107" spans="1:1" ht="13.2" x14ac:dyDescent="0.25">
      <c r="A1107" s="33"/>
    </row>
    <row r="1108" spans="1:1" ht="13.2" x14ac:dyDescent="0.25">
      <c r="A1108" s="33"/>
    </row>
    <row r="1109" spans="1:1" ht="13.2" x14ac:dyDescent="0.25">
      <c r="A1109" s="33"/>
    </row>
    <row r="1110" spans="1:1" ht="13.2" x14ac:dyDescent="0.25">
      <c r="A1110" s="33"/>
    </row>
    <row r="1111" spans="1:1" ht="13.2" x14ac:dyDescent="0.25">
      <c r="A1111" s="33"/>
    </row>
    <row r="1112" spans="1:1" ht="13.2" x14ac:dyDescent="0.25">
      <c r="A1112" s="33"/>
    </row>
    <row r="1113" spans="1:1" ht="13.2" x14ac:dyDescent="0.25">
      <c r="A1113" s="33"/>
    </row>
    <row r="1114" spans="1:1" ht="13.2" x14ac:dyDescent="0.25">
      <c r="A1114" s="33"/>
    </row>
    <row r="1115" spans="1:1" ht="13.2" x14ac:dyDescent="0.25">
      <c r="A1115" s="33"/>
    </row>
    <row r="1116" spans="1:1" ht="13.2" x14ac:dyDescent="0.25">
      <c r="A1116" s="33"/>
    </row>
    <row r="1117" spans="1:1" ht="13.2" x14ac:dyDescent="0.25">
      <c r="A1117" s="33"/>
    </row>
    <row r="1118" spans="1:1" ht="13.2" x14ac:dyDescent="0.25">
      <c r="A1118" s="33"/>
    </row>
    <row r="1119" spans="1:1" ht="13.2" x14ac:dyDescent="0.25">
      <c r="A1119" s="33"/>
    </row>
    <row r="1120" spans="1:1" ht="13.2" x14ac:dyDescent="0.25">
      <c r="A1120" s="33"/>
    </row>
    <row r="1121" spans="1:1" ht="13.2" x14ac:dyDescent="0.25">
      <c r="A1121" s="33"/>
    </row>
    <row r="1122" spans="1:1" ht="13.2" x14ac:dyDescent="0.25">
      <c r="A1122" s="33"/>
    </row>
    <row r="1123" spans="1:1" ht="13.2" x14ac:dyDescent="0.25">
      <c r="A1123" s="33"/>
    </row>
    <row r="1124" spans="1:1" ht="13.2" x14ac:dyDescent="0.25">
      <c r="A1124" s="33"/>
    </row>
    <row r="1125" spans="1:1" ht="13.2" x14ac:dyDescent="0.25">
      <c r="A1125" s="33"/>
    </row>
    <row r="1126" spans="1:1" ht="13.2" x14ac:dyDescent="0.25">
      <c r="A1126" s="33"/>
    </row>
    <row r="1127" spans="1:1" ht="13.2" x14ac:dyDescent="0.25">
      <c r="A1127" s="33"/>
    </row>
    <row r="1128" spans="1:1" ht="13.2" x14ac:dyDescent="0.25">
      <c r="A1128" s="33"/>
    </row>
    <row r="1129" spans="1:1" ht="13.2" x14ac:dyDescent="0.25">
      <c r="A1129" s="33"/>
    </row>
    <row r="1130" spans="1:1" ht="13.2" x14ac:dyDescent="0.25">
      <c r="A1130" s="33"/>
    </row>
    <row r="1131" spans="1:1" ht="13.2" x14ac:dyDescent="0.25">
      <c r="A1131" s="33"/>
    </row>
    <row r="1132" spans="1:1" ht="13.2" x14ac:dyDescent="0.25">
      <c r="A1132" s="33"/>
    </row>
    <row r="1133" spans="1:1" ht="13.2" x14ac:dyDescent="0.25">
      <c r="A1133" s="33"/>
    </row>
    <row r="1134" spans="1:1" ht="13.2" x14ac:dyDescent="0.25">
      <c r="A1134" s="33"/>
    </row>
    <row r="1135" spans="1:1" ht="13.2" x14ac:dyDescent="0.25">
      <c r="A1135" s="33"/>
    </row>
    <row r="1136" spans="1:1" ht="13.2" x14ac:dyDescent="0.25">
      <c r="A1136" s="33"/>
    </row>
    <row r="1137" spans="1:1" ht="13.2" x14ac:dyDescent="0.25">
      <c r="A1137" s="33"/>
    </row>
    <row r="1138" spans="1:1" ht="13.2" x14ac:dyDescent="0.25">
      <c r="A1138" s="33"/>
    </row>
    <row r="1139" spans="1:1" ht="13.2" x14ac:dyDescent="0.25">
      <c r="A1139" s="33"/>
    </row>
    <row r="1140" spans="1:1" ht="13.2" x14ac:dyDescent="0.25">
      <c r="A1140" s="33"/>
    </row>
    <row r="1141" spans="1:1" ht="13.2" x14ac:dyDescent="0.25">
      <c r="A1141" s="33"/>
    </row>
    <row r="1142" spans="1:1" ht="13.2" x14ac:dyDescent="0.25">
      <c r="A1142" s="33"/>
    </row>
    <row r="1143" spans="1:1" ht="13.2" x14ac:dyDescent="0.25">
      <c r="A1143" s="33"/>
    </row>
    <row r="1144" spans="1:1" ht="13.2" x14ac:dyDescent="0.25">
      <c r="A1144" s="33"/>
    </row>
    <row r="1145" spans="1:1" ht="13.2" x14ac:dyDescent="0.25">
      <c r="A1145" s="33"/>
    </row>
    <row r="1146" spans="1:1" ht="13.2" x14ac:dyDescent="0.25">
      <c r="A1146" s="33"/>
    </row>
    <row r="1147" spans="1:1" ht="13.2" x14ac:dyDescent="0.25">
      <c r="A1147" s="33"/>
    </row>
    <row r="1148" spans="1:1" ht="13.2" x14ac:dyDescent="0.25">
      <c r="A1148" s="33"/>
    </row>
    <row r="1149" spans="1:1" ht="13.2" x14ac:dyDescent="0.25">
      <c r="A1149" s="33"/>
    </row>
    <row r="1150" spans="1:1" ht="13.2" x14ac:dyDescent="0.25">
      <c r="A1150" s="33"/>
    </row>
    <row r="1151" spans="1:1" ht="13.2" x14ac:dyDescent="0.25">
      <c r="A1151" s="33"/>
    </row>
    <row r="1152" spans="1:1" ht="13.2" x14ac:dyDescent="0.25">
      <c r="A1152" s="33"/>
    </row>
    <row r="1153" spans="1:1" ht="13.2" x14ac:dyDescent="0.25">
      <c r="A1153" s="33"/>
    </row>
    <row r="1154" spans="1:1" ht="13.2" x14ac:dyDescent="0.25">
      <c r="A1154" s="33"/>
    </row>
    <row r="1155" spans="1:1" ht="13.2" x14ac:dyDescent="0.25">
      <c r="A1155" s="33"/>
    </row>
    <row r="1156" spans="1:1" ht="13.2" x14ac:dyDescent="0.25">
      <c r="A1156" s="33"/>
    </row>
    <row r="1157" spans="1:1" ht="13.2" x14ac:dyDescent="0.25">
      <c r="A1157" s="33"/>
    </row>
    <row r="1158" spans="1:1" ht="13.2" x14ac:dyDescent="0.25">
      <c r="A1158" s="33"/>
    </row>
    <row r="1159" spans="1:1" ht="13.2" x14ac:dyDescent="0.25">
      <c r="A1159" s="33"/>
    </row>
    <row r="1160" spans="1:1" ht="13.2" x14ac:dyDescent="0.25">
      <c r="A1160" s="33"/>
    </row>
    <row r="1161" spans="1:1" ht="13.2" x14ac:dyDescent="0.25">
      <c r="A1161" s="33"/>
    </row>
    <row r="1162" spans="1:1" ht="13.2" x14ac:dyDescent="0.25">
      <c r="A1162" s="33"/>
    </row>
    <row r="1163" spans="1:1" ht="13.2" x14ac:dyDescent="0.25">
      <c r="A1163" s="33"/>
    </row>
    <row r="1164" spans="1:1" ht="13.2" x14ac:dyDescent="0.25">
      <c r="A1164" s="33"/>
    </row>
    <row r="1165" spans="1:1" ht="13.2" x14ac:dyDescent="0.25">
      <c r="A1165" s="33"/>
    </row>
    <row r="1166" spans="1:1" ht="13.2" x14ac:dyDescent="0.25">
      <c r="A1166" s="33"/>
    </row>
    <row r="1167" spans="1:1" ht="13.2" x14ac:dyDescent="0.25">
      <c r="A1167" s="33"/>
    </row>
    <row r="1168" spans="1:1" ht="13.2" x14ac:dyDescent="0.25">
      <c r="A1168" s="33"/>
    </row>
    <row r="1169" spans="1:1" ht="13.2" x14ac:dyDescent="0.25">
      <c r="A1169" s="33"/>
    </row>
    <row r="1170" spans="1:1" ht="13.2" x14ac:dyDescent="0.25">
      <c r="A1170" s="33"/>
    </row>
    <row r="1171" spans="1:1" ht="13.2" x14ac:dyDescent="0.25">
      <c r="A1171" s="33"/>
    </row>
    <row r="1172" spans="1:1" ht="13.2" x14ac:dyDescent="0.25">
      <c r="A1172" s="33"/>
    </row>
    <row r="1173" spans="1:1" ht="13.2" x14ac:dyDescent="0.25">
      <c r="A1173" s="33"/>
    </row>
    <row r="1174" spans="1:1" ht="13.2" x14ac:dyDescent="0.25">
      <c r="A1174" s="33"/>
    </row>
    <row r="1175" spans="1:1" ht="13.2" x14ac:dyDescent="0.25">
      <c r="A1175" s="33"/>
    </row>
    <row r="1176" spans="1:1" ht="13.2" x14ac:dyDescent="0.25">
      <c r="A1176" s="33"/>
    </row>
    <row r="1177" spans="1:1" ht="13.2" x14ac:dyDescent="0.25">
      <c r="A1177" s="33"/>
    </row>
    <row r="1178" spans="1:1" ht="13.2" x14ac:dyDescent="0.25">
      <c r="A1178" s="33"/>
    </row>
    <row r="1179" spans="1:1" ht="13.2" x14ac:dyDescent="0.25">
      <c r="A1179" s="33"/>
    </row>
    <row r="1180" spans="1:1" ht="13.2" x14ac:dyDescent="0.25">
      <c r="A1180" s="33"/>
    </row>
    <row r="1181" spans="1:1" ht="13.2" x14ac:dyDescent="0.25">
      <c r="A1181" s="33"/>
    </row>
    <row r="1182" spans="1:1" ht="13.2" x14ac:dyDescent="0.25">
      <c r="A1182" s="33"/>
    </row>
    <row r="1183" spans="1:1" ht="13.2" x14ac:dyDescent="0.25">
      <c r="A1183" s="33"/>
    </row>
    <row r="1184" spans="1:1" ht="13.2" x14ac:dyDescent="0.25">
      <c r="A1184" s="33"/>
    </row>
    <row r="1185" spans="1:1" ht="13.2" x14ac:dyDescent="0.25">
      <c r="A1185" s="33"/>
    </row>
    <row r="1186" spans="1:1" ht="13.2" x14ac:dyDescent="0.25">
      <c r="A1186" s="33"/>
    </row>
    <row r="1187" spans="1:1" ht="13.2" x14ac:dyDescent="0.25">
      <c r="A1187" s="33"/>
    </row>
    <row r="1188" spans="1:1" ht="13.2" x14ac:dyDescent="0.25">
      <c r="A1188" s="33"/>
    </row>
    <row r="1189" spans="1:1" ht="13.2" x14ac:dyDescent="0.25">
      <c r="A1189" s="33"/>
    </row>
    <row r="1190" spans="1:1" ht="13.2" x14ac:dyDescent="0.25">
      <c r="A1190" s="33"/>
    </row>
    <row r="1191" spans="1:1" ht="13.2" x14ac:dyDescent="0.25">
      <c r="A1191" s="33"/>
    </row>
    <row r="1192" spans="1:1" ht="13.2" x14ac:dyDescent="0.25">
      <c r="A1192" s="33"/>
    </row>
    <row r="1193" spans="1:1" ht="13.2" x14ac:dyDescent="0.25">
      <c r="A1193" s="33"/>
    </row>
    <row r="1194" spans="1:1" ht="13.2" x14ac:dyDescent="0.25">
      <c r="A1194" s="33"/>
    </row>
    <row r="1195" spans="1:1" ht="13.2" x14ac:dyDescent="0.25">
      <c r="A1195" s="33"/>
    </row>
    <row r="1196" spans="1:1" ht="13.2" x14ac:dyDescent="0.25">
      <c r="A1196" s="33"/>
    </row>
    <row r="1197" spans="1:1" ht="13.2" x14ac:dyDescent="0.25">
      <c r="A1197" s="33"/>
    </row>
    <row r="1198" spans="1:1" ht="13.2" x14ac:dyDescent="0.25">
      <c r="A1198" s="33"/>
    </row>
    <row r="1199" spans="1:1" ht="13.2" x14ac:dyDescent="0.25">
      <c r="A1199" s="33"/>
    </row>
    <row r="1200" spans="1:1" ht="13.2" x14ac:dyDescent="0.25">
      <c r="A1200" s="33"/>
    </row>
    <row r="1201" spans="1:1" ht="13.2" x14ac:dyDescent="0.25">
      <c r="A1201" s="33"/>
    </row>
    <row r="1202" spans="1:1" ht="13.2" x14ac:dyDescent="0.25">
      <c r="A1202" s="33"/>
    </row>
    <row r="1203" spans="1:1" ht="13.2" x14ac:dyDescent="0.25">
      <c r="A1203" s="33"/>
    </row>
    <row r="1204" spans="1:1" ht="13.2" x14ac:dyDescent="0.25">
      <c r="A1204" s="33"/>
    </row>
    <row r="1205" spans="1:1" ht="13.2" x14ac:dyDescent="0.25">
      <c r="A1205" s="33"/>
    </row>
    <row r="1206" spans="1:1" ht="13.2" x14ac:dyDescent="0.25">
      <c r="A1206" s="33"/>
    </row>
    <row r="1207" spans="1:1" ht="13.2" x14ac:dyDescent="0.25">
      <c r="A1207" s="33"/>
    </row>
    <row r="1208" spans="1:1" ht="13.2" x14ac:dyDescent="0.25">
      <c r="A1208" s="33"/>
    </row>
    <row r="1209" spans="1:1" ht="13.2" x14ac:dyDescent="0.25">
      <c r="A1209" s="33"/>
    </row>
    <row r="1210" spans="1:1" ht="13.2" x14ac:dyDescent="0.25">
      <c r="A1210" s="33"/>
    </row>
    <row r="1211" spans="1:1" ht="13.2" x14ac:dyDescent="0.25">
      <c r="A1211" s="33"/>
    </row>
    <row r="1212" spans="1:1" ht="13.2" x14ac:dyDescent="0.25">
      <c r="A1212" s="33"/>
    </row>
    <row r="1213" spans="1:1" ht="13.2" x14ac:dyDescent="0.25">
      <c r="A1213" s="33"/>
    </row>
    <row r="1214" spans="1:1" ht="13.2" x14ac:dyDescent="0.25">
      <c r="A1214" s="33"/>
    </row>
    <row r="1215" spans="1:1" ht="13.2" x14ac:dyDescent="0.25">
      <c r="A1215" s="33"/>
    </row>
    <row r="1216" spans="1:1" ht="13.2" x14ac:dyDescent="0.25">
      <c r="A1216" s="33"/>
    </row>
    <row r="1217" spans="1:1" ht="13.2" x14ac:dyDescent="0.25">
      <c r="A1217" s="33"/>
    </row>
    <row r="1218" spans="1:1" ht="13.2" x14ac:dyDescent="0.25">
      <c r="A1218" s="33"/>
    </row>
    <row r="1219" spans="1:1" ht="13.2" x14ac:dyDescent="0.25">
      <c r="A1219" s="33"/>
    </row>
    <row r="1220" spans="1:1" ht="13.2" x14ac:dyDescent="0.25">
      <c r="A1220" s="33"/>
    </row>
    <row r="1221" spans="1:1" ht="13.2" x14ac:dyDescent="0.25">
      <c r="A1221" s="33"/>
    </row>
    <row r="1222" spans="1:1" ht="13.2" x14ac:dyDescent="0.25">
      <c r="A1222" s="33"/>
    </row>
    <row r="1223" spans="1:1" ht="13.2" x14ac:dyDescent="0.25">
      <c r="A1223" s="33"/>
    </row>
    <row r="1224" spans="1:1" ht="13.2" x14ac:dyDescent="0.25">
      <c r="A1224" s="33"/>
    </row>
    <row r="1225" spans="1:1" ht="13.2" x14ac:dyDescent="0.25">
      <c r="A1225" s="33"/>
    </row>
    <row r="1226" spans="1:1" ht="13.2" x14ac:dyDescent="0.25">
      <c r="A1226" s="33"/>
    </row>
    <row r="1227" spans="1:1" ht="13.2" x14ac:dyDescent="0.25">
      <c r="A1227" s="33"/>
    </row>
    <row r="1228" spans="1:1" ht="13.2" x14ac:dyDescent="0.25">
      <c r="A1228" s="33"/>
    </row>
    <row r="1229" spans="1:1" ht="13.2" x14ac:dyDescent="0.25">
      <c r="A1229" s="33"/>
    </row>
    <row r="1230" spans="1:1" ht="13.2" x14ac:dyDescent="0.25">
      <c r="A1230" s="33"/>
    </row>
    <row r="1231" spans="1:1" ht="13.2" x14ac:dyDescent="0.25">
      <c r="A1231" s="33"/>
    </row>
    <row r="1232" spans="1:1" ht="13.2" x14ac:dyDescent="0.25">
      <c r="A1232" s="33"/>
    </row>
    <row r="1233" spans="1:1" ht="13.2" x14ac:dyDescent="0.25">
      <c r="A1233" s="33"/>
    </row>
    <row r="1234" spans="1:1" ht="13.2" x14ac:dyDescent="0.25">
      <c r="A1234" s="33"/>
    </row>
    <row r="1235" spans="1:1" ht="13.2" x14ac:dyDescent="0.25">
      <c r="A1235" s="33"/>
    </row>
    <row r="1236" spans="1:1" ht="13.2" x14ac:dyDescent="0.25">
      <c r="A1236" s="33"/>
    </row>
    <row r="1237" spans="1:1" ht="13.2" x14ac:dyDescent="0.25">
      <c r="A1237" s="33"/>
    </row>
    <row r="1238" spans="1:1" ht="13.2" x14ac:dyDescent="0.25">
      <c r="A1238" s="33"/>
    </row>
    <row r="1239" spans="1:1" ht="13.2" x14ac:dyDescent="0.25">
      <c r="A1239" s="33"/>
    </row>
    <row r="1240" spans="1:1" ht="13.2" x14ac:dyDescent="0.25">
      <c r="A1240" s="33"/>
    </row>
    <row r="1241" spans="1:1" ht="13.2" x14ac:dyDescent="0.25">
      <c r="A1241" s="33"/>
    </row>
    <row r="1242" spans="1:1" ht="13.2" x14ac:dyDescent="0.25">
      <c r="A1242" s="33"/>
    </row>
    <row r="1243" spans="1:1" ht="13.2" x14ac:dyDescent="0.25">
      <c r="A1243" s="33"/>
    </row>
    <row r="1244" spans="1:1" ht="13.2" x14ac:dyDescent="0.25">
      <c r="A1244" s="33"/>
    </row>
    <row r="1245" spans="1:1" ht="13.2" x14ac:dyDescent="0.25">
      <c r="A1245" s="33"/>
    </row>
    <row r="1246" spans="1:1" ht="13.2" x14ac:dyDescent="0.25">
      <c r="A1246" s="33"/>
    </row>
    <row r="1247" spans="1:1" ht="13.2" x14ac:dyDescent="0.25">
      <c r="A1247" s="33"/>
    </row>
    <row r="1248" spans="1:1" ht="13.2" x14ac:dyDescent="0.25">
      <c r="A1248" s="33"/>
    </row>
    <row r="1249" spans="1:1" ht="13.2" x14ac:dyDescent="0.25">
      <c r="A1249" s="33"/>
    </row>
    <row r="1250" spans="1:1" ht="13.2" x14ac:dyDescent="0.25">
      <c r="A1250" s="33"/>
    </row>
    <row r="1251" spans="1:1" ht="13.2" x14ac:dyDescent="0.25">
      <c r="A1251" s="33"/>
    </row>
    <row r="1252" spans="1:1" ht="13.2" x14ac:dyDescent="0.25">
      <c r="A1252" s="33"/>
    </row>
    <row r="1253" spans="1:1" ht="13.2" x14ac:dyDescent="0.25">
      <c r="A1253" s="33"/>
    </row>
    <row r="1254" spans="1:1" ht="13.2" x14ac:dyDescent="0.25">
      <c r="A1254" s="33"/>
    </row>
    <row r="1255" spans="1:1" ht="13.2" x14ac:dyDescent="0.25">
      <c r="A1255" s="33"/>
    </row>
    <row r="1256" spans="1:1" ht="13.2" x14ac:dyDescent="0.25">
      <c r="A1256" s="33"/>
    </row>
    <row r="1257" spans="1:1" ht="13.2" x14ac:dyDescent="0.25">
      <c r="A1257" s="33"/>
    </row>
    <row r="1258" spans="1:1" ht="13.2" x14ac:dyDescent="0.25">
      <c r="A1258" s="33"/>
    </row>
    <row r="1259" spans="1:1" ht="13.2" x14ac:dyDescent="0.25">
      <c r="A1259" s="33"/>
    </row>
    <row r="1260" spans="1:1" ht="13.2" x14ac:dyDescent="0.25">
      <c r="A1260" s="33"/>
    </row>
    <row r="1261" spans="1:1" ht="13.2" x14ac:dyDescent="0.25">
      <c r="A1261" s="33"/>
    </row>
    <row r="1262" spans="1:1" ht="13.2" x14ac:dyDescent="0.25">
      <c r="A1262" s="33"/>
    </row>
    <row r="1263" spans="1:1" ht="13.2" x14ac:dyDescent="0.25">
      <c r="A1263" s="33"/>
    </row>
    <row r="1264" spans="1:1" ht="13.2" x14ac:dyDescent="0.25">
      <c r="A1264" s="33"/>
    </row>
    <row r="1265" spans="1:1" ht="13.2" x14ac:dyDescent="0.25">
      <c r="A1265" s="33"/>
    </row>
    <row r="1266" spans="1:1" ht="13.2" x14ac:dyDescent="0.25">
      <c r="A1266" s="33"/>
    </row>
    <row r="1267" spans="1:1" ht="13.2" x14ac:dyDescent="0.25">
      <c r="A1267" s="33"/>
    </row>
    <row r="1268" spans="1:1" ht="13.2" x14ac:dyDescent="0.25">
      <c r="A1268" s="33"/>
    </row>
    <row r="1269" spans="1:1" ht="13.2" x14ac:dyDescent="0.25">
      <c r="A1269" s="33"/>
    </row>
    <row r="1270" spans="1:1" ht="13.2" x14ac:dyDescent="0.25">
      <c r="A1270" s="33"/>
    </row>
    <row r="1271" spans="1:1" ht="13.2" x14ac:dyDescent="0.25">
      <c r="A1271" s="33"/>
    </row>
    <row r="1272" spans="1:1" ht="13.2" x14ac:dyDescent="0.25">
      <c r="A1272" s="33"/>
    </row>
    <row r="1273" spans="1:1" ht="13.2" x14ac:dyDescent="0.25">
      <c r="A1273" s="33"/>
    </row>
    <row r="1274" spans="1:1" ht="13.2" x14ac:dyDescent="0.25">
      <c r="A1274" s="33"/>
    </row>
    <row r="1275" spans="1:1" ht="13.2" x14ac:dyDescent="0.25">
      <c r="A1275" s="33"/>
    </row>
    <row r="1276" spans="1:1" ht="13.2" x14ac:dyDescent="0.25">
      <c r="A1276" s="33"/>
    </row>
    <row r="1277" spans="1:1" ht="13.2" x14ac:dyDescent="0.25">
      <c r="A1277" s="33"/>
    </row>
    <row r="1278" spans="1:1" ht="13.2" x14ac:dyDescent="0.25">
      <c r="A1278" s="33"/>
    </row>
    <row r="1279" spans="1:1" ht="13.2" x14ac:dyDescent="0.25">
      <c r="A1279" s="33"/>
    </row>
    <row r="1280" spans="1:1" ht="13.2" x14ac:dyDescent="0.25">
      <c r="A1280" s="33"/>
    </row>
    <row r="1281" spans="1:1" ht="13.2" x14ac:dyDescent="0.25">
      <c r="A1281" s="33"/>
    </row>
    <row r="1282" spans="1:1" ht="13.2" x14ac:dyDescent="0.25">
      <c r="A1282" s="33"/>
    </row>
    <row r="1283" spans="1:1" ht="13.2" x14ac:dyDescent="0.25">
      <c r="A1283" s="33"/>
    </row>
    <row r="1284" spans="1:1" ht="13.2" x14ac:dyDescent="0.25">
      <c r="A1284" s="33"/>
    </row>
    <row r="1285" spans="1:1" ht="13.2" x14ac:dyDescent="0.25">
      <c r="A1285" s="33"/>
    </row>
    <row r="1286" spans="1:1" ht="13.2" x14ac:dyDescent="0.25">
      <c r="A1286" s="33"/>
    </row>
    <row r="1287" spans="1:1" ht="13.2" x14ac:dyDescent="0.25">
      <c r="A1287" s="33"/>
    </row>
    <row r="1288" spans="1:1" ht="13.2" x14ac:dyDescent="0.25">
      <c r="A1288" s="33"/>
    </row>
    <row r="1289" spans="1:1" ht="13.2" x14ac:dyDescent="0.25">
      <c r="A1289" s="33"/>
    </row>
    <row r="1290" spans="1:1" ht="13.2" x14ac:dyDescent="0.25">
      <c r="A1290" s="33"/>
    </row>
    <row r="1291" spans="1:1" ht="13.2" x14ac:dyDescent="0.25">
      <c r="A1291" s="33"/>
    </row>
    <row r="1292" spans="1:1" ht="13.2" x14ac:dyDescent="0.25">
      <c r="A1292" s="33"/>
    </row>
    <row r="1293" spans="1:1" ht="13.2" x14ac:dyDescent="0.25">
      <c r="A1293" s="33"/>
    </row>
    <row r="1294" spans="1:1" ht="13.2" x14ac:dyDescent="0.25">
      <c r="A1294" s="33"/>
    </row>
    <row r="1295" spans="1:1" ht="13.2" x14ac:dyDescent="0.25">
      <c r="A1295" s="33"/>
    </row>
    <row r="1296" spans="1:1" ht="13.2" x14ac:dyDescent="0.25">
      <c r="A1296" s="33"/>
    </row>
    <row r="1297" spans="1:1" ht="13.2" x14ac:dyDescent="0.25">
      <c r="A1297" s="33"/>
    </row>
    <row r="1298" spans="1:1" ht="13.2" x14ac:dyDescent="0.25">
      <c r="A1298" s="33"/>
    </row>
    <row r="1299" spans="1:1" ht="13.2" x14ac:dyDescent="0.25">
      <c r="A1299" s="33"/>
    </row>
    <row r="1300" spans="1:1" ht="13.2" x14ac:dyDescent="0.25">
      <c r="A1300" s="33"/>
    </row>
    <row r="1301" spans="1:1" ht="13.2" x14ac:dyDescent="0.25">
      <c r="A1301" s="33"/>
    </row>
    <row r="1302" spans="1:1" ht="13.2" x14ac:dyDescent="0.25">
      <c r="A1302" s="33"/>
    </row>
    <row r="1303" spans="1:1" ht="13.2" x14ac:dyDescent="0.25">
      <c r="A1303" s="33"/>
    </row>
    <row r="1304" spans="1:1" ht="13.2" x14ac:dyDescent="0.25">
      <c r="A1304" s="33"/>
    </row>
    <row r="1305" spans="1:1" ht="13.2" x14ac:dyDescent="0.25">
      <c r="A1305" s="33"/>
    </row>
    <row r="1306" spans="1:1" ht="13.2" x14ac:dyDescent="0.25">
      <c r="A1306" s="33"/>
    </row>
    <row r="1307" spans="1:1" ht="13.2" x14ac:dyDescent="0.25">
      <c r="A1307" s="33"/>
    </row>
    <row r="1308" spans="1:1" ht="13.2" x14ac:dyDescent="0.25">
      <c r="A1308" s="33"/>
    </row>
    <row r="1309" spans="1:1" ht="13.2" x14ac:dyDescent="0.25">
      <c r="A1309" s="33"/>
    </row>
    <row r="1310" spans="1:1" ht="13.2" x14ac:dyDescent="0.25">
      <c r="A1310" s="33"/>
    </row>
    <row r="1311" spans="1:1" ht="13.2" x14ac:dyDescent="0.25">
      <c r="A1311" s="33"/>
    </row>
    <row r="1312" spans="1:1" ht="13.2" x14ac:dyDescent="0.25">
      <c r="A1312" s="33"/>
    </row>
    <row r="1313" spans="1:1" ht="13.2" x14ac:dyDescent="0.25">
      <c r="A1313" s="33"/>
    </row>
    <row r="1314" spans="1:1" ht="13.2" x14ac:dyDescent="0.25">
      <c r="A1314" s="33"/>
    </row>
    <row r="1315" spans="1:1" ht="13.2" x14ac:dyDescent="0.25">
      <c r="A1315" s="33"/>
    </row>
    <row r="1316" spans="1:1" ht="13.2" x14ac:dyDescent="0.25">
      <c r="A1316" s="33"/>
    </row>
    <row r="1317" spans="1:1" ht="13.2" x14ac:dyDescent="0.25">
      <c r="A1317" s="33"/>
    </row>
    <row r="1318" spans="1:1" ht="13.2" x14ac:dyDescent="0.25">
      <c r="A1318" s="33"/>
    </row>
    <row r="1319" spans="1:1" ht="13.2" x14ac:dyDescent="0.25">
      <c r="A1319" s="33"/>
    </row>
    <row r="1320" spans="1:1" ht="13.2" x14ac:dyDescent="0.25">
      <c r="A1320" s="33"/>
    </row>
    <row r="1321" spans="1:1" ht="13.2" x14ac:dyDescent="0.25">
      <c r="A1321" s="33"/>
    </row>
    <row r="1322" spans="1:1" ht="13.2" x14ac:dyDescent="0.25">
      <c r="A1322" s="33"/>
    </row>
    <row r="1323" spans="1:1" ht="13.2" x14ac:dyDescent="0.25">
      <c r="A1323" s="33"/>
    </row>
    <row r="1324" spans="1:1" ht="13.2" x14ac:dyDescent="0.25">
      <c r="A1324" s="33"/>
    </row>
    <row r="1325" spans="1:1" ht="13.2" x14ac:dyDescent="0.25">
      <c r="A1325" s="33"/>
    </row>
    <row r="1326" spans="1:1" ht="13.2" x14ac:dyDescent="0.25">
      <c r="A1326" s="33"/>
    </row>
    <row r="1327" spans="1:1" ht="13.2" x14ac:dyDescent="0.25">
      <c r="A1327" s="33"/>
    </row>
    <row r="1328" spans="1:1" ht="13.2" x14ac:dyDescent="0.25">
      <c r="A1328" s="33"/>
    </row>
    <row r="1329" spans="1:1" ht="13.2" x14ac:dyDescent="0.25">
      <c r="A1329" s="33"/>
    </row>
    <row r="1330" spans="1:1" ht="13.2" x14ac:dyDescent="0.25">
      <c r="A1330" s="33"/>
    </row>
    <row r="1331" spans="1:1" ht="13.2" x14ac:dyDescent="0.25">
      <c r="A1331" s="33"/>
    </row>
    <row r="1332" spans="1:1" ht="13.2" x14ac:dyDescent="0.25">
      <c r="A1332" s="33"/>
    </row>
    <row r="1333" spans="1:1" ht="13.2" x14ac:dyDescent="0.25">
      <c r="A1333" s="33"/>
    </row>
    <row r="1334" spans="1:1" ht="13.2" x14ac:dyDescent="0.25">
      <c r="A1334" s="33"/>
    </row>
    <row r="1335" spans="1:1" ht="13.2" x14ac:dyDescent="0.25">
      <c r="A1335" s="33"/>
    </row>
    <row r="1336" spans="1:1" ht="13.2" x14ac:dyDescent="0.25">
      <c r="A1336" s="33"/>
    </row>
    <row r="1337" spans="1:1" ht="13.2" x14ac:dyDescent="0.25">
      <c r="A1337" s="33"/>
    </row>
    <row r="1338" spans="1:1" ht="13.2" x14ac:dyDescent="0.25">
      <c r="A1338" s="33"/>
    </row>
    <row r="1339" spans="1:1" ht="13.2" x14ac:dyDescent="0.25">
      <c r="A1339" s="33"/>
    </row>
    <row r="1340" spans="1:1" ht="13.2" x14ac:dyDescent="0.25">
      <c r="A1340" s="33"/>
    </row>
    <row r="1341" spans="1:1" ht="13.2" x14ac:dyDescent="0.25">
      <c r="A1341" s="33"/>
    </row>
    <row r="1342" spans="1:1" ht="13.2" x14ac:dyDescent="0.25">
      <c r="A1342" s="33"/>
    </row>
    <row r="1343" spans="1:1" ht="13.2" x14ac:dyDescent="0.25">
      <c r="A1343" s="33"/>
    </row>
    <row r="1344" spans="1:1" ht="13.2" x14ac:dyDescent="0.25">
      <c r="A1344" s="33"/>
    </row>
    <row r="1345" spans="1:1" ht="13.2" x14ac:dyDescent="0.25">
      <c r="A1345" s="33"/>
    </row>
    <row r="1346" spans="1:1" ht="13.2" x14ac:dyDescent="0.25">
      <c r="A1346" s="33"/>
    </row>
    <row r="1347" spans="1:1" ht="13.2" x14ac:dyDescent="0.25">
      <c r="A1347" s="33"/>
    </row>
    <row r="1348" spans="1:1" ht="13.2" x14ac:dyDescent="0.25">
      <c r="A1348" s="33"/>
    </row>
    <row r="1349" spans="1:1" ht="13.2" x14ac:dyDescent="0.25">
      <c r="A1349" s="33"/>
    </row>
    <row r="1350" spans="1:1" ht="13.2" x14ac:dyDescent="0.25">
      <c r="A1350" s="33"/>
    </row>
    <row r="1351" spans="1:1" ht="13.2" x14ac:dyDescent="0.25">
      <c r="A1351" s="33"/>
    </row>
    <row r="1352" spans="1:1" ht="13.2" x14ac:dyDescent="0.25">
      <c r="A1352" s="33"/>
    </row>
    <row r="1353" spans="1:1" ht="13.2" x14ac:dyDescent="0.25">
      <c r="A1353" s="33"/>
    </row>
    <row r="1354" spans="1:1" ht="13.2" x14ac:dyDescent="0.25">
      <c r="A1354" s="33"/>
    </row>
    <row r="1355" spans="1:1" ht="13.2" x14ac:dyDescent="0.25">
      <c r="A1355" s="33"/>
    </row>
    <row r="1356" spans="1:1" ht="13.2" x14ac:dyDescent="0.25">
      <c r="A1356" s="33"/>
    </row>
    <row r="1357" spans="1:1" ht="13.2" x14ac:dyDescent="0.25">
      <c r="A1357" s="33"/>
    </row>
    <row r="1358" spans="1:1" ht="13.2" x14ac:dyDescent="0.25">
      <c r="A1358" s="33"/>
    </row>
    <row r="1359" spans="1:1" ht="13.2" x14ac:dyDescent="0.25">
      <c r="A1359" s="33"/>
    </row>
    <row r="1360" spans="1:1" ht="13.2" x14ac:dyDescent="0.25">
      <c r="A1360" s="33"/>
    </row>
    <row r="1361" spans="1:1" ht="13.2" x14ac:dyDescent="0.25">
      <c r="A1361" s="33"/>
    </row>
    <row r="1362" spans="1:1" ht="13.2" x14ac:dyDescent="0.25">
      <c r="A1362" s="33"/>
    </row>
    <row r="1363" spans="1:1" ht="13.2" x14ac:dyDescent="0.25">
      <c r="A1363" s="33"/>
    </row>
    <row r="1364" spans="1:1" ht="13.2" x14ac:dyDescent="0.25">
      <c r="A1364" s="33"/>
    </row>
    <row r="1365" spans="1:1" ht="13.2" x14ac:dyDescent="0.25">
      <c r="A1365" s="33"/>
    </row>
    <row r="1366" spans="1:1" ht="13.2" x14ac:dyDescent="0.25">
      <c r="A1366" s="33"/>
    </row>
    <row r="1367" spans="1:1" ht="13.2" x14ac:dyDescent="0.25">
      <c r="A1367" s="33"/>
    </row>
    <row r="1368" spans="1:1" ht="13.2" x14ac:dyDescent="0.25">
      <c r="A1368" s="33"/>
    </row>
    <row r="1369" spans="1:1" ht="13.2" x14ac:dyDescent="0.25">
      <c r="A1369" s="33"/>
    </row>
    <row r="1370" spans="1:1" ht="13.2" x14ac:dyDescent="0.25">
      <c r="A1370" s="33"/>
    </row>
    <row r="1371" spans="1:1" ht="13.2" x14ac:dyDescent="0.25">
      <c r="A1371" s="33"/>
    </row>
    <row r="1372" spans="1:1" ht="13.2" x14ac:dyDescent="0.25">
      <c r="A1372" s="33"/>
    </row>
    <row r="1373" spans="1:1" ht="13.2" x14ac:dyDescent="0.25">
      <c r="A1373" s="33"/>
    </row>
    <row r="1374" spans="1:1" ht="13.2" x14ac:dyDescent="0.25">
      <c r="A1374" s="33"/>
    </row>
    <row r="1375" spans="1:1" ht="13.2" x14ac:dyDescent="0.25">
      <c r="A1375" s="33"/>
    </row>
    <row r="1376" spans="1:1" ht="13.2" x14ac:dyDescent="0.25">
      <c r="A1376" s="33"/>
    </row>
    <row r="1377" spans="1:1" ht="13.2" x14ac:dyDescent="0.25">
      <c r="A1377" s="33"/>
    </row>
    <row r="1378" spans="1:1" ht="13.2" x14ac:dyDescent="0.25">
      <c r="A1378" s="33"/>
    </row>
    <row r="1379" spans="1:1" ht="13.2" x14ac:dyDescent="0.25">
      <c r="A1379" s="33"/>
    </row>
    <row r="1380" spans="1:1" ht="13.2" x14ac:dyDescent="0.25">
      <c r="A1380" s="33"/>
    </row>
    <row r="1381" spans="1:1" ht="13.2" x14ac:dyDescent="0.25">
      <c r="A1381" s="33"/>
    </row>
    <row r="1382" spans="1:1" ht="13.2" x14ac:dyDescent="0.25">
      <c r="A1382" s="33"/>
    </row>
    <row r="1383" spans="1:1" ht="13.2" x14ac:dyDescent="0.25">
      <c r="A1383" s="33"/>
    </row>
    <row r="1384" spans="1:1" ht="13.2" x14ac:dyDescent="0.25">
      <c r="A1384" s="33"/>
    </row>
    <row r="1385" spans="1:1" ht="13.2" x14ac:dyDescent="0.25">
      <c r="A1385" s="33"/>
    </row>
    <row r="1386" spans="1:1" ht="13.2" x14ac:dyDescent="0.25">
      <c r="A1386" s="33"/>
    </row>
    <row r="1387" spans="1:1" ht="13.2" x14ac:dyDescent="0.25">
      <c r="A1387" s="33"/>
    </row>
    <row r="1388" spans="1:1" ht="13.2" x14ac:dyDescent="0.25">
      <c r="A1388" s="33"/>
    </row>
    <row r="1389" spans="1:1" ht="13.2" x14ac:dyDescent="0.25">
      <c r="A1389" s="33"/>
    </row>
    <row r="1390" spans="1:1" ht="13.2" x14ac:dyDescent="0.25">
      <c r="A1390" s="33"/>
    </row>
    <row r="1391" spans="1:1" ht="13.2" x14ac:dyDescent="0.25">
      <c r="A1391" s="33"/>
    </row>
    <row r="1392" spans="1:1" ht="13.2" x14ac:dyDescent="0.25">
      <c r="A1392" s="33"/>
    </row>
    <row r="1393" spans="1:1" ht="13.2" x14ac:dyDescent="0.25">
      <c r="A1393" s="33"/>
    </row>
    <row r="1394" spans="1:1" ht="13.2" x14ac:dyDescent="0.25">
      <c r="A1394" s="33"/>
    </row>
    <row r="1395" spans="1:1" ht="13.2" x14ac:dyDescent="0.25">
      <c r="A1395" s="33"/>
    </row>
    <row r="1396" spans="1:1" ht="13.2" x14ac:dyDescent="0.25">
      <c r="A1396" s="33"/>
    </row>
    <row r="1397" spans="1:1" ht="13.2" x14ac:dyDescent="0.25">
      <c r="A1397" s="33"/>
    </row>
    <row r="1398" spans="1:1" ht="13.2" x14ac:dyDescent="0.25">
      <c r="A1398" s="33"/>
    </row>
    <row r="1399" spans="1:1" ht="13.2" x14ac:dyDescent="0.25">
      <c r="A1399" s="33"/>
    </row>
    <row r="1400" spans="1:1" ht="13.2" x14ac:dyDescent="0.25">
      <c r="A1400" s="33"/>
    </row>
    <row r="1401" spans="1:1" ht="13.2" x14ac:dyDescent="0.25">
      <c r="A1401" s="33"/>
    </row>
    <row r="1402" spans="1:1" ht="13.2" x14ac:dyDescent="0.25">
      <c r="A1402" s="33"/>
    </row>
    <row r="1403" spans="1:1" ht="13.2" x14ac:dyDescent="0.25">
      <c r="A1403" s="33"/>
    </row>
    <row r="1404" spans="1:1" ht="13.2" x14ac:dyDescent="0.25">
      <c r="A1404" s="33"/>
    </row>
    <row r="1405" spans="1:1" ht="13.2" x14ac:dyDescent="0.25">
      <c r="A1405" s="33"/>
    </row>
    <row r="1406" spans="1:1" ht="13.2" x14ac:dyDescent="0.25">
      <c r="A1406" s="33"/>
    </row>
    <row r="1407" spans="1:1" ht="13.2" x14ac:dyDescent="0.25">
      <c r="A1407" s="33"/>
    </row>
    <row r="1408" spans="1:1" ht="13.2" x14ac:dyDescent="0.25">
      <c r="A1408" s="33"/>
    </row>
    <row r="1409" spans="1:1" ht="13.2" x14ac:dyDescent="0.25">
      <c r="A1409" s="33"/>
    </row>
    <row r="1410" spans="1:1" ht="13.2" x14ac:dyDescent="0.25">
      <c r="A1410" s="33"/>
    </row>
    <row r="1411" spans="1:1" ht="13.2" x14ac:dyDescent="0.25">
      <c r="A1411" s="33"/>
    </row>
    <row r="1412" spans="1:1" ht="13.2" x14ac:dyDescent="0.25">
      <c r="A1412" s="33"/>
    </row>
    <row r="1413" spans="1:1" ht="13.2" x14ac:dyDescent="0.25">
      <c r="A1413" s="33"/>
    </row>
    <row r="1414" spans="1:1" ht="13.2" x14ac:dyDescent="0.25">
      <c r="A1414" s="33"/>
    </row>
    <row r="1415" spans="1:1" ht="13.2" x14ac:dyDescent="0.25">
      <c r="A1415" s="33"/>
    </row>
    <row r="1416" spans="1:1" ht="13.2" x14ac:dyDescent="0.25">
      <c r="A1416" s="33"/>
    </row>
    <row r="1417" spans="1:1" ht="13.2" x14ac:dyDescent="0.25">
      <c r="A1417" s="33"/>
    </row>
    <row r="1418" spans="1:1" ht="13.2" x14ac:dyDescent="0.25">
      <c r="A1418" s="33"/>
    </row>
    <row r="1419" spans="1:1" ht="13.2" x14ac:dyDescent="0.25">
      <c r="A1419" s="33"/>
    </row>
    <row r="1420" spans="1:1" ht="13.2" x14ac:dyDescent="0.25">
      <c r="A1420" s="33"/>
    </row>
    <row r="1421" spans="1:1" ht="13.2" x14ac:dyDescent="0.25">
      <c r="A1421" s="33"/>
    </row>
    <row r="1422" spans="1:1" ht="13.2" x14ac:dyDescent="0.25">
      <c r="A1422" s="33"/>
    </row>
    <row r="1423" spans="1:1" ht="13.2" x14ac:dyDescent="0.25">
      <c r="A1423" s="33"/>
    </row>
    <row r="1424" spans="1:1" ht="13.2" x14ac:dyDescent="0.25">
      <c r="A1424" s="33"/>
    </row>
    <row r="1425" spans="1:1" ht="13.2" x14ac:dyDescent="0.25">
      <c r="A1425" s="33"/>
    </row>
    <row r="1426" spans="1:1" ht="13.2" x14ac:dyDescent="0.25">
      <c r="A1426" s="33"/>
    </row>
    <row r="1427" spans="1:1" ht="13.2" x14ac:dyDescent="0.25">
      <c r="A1427" s="33"/>
    </row>
    <row r="1428" spans="1:1" ht="13.2" x14ac:dyDescent="0.25">
      <c r="A1428" s="33"/>
    </row>
    <row r="1429" spans="1:1" ht="13.2" x14ac:dyDescent="0.25">
      <c r="A1429" s="33"/>
    </row>
    <row r="1430" spans="1:1" ht="13.2" x14ac:dyDescent="0.25">
      <c r="A1430" s="33"/>
    </row>
    <row r="1431" spans="1:1" ht="13.2" x14ac:dyDescent="0.25">
      <c r="A1431" s="33"/>
    </row>
    <row r="1432" spans="1:1" ht="13.2" x14ac:dyDescent="0.25">
      <c r="A1432" s="33"/>
    </row>
    <row r="1433" spans="1:1" ht="13.2" x14ac:dyDescent="0.25">
      <c r="A1433" s="33"/>
    </row>
    <row r="1434" spans="1:1" ht="13.2" x14ac:dyDescent="0.25">
      <c r="A1434" s="33"/>
    </row>
    <row r="1435" spans="1:1" ht="13.2" x14ac:dyDescent="0.25">
      <c r="A1435" s="33"/>
    </row>
    <row r="1436" spans="1:1" ht="13.2" x14ac:dyDescent="0.25">
      <c r="A1436" s="33"/>
    </row>
    <row r="1437" spans="1:1" ht="13.2" x14ac:dyDescent="0.25">
      <c r="A1437" s="33"/>
    </row>
    <row r="1438" spans="1:1" ht="13.2" x14ac:dyDescent="0.25">
      <c r="A1438" s="33"/>
    </row>
    <row r="1439" spans="1:1" ht="13.2" x14ac:dyDescent="0.25">
      <c r="A1439" s="33"/>
    </row>
    <row r="1440" spans="1:1" ht="13.2" x14ac:dyDescent="0.25">
      <c r="A1440" s="33"/>
    </row>
    <row r="1441" spans="1:1" ht="13.2" x14ac:dyDescent="0.25">
      <c r="A1441" s="33"/>
    </row>
    <row r="1442" spans="1:1" ht="13.2" x14ac:dyDescent="0.25">
      <c r="A1442" s="33"/>
    </row>
    <row r="1443" spans="1:1" ht="13.2" x14ac:dyDescent="0.25">
      <c r="A1443" s="33"/>
    </row>
    <row r="1444" spans="1:1" ht="13.2" x14ac:dyDescent="0.25">
      <c r="A1444" s="33"/>
    </row>
    <row r="1445" spans="1:1" ht="13.2" x14ac:dyDescent="0.25">
      <c r="A1445" s="33"/>
    </row>
    <row r="1446" spans="1:1" ht="13.2" x14ac:dyDescent="0.25">
      <c r="A1446" s="33"/>
    </row>
    <row r="1447" spans="1:1" ht="13.2" x14ac:dyDescent="0.25">
      <c r="A1447" s="33"/>
    </row>
    <row r="1448" spans="1:1" ht="13.2" x14ac:dyDescent="0.25">
      <c r="A1448" s="33"/>
    </row>
    <row r="1449" spans="1:1" ht="13.2" x14ac:dyDescent="0.25">
      <c r="A1449" s="33"/>
    </row>
    <row r="1450" spans="1:1" ht="13.2" x14ac:dyDescent="0.25">
      <c r="A1450" s="33"/>
    </row>
    <row r="1451" spans="1:1" ht="13.2" x14ac:dyDescent="0.25">
      <c r="A1451" s="33"/>
    </row>
    <row r="1452" spans="1:1" ht="13.2" x14ac:dyDescent="0.25">
      <c r="A1452" s="33"/>
    </row>
    <row r="1453" spans="1:1" ht="13.2" x14ac:dyDescent="0.25">
      <c r="A1453" s="33"/>
    </row>
    <row r="1454" spans="1:1" ht="13.2" x14ac:dyDescent="0.25">
      <c r="A1454" s="33"/>
    </row>
    <row r="1455" spans="1:1" ht="13.2" x14ac:dyDescent="0.25">
      <c r="A1455" s="33"/>
    </row>
    <row r="1456" spans="1:1" ht="13.2" x14ac:dyDescent="0.25">
      <c r="A1456" s="33"/>
    </row>
    <row r="1457" spans="1:1" ht="13.2" x14ac:dyDescent="0.25">
      <c r="A1457" s="33"/>
    </row>
    <row r="1458" spans="1:1" ht="13.2" x14ac:dyDescent="0.25">
      <c r="A1458" s="33"/>
    </row>
    <row r="1459" spans="1:1" ht="13.2" x14ac:dyDescent="0.25">
      <c r="A1459" s="33"/>
    </row>
    <row r="1460" spans="1:1" ht="13.2" x14ac:dyDescent="0.25">
      <c r="A1460" s="33"/>
    </row>
    <row r="1461" spans="1:1" ht="13.2" x14ac:dyDescent="0.25">
      <c r="A1461" s="33"/>
    </row>
    <row r="1462" spans="1:1" ht="13.2" x14ac:dyDescent="0.25">
      <c r="A1462" s="33"/>
    </row>
    <row r="1463" spans="1:1" ht="13.2" x14ac:dyDescent="0.25">
      <c r="A1463" s="33"/>
    </row>
    <row r="1464" spans="1:1" ht="13.2" x14ac:dyDescent="0.25">
      <c r="A1464" s="33"/>
    </row>
    <row r="1465" spans="1:1" ht="13.2" x14ac:dyDescent="0.25">
      <c r="A1465" s="33"/>
    </row>
    <row r="1466" spans="1:1" ht="13.2" x14ac:dyDescent="0.25">
      <c r="A1466" s="33"/>
    </row>
    <row r="1467" spans="1:1" ht="13.2" x14ac:dyDescent="0.25">
      <c r="A1467" s="33"/>
    </row>
    <row r="1468" spans="1:1" ht="13.2" x14ac:dyDescent="0.25">
      <c r="A1468" s="33"/>
    </row>
    <row r="1469" spans="1:1" ht="13.2" x14ac:dyDescent="0.25">
      <c r="A1469" s="33"/>
    </row>
    <row r="1470" spans="1:1" ht="13.2" x14ac:dyDescent="0.25">
      <c r="A1470" s="33"/>
    </row>
    <row r="1471" spans="1:1" ht="13.2" x14ac:dyDescent="0.25">
      <c r="A1471" s="33"/>
    </row>
    <row r="1472" spans="1:1" ht="13.2" x14ac:dyDescent="0.25">
      <c r="A1472" s="33"/>
    </row>
    <row r="1473" spans="1:1" ht="13.2" x14ac:dyDescent="0.25">
      <c r="A1473" s="33"/>
    </row>
    <row r="1474" spans="1:1" ht="13.2" x14ac:dyDescent="0.25">
      <c r="A1474" s="33"/>
    </row>
    <row r="1475" spans="1:1" ht="13.2" x14ac:dyDescent="0.25">
      <c r="A1475" s="33"/>
    </row>
    <row r="1476" spans="1:1" ht="13.2" x14ac:dyDescent="0.25">
      <c r="A1476" s="33"/>
    </row>
    <row r="1477" spans="1:1" ht="13.2" x14ac:dyDescent="0.25">
      <c r="A1477" s="33"/>
    </row>
    <row r="1478" spans="1:1" ht="13.2" x14ac:dyDescent="0.25">
      <c r="A1478" s="33"/>
    </row>
    <row r="1479" spans="1:1" ht="13.2" x14ac:dyDescent="0.25">
      <c r="A1479" s="33"/>
    </row>
    <row r="1480" spans="1:1" ht="13.2" x14ac:dyDescent="0.25">
      <c r="A1480" s="33"/>
    </row>
    <row r="1481" spans="1:1" ht="13.2" x14ac:dyDescent="0.25">
      <c r="A1481" s="33"/>
    </row>
    <row r="1482" spans="1:1" ht="13.2" x14ac:dyDescent="0.25">
      <c r="A1482" s="33"/>
    </row>
    <row r="1483" spans="1:1" ht="13.2" x14ac:dyDescent="0.25">
      <c r="A1483" s="33"/>
    </row>
    <row r="1484" spans="1:1" ht="13.2" x14ac:dyDescent="0.25">
      <c r="A1484" s="33"/>
    </row>
    <row r="1485" spans="1:1" ht="13.2" x14ac:dyDescent="0.25">
      <c r="A1485" s="33"/>
    </row>
    <row r="1486" spans="1:1" ht="13.2" x14ac:dyDescent="0.25">
      <c r="A1486" s="33"/>
    </row>
    <row r="1487" spans="1:1" ht="13.2" x14ac:dyDescent="0.25">
      <c r="A1487" s="33"/>
    </row>
    <row r="1488" spans="1:1" ht="13.2" x14ac:dyDescent="0.25">
      <c r="A1488" s="33"/>
    </row>
    <row r="1489" spans="1:1" ht="13.2" x14ac:dyDescent="0.25">
      <c r="A1489" s="33"/>
    </row>
    <row r="1490" spans="1:1" ht="13.2" x14ac:dyDescent="0.25">
      <c r="A1490" s="33"/>
    </row>
    <row r="1491" spans="1:1" ht="13.2" x14ac:dyDescent="0.25">
      <c r="A1491" s="33"/>
    </row>
    <row r="1492" spans="1:1" ht="13.2" x14ac:dyDescent="0.25">
      <c r="A1492" s="33"/>
    </row>
    <row r="1493" spans="1:1" ht="13.2" x14ac:dyDescent="0.25">
      <c r="A1493" s="33"/>
    </row>
    <row r="1494" spans="1:1" ht="13.2" x14ac:dyDescent="0.25">
      <c r="A1494" s="33"/>
    </row>
    <row r="1495" spans="1:1" ht="13.2" x14ac:dyDescent="0.25">
      <c r="A1495" s="33"/>
    </row>
    <row r="1496" spans="1:1" ht="13.2" x14ac:dyDescent="0.25">
      <c r="A1496" s="33"/>
    </row>
    <row r="1497" spans="1:1" ht="13.2" x14ac:dyDescent="0.25">
      <c r="A1497" s="33"/>
    </row>
    <row r="1498" spans="1:1" ht="13.2" x14ac:dyDescent="0.25">
      <c r="A1498" s="33"/>
    </row>
    <row r="1499" spans="1:1" ht="13.2" x14ac:dyDescent="0.25">
      <c r="A1499" s="33"/>
    </row>
    <row r="1500" spans="1:1" ht="13.2" x14ac:dyDescent="0.25">
      <c r="A1500" s="33"/>
    </row>
    <row r="1501" spans="1:1" ht="13.2" x14ac:dyDescent="0.25">
      <c r="A1501" s="33"/>
    </row>
    <row r="1502" spans="1:1" ht="13.2" x14ac:dyDescent="0.25">
      <c r="A1502" s="33"/>
    </row>
    <row r="1503" spans="1:1" ht="13.2" x14ac:dyDescent="0.25">
      <c r="A1503" s="33"/>
    </row>
    <row r="1504" spans="1:1" ht="13.2" x14ac:dyDescent="0.25">
      <c r="A1504" s="33"/>
    </row>
    <row r="1505" spans="1:1" ht="13.2" x14ac:dyDescent="0.25">
      <c r="A1505" s="33"/>
    </row>
    <row r="1506" spans="1:1" ht="13.2" x14ac:dyDescent="0.25">
      <c r="A1506" s="33"/>
    </row>
    <row r="1507" spans="1:1" ht="13.2" x14ac:dyDescent="0.25">
      <c r="A1507" s="33"/>
    </row>
    <row r="1508" spans="1:1" ht="13.2" x14ac:dyDescent="0.25">
      <c r="A1508" s="33"/>
    </row>
    <row r="1509" spans="1:1" ht="13.2" x14ac:dyDescent="0.25">
      <c r="A1509" s="33"/>
    </row>
    <row r="1510" spans="1:1" ht="13.2" x14ac:dyDescent="0.25">
      <c r="A1510" s="33"/>
    </row>
    <row r="1511" spans="1:1" ht="13.2" x14ac:dyDescent="0.25">
      <c r="A1511" s="33"/>
    </row>
    <row r="1512" spans="1:1" ht="13.2" x14ac:dyDescent="0.25">
      <c r="A1512" s="33"/>
    </row>
    <row r="1513" spans="1:1" ht="13.2" x14ac:dyDescent="0.25">
      <c r="A1513" s="33"/>
    </row>
    <row r="1514" spans="1:1" ht="13.2" x14ac:dyDescent="0.25">
      <c r="A1514" s="33"/>
    </row>
    <row r="1515" spans="1:1" ht="13.2" x14ac:dyDescent="0.25">
      <c r="A1515" s="33"/>
    </row>
    <row r="1516" spans="1:1" ht="13.2" x14ac:dyDescent="0.25">
      <c r="A1516" s="33"/>
    </row>
    <row r="1517" spans="1:1" ht="13.2" x14ac:dyDescent="0.25">
      <c r="A1517" s="33"/>
    </row>
    <row r="1518" spans="1:1" ht="13.2" x14ac:dyDescent="0.25">
      <c r="A1518" s="33"/>
    </row>
    <row r="1519" spans="1:1" ht="13.2" x14ac:dyDescent="0.25">
      <c r="A1519" s="33"/>
    </row>
    <row r="1520" spans="1:1" ht="13.2" x14ac:dyDescent="0.25">
      <c r="A1520" s="33"/>
    </row>
    <row r="1521" spans="1:1" ht="13.2" x14ac:dyDescent="0.25">
      <c r="A1521" s="33"/>
    </row>
    <row r="1522" spans="1:1" ht="13.2" x14ac:dyDescent="0.25">
      <c r="A1522" s="33"/>
    </row>
    <row r="1523" spans="1:1" ht="13.2" x14ac:dyDescent="0.25">
      <c r="A1523" s="33"/>
    </row>
    <row r="1524" spans="1:1" ht="13.2" x14ac:dyDescent="0.25">
      <c r="A1524" s="33"/>
    </row>
    <row r="1525" spans="1:1" ht="13.2" x14ac:dyDescent="0.25">
      <c r="A1525" s="33"/>
    </row>
    <row r="1526" spans="1:1" ht="13.2" x14ac:dyDescent="0.25">
      <c r="A1526" s="33"/>
    </row>
    <row r="1527" spans="1:1" ht="13.2" x14ac:dyDescent="0.25">
      <c r="A1527" s="33"/>
    </row>
    <row r="1528" spans="1:1" ht="13.2" x14ac:dyDescent="0.25">
      <c r="A1528" s="33"/>
    </row>
    <row r="1529" spans="1:1" ht="13.2" x14ac:dyDescent="0.25">
      <c r="A1529" s="33"/>
    </row>
    <row r="1530" spans="1:1" ht="13.2" x14ac:dyDescent="0.25">
      <c r="A1530" s="33"/>
    </row>
    <row r="1531" spans="1:1" ht="13.2" x14ac:dyDescent="0.25">
      <c r="A1531" s="33"/>
    </row>
    <row r="1532" spans="1:1" ht="13.2" x14ac:dyDescent="0.25">
      <c r="A1532" s="33"/>
    </row>
    <row r="1533" spans="1:1" ht="13.2" x14ac:dyDescent="0.25">
      <c r="A1533" s="33"/>
    </row>
    <row r="1534" spans="1:1" ht="13.2" x14ac:dyDescent="0.25">
      <c r="A1534" s="33"/>
    </row>
    <row r="1535" spans="1:1" ht="13.2" x14ac:dyDescent="0.25">
      <c r="A1535" s="33"/>
    </row>
    <row r="1536" spans="1:1" ht="13.2" x14ac:dyDescent="0.25">
      <c r="A1536" s="33"/>
    </row>
    <row r="1537" spans="1:1" ht="13.2" x14ac:dyDescent="0.25">
      <c r="A1537" s="33"/>
    </row>
    <row r="1538" spans="1:1" ht="13.2" x14ac:dyDescent="0.25">
      <c r="A1538" s="33"/>
    </row>
    <row r="1539" spans="1:1" ht="13.2" x14ac:dyDescent="0.25">
      <c r="A1539" s="33"/>
    </row>
    <row r="1540" spans="1:1" ht="13.2" x14ac:dyDescent="0.25">
      <c r="A1540" s="33"/>
    </row>
    <row r="1541" spans="1:1" ht="13.2" x14ac:dyDescent="0.25">
      <c r="A1541" s="33"/>
    </row>
    <row r="1542" spans="1:1" ht="13.2" x14ac:dyDescent="0.25">
      <c r="A1542" s="33"/>
    </row>
    <row r="1543" spans="1:1" ht="13.2" x14ac:dyDescent="0.25">
      <c r="A1543" s="33"/>
    </row>
    <row r="1544" spans="1:1" ht="13.2" x14ac:dyDescent="0.25">
      <c r="A1544" s="33"/>
    </row>
    <row r="1545" spans="1:1" ht="13.2" x14ac:dyDescent="0.25">
      <c r="A1545" s="33"/>
    </row>
    <row r="1546" spans="1:1" ht="13.2" x14ac:dyDescent="0.25">
      <c r="A1546" s="33"/>
    </row>
    <row r="1547" spans="1:1" ht="13.2" x14ac:dyDescent="0.25">
      <c r="A1547" s="33"/>
    </row>
    <row r="1548" spans="1:1" ht="13.2" x14ac:dyDescent="0.25">
      <c r="A1548" s="33"/>
    </row>
    <row r="1549" spans="1:1" ht="13.2" x14ac:dyDescent="0.25">
      <c r="A1549" s="33"/>
    </row>
    <row r="1550" spans="1:1" ht="13.2" x14ac:dyDescent="0.25">
      <c r="A1550" s="33"/>
    </row>
    <row r="1551" spans="1:1" ht="13.2" x14ac:dyDescent="0.25">
      <c r="A1551" s="33"/>
    </row>
    <row r="1552" spans="1:1" ht="13.2" x14ac:dyDescent="0.25">
      <c r="A1552" s="33"/>
    </row>
    <row r="1553" spans="1:1" ht="13.2" x14ac:dyDescent="0.25">
      <c r="A1553" s="33"/>
    </row>
    <row r="1554" spans="1:1" ht="13.2" x14ac:dyDescent="0.25">
      <c r="A1554" s="33"/>
    </row>
    <row r="1555" spans="1:1" ht="13.2" x14ac:dyDescent="0.25">
      <c r="A1555" s="33"/>
    </row>
    <row r="1556" spans="1:1" ht="13.2" x14ac:dyDescent="0.25">
      <c r="A1556" s="33"/>
    </row>
    <row r="1557" spans="1:1" ht="13.2" x14ac:dyDescent="0.25">
      <c r="A1557" s="33"/>
    </row>
    <row r="1558" spans="1:1" ht="13.2" x14ac:dyDescent="0.25">
      <c r="A1558" s="33"/>
    </row>
    <row r="1559" spans="1:1" ht="13.2" x14ac:dyDescent="0.25">
      <c r="A1559" s="33"/>
    </row>
    <row r="1560" spans="1:1" ht="13.2" x14ac:dyDescent="0.25">
      <c r="A1560" s="33"/>
    </row>
    <row r="1561" spans="1:1" ht="13.2" x14ac:dyDescent="0.25">
      <c r="A1561" s="33"/>
    </row>
    <row r="1562" spans="1:1" ht="13.2" x14ac:dyDescent="0.25">
      <c r="A1562" s="33"/>
    </row>
    <row r="1563" spans="1:1" ht="13.2" x14ac:dyDescent="0.25">
      <c r="A1563" s="33"/>
    </row>
    <row r="1564" spans="1:1" ht="13.2" x14ac:dyDescent="0.25">
      <c r="A1564" s="33"/>
    </row>
    <row r="1565" spans="1:1" ht="13.2" x14ac:dyDescent="0.25">
      <c r="A1565" s="33"/>
    </row>
    <row r="1566" spans="1:1" ht="13.2" x14ac:dyDescent="0.25">
      <c r="A1566" s="33"/>
    </row>
    <row r="1567" spans="1:1" ht="13.2" x14ac:dyDescent="0.25">
      <c r="A1567" s="33"/>
    </row>
    <row r="1568" spans="1:1" ht="13.2" x14ac:dyDescent="0.25">
      <c r="A1568" s="33"/>
    </row>
    <row r="1569" spans="1:1" ht="13.2" x14ac:dyDescent="0.25">
      <c r="A1569" s="33"/>
    </row>
    <row r="1570" spans="1:1" ht="13.2" x14ac:dyDescent="0.25">
      <c r="A1570" s="33"/>
    </row>
    <row r="1571" spans="1:1" ht="13.2" x14ac:dyDescent="0.25">
      <c r="A1571" s="33"/>
    </row>
    <row r="1572" spans="1:1" ht="13.2" x14ac:dyDescent="0.25">
      <c r="A1572" s="33"/>
    </row>
    <row r="1573" spans="1:1" ht="13.2" x14ac:dyDescent="0.25">
      <c r="A1573" s="33"/>
    </row>
    <row r="1574" spans="1:1" ht="13.2" x14ac:dyDescent="0.25">
      <c r="A1574" s="33"/>
    </row>
    <row r="1575" spans="1:1" ht="13.2" x14ac:dyDescent="0.25">
      <c r="A1575" s="33"/>
    </row>
    <row r="1576" spans="1:1" ht="13.2" x14ac:dyDescent="0.25">
      <c r="A1576" s="33"/>
    </row>
    <row r="1577" spans="1:1" ht="13.2" x14ac:dyDescent="0.25">
      <c r="A1577" s="33"/>
    </row>
    <row r="1578" spans="1:1" ht="13.2" x14ac:dyDescent="0.25">
      <c r="A1578" s="33"/>
    </row>
    <row r="1579" spans="1:1" ht="13.2" x14ac:dyDescent="0.25">
      <c r="A1579" s="33"/>
    </row>
    <row r="1580" spans="1:1" ht="13.2" x14ac:dyDescent="0.25">
      <c r="A1580" s="33"/>
    </row>
    <row r="1581" spans="1:1" ht="13.2" x14ac:dyDescent="0.25">
      <c r="A1581" s="33"/>
    </row>
    <row r="1582" spans="1:1" ht="13.2" x14ac:dyDescent="0.25">
      <c r="A1582" s="33"/>
    </row>
    <row r="1583" spans="1:1" ht="13.2" x14ac:dyDescent="0.25">
      <c r="A1583" s="33"/>
    </row>
    <row r="1584" spans="1:1" ht="13.2" x14ac:dyDescent="0.25">
      <c r="A1584" s="33"/>
    </row>
    <row r="1585" spans="1:1" ht="13.2" x14ac:dyDescent="0.25">
      <c r="A1585" s="33"/>
    </row>
    <row r="1586" spans="1:1" ht="13.2" x14ac:dyDescent="0.25">
      <c r="A1586" s="33"/>
    </row>
    <row r="1587" spans="1:1" ht="13.2" x14ac:dyDescent="0.25">
      <c r="A1587" s="33"/>
    </row>
    <row r="1588" spans="1:1" ht="13.2" x14ac:dyDescent="0.25">
      <c r="A1588" s="33"/>
    </row>
    <row r="1589" spans="1:1" ht="13.2" x14ac:dyDescent="0.25">
      <c r="A1589" s="33"/>
    </row>
    <row r="1590" spans="1:1" ht="13.2" x14ac:dyDescent="0.25">
      <c r="A1590" s="33"/>
    </row>
    <row r="1591" spans="1:1" ht="13.2" x14ac:dyDescent="0.25">
      <c r="A1591" s="33"/>
    </row>
    <row r="1592" spans="1:1" ht="13.2" x14ac:dyDescent="0.25">
      <c r="A1592" s="33"/>
    </row>
    <row r="1593" spans="1:1" ht="13.2" x14ac:dyDescent="0.25">
      <c r="A1593" s="33"/>
    </row>
    <row r="1594" spans="1:1" ht="13.2" x14ac:dyDescent="0.25">
      <c r="A1594" s="33"/>
    </row>
    <row r="1595" spans="1:1" ht="13.2" x14ac:dyDescent="0.25">
      <c r="A1595" s="33"/>
    </row>
    <row r="1596" spans="1:1" ht="13.2" x14ac:dyDescent="0.25">
      <c r="A1596" s="33"/>
    </row>
    <row r="1597" spans="1:1" ht="13.2" x14ac:dyDescent="0.25">
      <c r="A1597" s="33"/>
    </row>
    <row r="1598" spans="1:1" ht="13.2" x14ac:dyDescent="0.25">
      <c r="A1598" s="33"/>
    </row>
    <row r="1599" spans="1:1" ht="13.2" x14ac:dyDescent="0.25">
      <c r="A1599" s="33"/>
    </row>
    <row r="1600" spans="1:1" ht="13.2" x14ac:dyDescent="0.25">
      <c r="A1600" s="33"/>
    </row>
    <row r="1601" spans="1:1" ht="13.2" x14ac:dyDescent="0.25">
      <c r="A1601" s="33"/>
    </row>
    <row r="1602" spans="1:1" ht="13.2" x14ac:dyDescent="0.25">
      <c r="A1602" s="33"/>
    </row>
    <row r="1603" spans="1:1" ht="13.2" x14ac:dyDescent="0.25">
      <c r="A1603" s="33"/>
    </row>
    <row r="1604" spans="1:1" ht="13.2" x14ac:dyDescent="0.25">
      <c r="A1604" s="33"/>
    </row>
    <row r="1605" spans="1:1" ht="13.2" x14ac:dyDescent="0.25">
      <c r="A1605" s="33"/>
    </row>
    <row r="1606" spans="1:1" ht="13.2" x14ac:dyDescent="0.25">
      <c r="A1606" s="33"/>
    </row>
    <row r="1607" spans="1:1" ht="13.2" x14ac:dyDescent="0.25">
      <c r="A1607" s="33"/>
    </row>
    <row r="1608" spans="1:1" ht="13.2" x14ac:dyDescent="0.25">
      <c r="A1608" s="33"/>
    </row>
    <row r="1609" spans="1:1" ht="13.2" x14ac:dyDescent="0.25">
      <c r="A1609" s="33"/>
    </row>
    <row r="1610" spans="1:1" ht="13.2" x14ac:dyDescent="0.25">
      <c r="A1610" s="33"/>
    </row>
    <row r="1611" spans="1:1" ht="13.2" x14ac:dyDescent="0.25">
      <c r="A1611" s="33"/>
    </row>
    <row r="1612" spans="1:1" ht="13.2" x14ac:dyDescent="0.25">
      <c r="A1612" s="33"/>
    </row>
    <row r="1613" spans="1:1" ht="13.2" x14ac:dyDescent="0.25">
      <c r="A1613" s="33"/>
    </row>
    <row r="1614" spans="1:1" ht="13.2" x14ac:dyDescent="0.25">
      <c r="A1614" s="33"/>
    </row>
    <row r="1615" spans="1:1" ht="13.2" x14ac:dyDescent="0.25">
      <c r="A1615" s="33"/>
    </row>
    <row r="1616" spans="1:1" ht="13.2" x14ac:dyDescent="0.25">
      <c r="A1616" s="33"/>
    </row>
    <row r="1617" spans="1:1" ht="13.2" x14ac:dyDescent="0.25">
      <c r="A1617" s="33"/>
    </row>
    <row r="1618" spans="1:1" ht="13.2" x14ac:dyDescent="0.25">
      <c r="A1618" s="33"/>
    </row>
    <row r="1619" spans="1:1" ht="13.2" x14ac:dyDescent="0.25">
      <c r="A1619" s="33"/>
    </row>
    <row r="1620" spans="1:1" ht="13.2" x14ac:dyDescent="0.25">
      <c r="A1620" s="33"/>
    </row>
    <row r="1621" spans="1:1" ht="13.2" x14ac:dyDescent="0.25">
      <c r="A1621" s="33"/>
    </row>
    <row r="1622" spans="1:1" ht="13.2" x14ac:dyDescent="0.25">
      <c r="A1622" s="33"/>
    </row>
    <row r="1623" spans="1:1" ht="13.2" x14ac:dyDescent="0.25">
      <c r="A1623" s="33"/>
    </row>
    <row r="1624" spans="1:1" ht="13.2" x14ac:dyDescent="0.25">
      <c r="A1624" s="33"/>
    </row>
    <row r="1625" spans="1:1" ht="13.2" x14ac:dyDescent="0.25">
      <c r="A1625" s="33"/>
    </row>
    <row r="1626" spans="1:1" ht="13.2" x14ac:dyDescent="0.25">
      <c r="A1626" s="33"/>
    </row>
    <row r="1627" spans="1:1" ht="13.2" x14ac:dyDescent="0.25">
      <c r="A1627" s="33"/>
    </row>
    <row r="1628" spans="1:1" ht="13.2" x14ac:dyDescent="0.25">
      <c r="A1628" s="33"/>
    </row>
    <row r="1629" spans="1:1" ht="13.2" x14ac:dyDescent="0.25">
      <c r="A1629" s="33"/>
    </row>
    <row r="1630" spans="1:1" ht="13.2" x14ac:dyDescent="0.25">
      <c r="A1630" s="33"/>
    </row>
    <row r="1631" spans="1:1" ht="13.2" x14ac:dyDescent="0.25">
      <c r="A1631" s="33"/>
    </row>
    <row r="1632" spans="1:1" ht="13.2" x14ac:dyDescent="0.25">
      <c r="A1632" s="33"/>
    </row>
    <row r="1633" spans="1:1" ht="13.2" x14ac:dyDescent="0.25">
      <c r="A1633" s="33"/>
    </row>
    <row r="1634" spans="1:1" ht="13.2" x14ac:dyDescent="0.25">
      <c r="A1634" s="33"/>
    </row>
    <row r="1635" spans="1:1" ht="13.2" x14ac:dyDescent="0.25">
      <c r="A1635" s="33"/>
    </row>
    <row r="1636" spans="1:1" ht="13.2" x14ac:dyDescent="0.25">
      <c r="A1636" s="33"/>
    </row>
    <row r="1637" spans="1:1" ht="13.2" x14ac:dyDescent="0.25">
      <c r="A1637" s="33"/>
    </row>
    <row r="1638" spans="1:1" ht="13.2" x14ac:dyDescent="0.25">
      <c r="A1638" s="33"/>
    </row>
    <row r="1639" spans="1:1" ht="13.2" x14ac:dyDescent="0.25">
      <c r="A1639" s="33"/>
    </row>
    <row r="1640" spans="1:1" ht="13.2" x14ac:dyDescent="0.25">
      <c r="A1640" s="33"/>
    </row>
    <row r="1641" spans="1:1" ht="13.2" x14ac:dyDescent="0.25">
      <c r="A1641" s="33"/>
    </row>
    <row r="1642" spans="1:1" ht="13.2" x14ac:dyDescent="0.25">
      <c r="A1642" s="33"/>
    </row>
    <row r="1643" spans="1:1" ht="13.2" x14ac:dyDescent="0.25">
      <c r="A1643" s="33"/>
    </row>
    <row r="1644" spans="1:1" ht="13.2" x14ac:dyDescent="0.25">
      <c r="A1644" s="33"/>
    </row>
    <row r="1645" spans="1:1" ht="13.2" x14ac:dyDescent="0.25">
      <c r="A1645" s="33"/>
    </row>
    <row r="1646" spans="1:1" ht="13.2" x14ac:dyDescent="0.25">
      <c r="A1646" s="33"/>
    </row>
    <row r="1647" spans="1:1" ht="13.2" x14ac:dyDescent="0.25">
      <c r="A1647" s="33"/>
    </row>
    <row r="1648" spans="1:1" ht="13.2" x14ac:dyDescent="0.25">
      <c r="A1648" s="33"/>
    </row>
    <row r="1649" spans="1:1" ht="13.2" x14ac:dyDescent="0.25">
      <c r="A1649" s="33"/>
    </row>
    <row r="1650" spans="1:1" ht="13.2" x14ac:dyDescent="0.25">
      <c r="A1650" s="33"/>
    </row>
    <row r="1651" spans="1:1" ht="13.2" x14ac:dyDescent="0.25">
      <c r="A1651" s="33"/>
    </row>
    <row r="1652" spans="1:1" ht="13.2" x14ac:dyDescent="0.25">
      <c r="A1652" s="33"/>
    </row>
    <row r="1653" spans="1:1" ht="13.2" x14ac:dyDescent="0.25">
      <c r="A1653" s="33"/>
    </row>
    <row r="1654" spans="1:1" ht="13.2" x14ac:dyDescent="0.25">
      <c r="A1654" s="33"/>
    </row>
    <row r="1655" spans="1:1" ht="13.2" x14ac:dyDescent="0.25">
      <c r="A1655" s="33"/>
    </row>
    <row r="1656" spans="1:1" ht="13.2" x14ac:dyDescent="0.25">
      <c r="A1656" s="33"/>
    </row>
    <row r="1657" spans="1:1" ht="13.2" x14ac:dyDescent="0.25">
      <c r="A1657" s="33"/>
    </row>
    <row r="1658" spans="1:1" ht="13.2" x14ac:dyDescent="0.25">
      <c r="A1658" s="33"/>
    </row>
    <row r="1659" spans="1:1" ht="13.2" x14ac:dyDescent="0.25">
      <c r="A1659" s="33"/>
    </row>
    <row r="1660" spans="1:1" ht="13.2" x14ac:dyDescent="0.25">
      <c r="A1660" s="33"/>
    </row>
    <row r="1661" spans="1:1" ht="13.2" x14ac:dyDescent="0.25">
      <c r="A1661" s="33"/>
    </row>
    <row r="1662" spans="1:1" ht="13.2" x14ac:dyDescent="0.25">
      <c r="A1662" s="33"/>
    </row>
    <row r="1663" spans="1:1" ht="13.2" x14ac:dyDescent="0.25">
      <c r="A1663" s="33"/>
    </row>
    <row r="1664" spans="1:1" ht="13.2" x14ac:dyDescent="0.25">
      <c r="A1664" s="33"/>
    </row>
    <row r="1665" spans="1:1" ht="13.2" x14ac:dyDescent="0.25">
      <c r="A1665" s="33"/>
    </row>
    <row r="1666" spans="1:1" ht="13.2" x14ac:dyDescent="0.25">
      <c r="A1666" s="33"/>
    </row>
    <row r="1667" spans="1:1" ht="13.2" x14ac:dyDescent="0.25">
      <c r="A1667" s="33"/>
    </row>
    <row r="1668" spans="1:1" ht="13.2" x14ac:dyDescent="0.25">
      <c r="A1668" s="33"/>
    </row>
    <row r="1669" spans="1:1" ht="13.2" x14ac:dyDescent="0.25">
      <c r="A1669" s="33"/>
    </row>
    <row r="1670" spans="1:1" ht="13.2" x14ac:dyDescent="0.25">
      <c r="A1670" s="33"/>
    </row>
    <row r="1671" spans="1:1" ht="13.2" x14ac:dyDescent="0.25">
      <c r="A1671" s="33"/>
    </row>
    <row r="1672" spans="1:1" ht="13.2" x14ac:dyDescent="0.25">
      <c r="A1672" s="33"/>
    </row>
    <row r="1673" spans="1:1" ht="13.2" x14ac:dyDescent="0.25">
      <c r="A1673" s="33"/>
    </row>
    <row r="1674" spans="1:1" ht="13.2" x14ac:dyDescent="0.25">
      <c r="A1674" s="33"/>
    </row>
    <row r="1675" spans="1:1" ht="13.2" x14ac:dyDescent="0.25">
      <c r="A1675" s="33"/>
    </row>
    <row r="1676" spans="1:1" ht="13.2" x14ac:dyDescent="0.25">
      <c r="A1676" s="33"/>
    </row>
    <row r="1677" spans="1:1" ht="13.2" x14ac:dyDescent="0.25">
      <c r="A1677" s="33"/>
    </row>
    <row r="1678" spans="1:1" ht="13.2" x14ac:dyDescent="0.25">
      <c r="A1678" s="33"/>
    </row>
    <row r="1679" spans="1:1" ht="13.2" x14ac:dyDescent="0.25">
      <c r="A1679" s="33"/>
    </row>
    <row r="1680" spans="1:1" ht="13.2" x14ac:dyDescent="0.25">
      <c r="A1680" s="33"/>
    </row>
    <row r="1681" spans="1:1" ht="13.2" x14ac:dyDescent="0.25">
      <c r="A1681" s="33"/>
    </row>
    <row r="1682" spans="1:1" ht="13.2" x14ac:dyDescent="0.25">
      <c r="A1682" s="33"/>
    </row>
    <row r="1683" spans="1:1" ht="13.2" x14ac:dyDescent="0.25">
      <c r="A1683" s="33"/>
    </row>
    <row r="1684" spans="1:1" ht="13.2" x14ac:dyDescent="0.25">
      <c r="A1684" s="33"/>
    </row>
    <row r="1685" spans="1:1" ht="13.2" x14ac:dyDescent="0.25">
      <c r="A1685" s="33"/>
    </row>
    <row r="1686" spans="1:1" ht="13.2" x14ac:dyDescent="0.25">
      <c r="A1686" s="33"/>
    </row>
    <row r="1687" spans="1:1" ht="13.2" x14ac:dyDescent="0.25">
      <c r="A1687" s="33"/>
    </row>
    <row r="1688" spans="1:1" ht="13.2" x14ac:dyDescent="0.25">
      <c r="A1688" s="33"/>
    </row>
    <row r="1689" spans="1:1" ht="13.2" x14ac:dyDescent="0.25">
      <c r="A1689" s="33"/>
    </row>
    <row r="1690" spans="1:1" ht="13.2" x14ac:dyDescent="0.25">
      <c r="A1690" s="33"/>
    </row>
    <row r="1691" spans="1:1" ht="13.2" x14ac:dyDescent="0.25">
      <c r="A1691" s="33"/>
    </row>
    <row r="1692" spans="1:1" ht="13.2" x14ac:dyDescent="0.25">
      <c r="A1692" s="33"/>
    </row>
    <row r="1693" spans="1:1" ht="13.2" x14ac:dyDescent="0.25">
      <c r="A1693" s="33"/>
    </row>
    <row r="1694" spans="1:1" ht="13.2" x14ac:dyDescent="0.25">
      <c r="A1694" s="33"/>
    </row>
    <row r="1695" spans="1:1" ht="13.2" x14ac:dyDescent="0.25">
      <c r="A1695" s="33"/>
    </row>
    <row r="1696" spans="1:1" ht="13.2" x14ac:dyDescent="0.25">
      <c r="A1696" s="33"/>
    </row>
    <row r="1697" spans="1:1" ht="13.2" x14ac:dyDescent="0.25">
      <c r="A1697" s="33"/>
    </row>
    <row r="1698" spans="1:1" ht="13.2" x14ac:dyDescent="0.25">
      <c r="A1698" s="33"/>
    </row>
    <row r="1699" spans="1:1" ht="13.2" x14ac:dyDescent="0.25">
      <c r="A1699" s="33"/>
    </row>
    <row r="1700" spans="1:1" ht="13.2" x14ac:dyDescent="0.25">
      <c r="A1700" s="33"/>
    </row>
    <row r="1701" spans="1:1" ht="13.2" x14ac:dyDescent="0.25">
      <c r="A1701" s="33"/>
    </row>
    <row r="1702" spans="1:1" ht="13.2" x14ac:dyDescent="0.25">
      <c r="A1702" s="33"/>
    </row>
    <row r="1703" spans="1:1" ht="13.2" x14ac:dyDescent="0.25">
      <c r="A1703" s="33"/>
    </row>
    <row r="1704" spans="1:1" ht="13.2" x14ac:dyDescent="0.25">
      <c r="A1704" s="33"/>
    </row>
    <row r="1705" spans="1:1" ht="13.2" x14ac:dyDescent="0.25">
      <c r="A1705" s="33"/>
    </row>
    <row r="1706" spans="1:1" ht="13.2" x14ac:dyDescent="0.25">
      <c r="A1706" s="33"/>
    </row>
    <row r="1707" spans="1:1" ht="13.2" x14ac:dyDescent="0.25">
      <c r="A1707" s="33"/>
    </row>
    <row r="1708" spans="1:1" ht="13.2" x14ac:dyDescent="0.25">
      <c r="A1708" s="33"/>
    </row>
    <row r="1709" spans="1:1" ht="13.2" x14ac:dyDescent="0.25">
      <c r="A1709" s="33"/>
    </row>
    <row r="1710" spans="1:1" ht="13.2" x14ac:dyDescent="0.25">
      <c r="A1710" s="33"/>
    </row>
    <row r="1711" spans="1:1" ht="13.2" x14ac:dyDescent="0.25">
      <c r="A1711" s="33"/>
    </row>
    <row r="1712" spans="1:1" ht="13.2" x14ac:dyDescent="0.25">
      <c r="A1712" s="33"/>
    </row>
    <row r="1713" spans="1:1" ht="13.2" x14ac:dyDescent="0.25">
      <c r="A1713" s="33"/>
    </row>
    <row r="1714" spans="1:1" ht="13.2" x14ac:dyDescent="0.25">
      <c r="A1714" s="33"/>
    </row>
    <row r="1715" spans="1:1" ht="13.2" x14ac:dyDescent="0.25">
      <c r="A1715" s="33"/>
    </row>
    <row r="1716" spans="1:1" ht="13.2" x14ac:dyDescent="0.25">
      <c r="A1716" s="33"/>
    </row>
    <row r="1717" spans="1:1" ht="13.2" x14ac:dyDescent="0.25">
      <c r="A1717" s="33"/>
    </row>
    <row r="1718" spans="1:1" ht="13.2" x14ac:dyDescent="0.25">
      <c r="A1718" s="33"/>
    </row>
    <row r="1719" spans="1:1" ht="13.2" x14ac:dyDescent="0.25">
      <c r="A1719" s="33"/>
    </row>
    <row r="1720" spans="1:1" ht="13.2" x14ac:dyDescent="0.25">
      <c r="A1720" s="33"/>
    </row>
    <row r="1721" spans="1:1" ht="13.2" x14ac:dyDescent="0.25">
      <c r="A1721" s="33"/>
    </row>
    <row r="1722" spans="1:1" ht="13.2" x14ac:dyDescent="0.25">
      <c r="A1722" s="33"/>
    </row>
    <row r="1723" spans="1:1" ht="13.2" x14ac:dyDescent="0.25">
      <c r="A1723" s="33"/>
    </row>
    <row r="1724" spans="1:1" ht="13.2" x14ac:dyDescent="0.25">
      <c r="A1724" s="33"/>
    </row>
    <row r="1725" spans="1:1" ht="13.2" x14ac:dyDescent="0.25">
      <c r="A1725" s="33"/>
    </row>
    <row r="1726" spans="1:1" ht="13.2" x14ac:dyDescent="0.25">
      <c r="A1726" s="33"/>
    </row>
    <row r="1727" spans="1:1" ht="13.2" x14ac:dyDescent="0.25">
      <c r="A1727" s="33"/>
    </row>
    <row r="1728" spans="1:1" ht="13.2" x14ac:dyDescent="0.25">
      <c r="A1728" s="33"/>
    </row>
    <row r="1729" spans="1:1" ht="13.2" x14ac:dyDescent="0.25">
      <c r="A1729" s="33"/>
    </row>
    <row r="1730" spans="1:1" ht="13.2" x14ac:dyDescent="0.25">
      <c r="A1730" s="33"/>
    </row>
    <row r="1731" spans="1:1" ht="13.2" x14ac:dyDescent="0.25">
      <c r="A1731" s="33"/>
    </row>
    <row r="1732" spans="1:1" ht="13.2" x14ac:dyDescent="0.25">
      <c r="A1732" s="33"/>
    </row>
    <row r="1733" spans="1:1" ht="13.2" x14ac:dyDescent="0.25">
      <c r="A1733" s="33"/>
    </row>
    <row r="1734" spans="1:1" ht="13.2" x14ac:dyDescent="0.25">
      <c r="A1734" s="33"/>
    </row>
    <row r="1735" spans="1:1" ht="13.2" x14ac:dyDescent="0.25">
      <c r="A1735" s="33"/>
    </row>
    <row r="1736" spans="1:1" ht="13.2" x14ac:dyDescent="0.25">
      <c r="A1736" s="33"/>
    </row>
    <row r="1737" spans="1:1" ht="13.2" x14ac:dyDescent="0.25">
      <c r="A1737" s="33"/>
    </row>
    <row r="1738" spans="1:1" ht="13.2" x14ac:dyDescent="0.25">
      <c r="A1738" s="33"/>
    </row>
    <row r="1739" spans="1:1" ht="13.2" x14ac:dyDescent="0.25">
      <c r="A1739" s="33"/>
    </row>
    <row r="1740" spans="1:1" ht="13.2" x14ac:dyDescent="0.25">
      <c r="A1740" s="33"/>
    </row>
    <row r="1741" spans="1:1" ht="13.2" x14ac:dyDescent="0.25">
      <c r="A1741" s="33"/>
    </row>
    <row r="1742" spans="1:1" ht="13.2" x14ac:dyDescent="0.25">
      <c r="A1742" s="33"/>
    </row>
    <row r="1743" spans="1:1" ht="13.2" x14ac:dyDescent="0.25">
      <c r="A1743" s="33"/>
    </row>
    <row r="1744" spans="1:1" ht="13.2" x14ac:dyDescent="0.25">
      <c r="A1744" s="33"/>
    </row>
    <row r="1745" spans="1:1" ht="13.2" x14ac:dyDescent="0.25">
      <c r="A1745" s="33"/>
    </row>
    <row r="1746" spans="1:1" ht="13.2" x14ac:dyDescent="0.25">
      <c r="A1746" s="33"/>
    </row>
    <row r="1747" spans="1:1" ht="13.2" x14ac:dyDescent="0.25">
      <c r="A1747" s="33"/>
    </row>
    <row r="1748" spans="1:1" ht="13.2" x14ac:dyDescent="0.25">
      <c r="A1748" s="33"/>
    </row>
    <row r="1749" spans="1:1" ht="13.2" x14ac:dyDescent="0.25">
      <c r="A1749" s="33"/>
    </row>
    <row r="1750" spans="1:1" ht="13.2" x14ac:dyDescent="0.25">
      <c r="A1750" s="33"/>
    </row>
    <row r="1751" spans="1:1" ht="13.2" x14ac:dyDescent="0.25">
      <c r="A1751" s="33"/>
    </row>
    <row r="1752" spans="1:1" ht="13.2" x14ac:dyDescent="0.25">
      <c r="A1752" s="33"/>
    </row>
    <row r="1753" spans="1:1" ht="13.2" x14ac:dyDescent="0.25">
      <c r="A1753" s="33"/>
    </row>
    <row r="1754" spans="1:1" ht="13.2" x14ac:dyDescent="0.25">
      <c r="A1754" s="33"/>
    </row>
    <row r="1755" spans="1:1" ht="13.2" x14ac:dyDescent="0.25">
      <c r="A1755" s="33"/>
    </row>
    <row r="1756" spans="1:1" ht="13.2" x14ac:dyDescent="0.25">
      <c r="A1756" s="33"/>
    </row>
    <row r="1757" spans="1:1" ht="13.2" x14ac:dyDescent="0.25">
      <c r="A1757" s="33"/>
    </row>
    <row r="1758" spans="1:1" ht="13.2" x14ac:dyDescent="0.25">
      <c r="A1758" s="33"/>
    </row>
    <row r="1759" spans="1:1" ht="13.2" x14ac:dyDescent="0.25">
      <c r="A1759" s="33"/>
    </row>
    <row r="1760" spans="1:1" ht="13.2" x14ac:dyDescent="0.25">
      <c r="A1760" s="33"/>
    </row>
    <row r="1761" spans="1:1" ht="13.2" x14ac:dyDescent="0.25">
      <c r="A1761" s="33"/>
    </row>
    <row r="1762" spans="1:1" ht="13.2" x14ac:dyDescent="0.25">
      <c r="A1762" s="33"/>
    </row>
    <row r="1763" spans="1:1" ht="13.2" x14ac:dyDescent="0.25">
      <c r="A1763" s="33"/>
    </row>
    <row r="1764" spans="1:1" ht="13.2" x14ac:dyDescent="0.25">
      <c r="A1764" s="33"/>
    </row>
    <row r="1765" spans="1:1" ht="13.2" x14ac:dyDescent="0.25">
      <c r="A1765" s="33"/>
    </row>
    <row r="1766" spans="1:1" ht="13.2" x14ac:dyDescent="0.25">
      <c r="A1766" s="33"/>
    </row>
    <row r="1767" spans="1:1" ht="13.2" x14ac:dyDescent="0.25">
      <c r="A1767" s="33"/>
    </row>
    <row r="1768" spans="1:1" ht="13.2" x14ac:dyDescent="0.25">
      <c r="A1768" s="33"/>
    </row>
    <row r="1769" spans="1:1" ht="13.2" x14ac:dyDescent="0.25">
      <c r="A1769" s="33"/>
    </row>
    <row r="1770" spans="1:1" ht="13.2" x14ac:dyDescent="0.25">
      <c r="A1770" s="33"/>
    </row>
    <row r="1771" spans="1:1" ht="13.2" x14ac:dyDescent="0.25">
      <c r="A1771" s="33"/>
    </row>
    <row r="1772" spans="1:1" ht="13.2" x14ac:dyDescent="0.25">
      <c r="A1772" s="33"/>
    </row>
    <row r="1773" spans="1:1" ht="13.2" x14ac:dyDescent="0.25">
      <c r="A1773" s="33"/>
    </row>
    <row r="1774" spans="1:1" ht="13.2" x14ac:dyDescent="0.25">
      <c r="A1774" s="33"/>
    </row>
    <row r="1775" spans="1:1" ht="13.2" x14ac:dyDescent="0.25">
      <c r="A1775" s="33"/>
    </row>
    <row r="1776" spans="1:1" ht="13.2" x14ac:dyDescent="0.25">
      <c r="A1776" s="33"/>
    </row>
    <row r="1777" spans="1:1" ht="13.2" x14ac:dyDescent="0.25">
      <c r="A1777" s="33"/>
    </row>
    <row r="1778" spans="1:1" ht="13.2" x14ac:dyDescent="0.25">
      <c r="A1778" s="33"/>
    </row>
    <row r="1779" spans="1:1" ht="13.2" x14ac:dyDescent="0.25">
      <c r="A1779" s="33"/>
    </row>
    <row r="1780" spans="1:1" ht="13.2" x14ac:dyDescent="0.25">
      <c r="A1780" s="33"/>
    </row>
    <row r="1781" spans="1:1" ht="13.2" x14ac:dyDescent="0.25">
      <c r="A1781" s="33"/>
    </row>
    <row r="1782" spans="1:1" ht="13.2" x14ac:dyDescent="0.25">
      <c r="A1782" s="33"/>
    </row>
    <row r="1783" spans="1:1" ht="13.2" x14ac:dyDescent="0.25">
      <c r="A1783" s="33"/>
    </row>
    <row r="1784" spans="1:1" ht="13.2" x14ac:dyDescent="0.25">
      <c r="A1784" s="33"/>
    </row>
    <row r="1785" spans="1:1" ht="13.2" x14ac:dyDescent="0.25">
      <c r="A1785" s="33"/>
    </row>
    <row r="1786" spans="1:1" ht="13.2" x14ac:dyDescent="0.25">
      <c r="A1786" s="33"/>
    </row>
    <row r="1787" spans="1:1" ht="13.2" x14ac:dyDescent="0.25">
      <c r="A1787" s="33"/>
    </row>
    <row r="1788" spans="1:1" ht="13.2" x14ac:dyDescent="0.25">
      <c r="A1788" s="33"/>
    </row>
    <row r="1789" spans="1:1" ht="13.2" x14ac:dyDescent="0.25">
      <c r="A1789" s="33"/>
    </row>
    <row r="1790" spans="1:1" ht="13.2" x14ac:dyDescent="0.25">
      <c r="A1790" s="33"/>
    </row>
    <row r="1791" spans="1:1" ht="13.2" x14ac:dyDescent="0.25">
      <c r="A1791" s="33"/>
    </row>
    <row r="1792" spans="1:1" ht="13.2" x14ac:dyDescent="0.25">
      <c r="A1792" s="33"/>
    </row>
    <row r="1793" spans="1:1" ht="13.2" x14ac:dyDescent="0.25">
      <c r="A1793" s="33"/>
    </row>
    <row r="1794" spans="1:1" ht="13.2" x14ac:dyDescent="0.25">
      <c r="A1794" s="33"/>
    </row>
    <row r="1795" spans="1:1" ht="13.2" x14ac:dyDescent="0.25">
      <c r="A1795" s="33"/>
    </row>
    <row r="1796" spans="1:1" ht="13.2" x14ac:dyDescent="0.25">
      <c r="A1796" s="33"/>
    </row>
    <row r="1797" spans="1:1" ht="13.2" x14ac:dyDescent="0.25">
      <c r="A1797" s="33"/>
    </row>
    <row r="1798" spans="1:1" ht="13.2" x14ac:dyDescent="0.25">
      <c r="A1798" s="33"/>
    </row>
    <row r="1799" spans="1:1" ht="13.2" x14ac:dyDescent="0.25">
      <c r="A1799" s="33"/>
    </row>
    <row r="1800" spans="1:1" ht="13.2" x14ac:dyDescent="0.25">
      <c r="A1800" s="33"/>
    </row>
    <row r="1801" spans="1:1" ht="13.2" x14ac:dyDescent="0.25">
      <c r="A1801" s="33"/>
    </row>
    <row r="1802" spans="1:1" ht="13.2" x14ac:dyDescent="0.25">
      <c r="A1802" s="33"/>
    </row>
    <row r="1803" spans="1:1" ht="13.2" x14ac:dyDescent="0.25">
      <c r="A1803" s="33"/>
    </row>
    <row r="1804" spans="1:1" ht="13.2" x14ac:dyDescent="0.25">
      <c r="A1804" s="33"/>
    </row>
    <row r="1805" spans="1:1" ht="13.2" x14ac:dyDescent="0.25">
      <c r="A1805" s="33"/>
    </row>
    <row r="1806" spans="1:1" ht="13.2" x14ac:dyDescent="0.25">
      <c r="A1806" s="33"/>
    </row>
    <row r="1807" spans="1:1" ht="13.2" x14ac:dyDescent="0.25">
      <c r="A1807" s="33"/>
    </row>
    <row r="1808" spans="1:1" ht="13.2" x14ac:dyDescent="0.25">
      <c r="A1808" s="33"/>
    </row>
    <row r="1809" spans="1:1" ht="13.2" x14ac:dyDescent="0.25">
      <c r="A1809" s="33"/>
    </row>
    <row r="1810" spans="1:1" ht="13.2" x14ac:dyDescent="0.25">
      <c r="A1810" s="33"/>
    </row>
    <row r="1811" spans="1:1" ht="13.2" x14ac:dyDescent="0.25">
      <c r="A1811" s="33"/>
    </row>
    <row r="1812" spans="1:1" ht="13.2" x14ac:dyDescent="0.25">
      <c r="A1812" s="33"/>
    </row>
    <row r="1813" spans="1:1" ht="13.2" x14ac:dyDescent="0.25">
      <c r="A1813" s="33"/>
    </row>
    <row r="1814" spans="1:1" ht="13.2" x14ac:dyDescent="0.25">
      <c r="A1814" s="33"/>
    </row>
    <row r="1815" spans="1:1" ht="13.2" x14ac:dyDescent="0.25">
      <c r="A1815" s="33"/>
    </row>
    <row r="1816" spans="1:1" ht="13.2" x14ac:dyDescent="0.25">
      <c r="A1816" s="33"/>
    </row>
    <row r="1817" spans="1:1" ht="13.2" x14ac:dyDescent="0.25">
      <c r="A1817" s="33"/>
    </row>
    <row r="1818" spans="1:1" ht="13.2" x14ac:dyDescent="0.25">
      <c r="A1818" s="33"/>
    </row>
    <row r="1819" spans="1:1" ht="13.2" x14ac:dyDescent="0.25">
      <c r="A1819" s="33"/>
    </row>
    <row r="1820" spans="1:1" ht="13.2" x14ac:dyDescent="0.25">
      <c r="A1820" s="33"/>
    </row>
    <row r="1821" spans="1:1" ht="13.2" x14ac:dyDescent="0.25">
      <c r="A1821" s="33"/>
    </row>
    <row r="1822" spans="1:1" ht="13.2" x14ac:dyDescent="0.25">
      <c r="A1822" s="33"/>
    </row>
    <row r="1823" spans="1:1" ht="13.2" x14ac:dyDescent="0.25">
      <c r="A1823" s="33"/>
    </row>
    <row r="1824" spans="1:1" ht="13.2" x14ac:dyDescent="0.25">
      <c r="A1824" s="33"/>
    </row>
    <row r="1825" spans="1:1" ht="13.2" x14ac:dyDescent="0.25">
      <c r="A1825" s="33"/>
    </row>
    <row r="1826" spans="1:1" ht="13.2" x14ac:dyDescent="0.25">
      <c r="A1826" s="33"/>
    </row>
    <row r="1827" spans="1:1" ht="13.2" x14ac:dyDescent="0.25">
      <c r="A1827" s="33"/>
    </row>
    <row r="1828" spans="1:1" ht="13.2" x14ac:dyDescent="0.25">
      <c r="A1828" s="33"/>
    </row>
    <row r="1829" spans="1:1" ht="13.2" x14ac:dyDescent="0.25">
      <c r="A1829" s="33"/>
    </row>
    <row r="1830" spans="1:1" ht="13.2" x14ac:dyDescent="0.25">
      <c r="A1830" s="33"/>
    </row>
    <row r="1831" spans="1:1" ht="13.2" x14ac:dyDescent="0.25">
      <c r="A1831" s="33"/>
    </row>
    <row r="1832" spans="1:1" ht="13.2" x14ac:dyDescent="0.25">
      <c r="A1832" s="33"/>
    </row>
    <row r="1833" spans="1:1" ht="13.2" x14ac:dyDescent="0.25">
      <c r="A1833" s="33"/>
    </row>
    <row r="1834" spans="1:1" ht="13.2" x14ac:dyDescent="0.25">
      <c r="A1834" s="33"/>
    </row>
    <row r="1835" spans="1:1" ht="13.2" x14ac:dyDescent="0.25">
      <c r="A1835" s="33"/>
    </row>
    <row r="1836" spans="1:1" ht="13.2" x14ac:dyDescent="0.25">
      <c r="A1836" s="33"/>
    </row>
    <row r="1837" spans="1:1" ht="13.2" x14ac:dyDescent="0.25">
      <c r="A1837" s="33"/>
    </row>
    <row r="1838" spans="1:1" ht="13.2" x14ac:dyDescent="0.25">
      <c r="A1838" s="33"/>
    </row>
    <row r="1839" spans="1:1" ht="13.2" x14ac:dyDescent="0.25">
      <c r="A1839" s="33"/>
    </row>
    <row r="1840" spans="1:1" ht="13.2" x14ac:dyDescent="0.25">
      <c r="A1840" s="33"/>
    </row>
    <row r="1841" spans="1:1" ht="13.2" x14ac:dyDescent="0.25">
      <c r="A1841" s="33"/>
    </row>
    <row r="1842" spans="1:1" ht="13.2" x14ac:dyDescent="0.25">
      <c r="A1842" s="33"/>
    </row>
    <row r="1843" spans="1:1" ht="13.2" x14ac:dyDescent="0.25">
      <c r="A1843" s="33"/>
    </row>
    <row r="1844" spans="1:1" ht="13.2" x14ac:dyDescent="0.25">
      <c r="A1844" s="33"/>
    </row>
    <row r="1845" spans="1:1" ht="13.2" x14ac:dyDescent="0.25">
      <c r="A1845" s="33"/>
    </row>
    <row r="1846" spans="1:1" ht="13.2" x14ac:dyDescent="0.25">
      <c r="A1846" s="33"/>
    </row>
    <row r="1847" spans="1:1" ht="13.2" x14ac:dyDescent="0.25">
      <c r="A1847" s="33"/>
    </row>
    <row r="1848" spans="1:1" ht="13.2" x14ac:dyDescent="0.25">
      <c r="A1848" s="33"/>
    </row>
    <row r="1849" spans="1:1" ht="13.2" x14ac:dyDescent="0.25">
      <c r="A1849" s="33"/>
    </row>
    <row r="1850" spans="1:1" ht="13.2" x14ac:dyDescent="0.25">
      <c r="A1850" s="33"/>
    </row>
    <row r="1851" spans="1:1" ht="13.2" x14ac:dyDescent="0.25">
      <c r="A1851" s="33"/>
    </row>
    <row r="1852" spans="1:1" ht="13.2" x14ac:dyDescent="0.25">
      <c r="A1852" s="33"/>
    </row>
    <row r="1853" spans="1:1" ht="13.2" x14ac:dyDescent="0.25">
      <c r="A1853" s="33"/>
    </row>
    <row r="1854" spans="1:1" ht="13.2" x14ac:dyDescent="0.25">
      <c r="A1854" s="33"/>
    </row>
    <row r="1855" spans="1:1" ht="13.2" x14ac:dyDescent="0.25">
      <c r="A1855" s="33"/>
    </row>
    <row r="1856" spans="1:1" ht="13.2" x14ac:dyDescent="0.25">
      <c r="A1856" s="33"/>
    </row>
    <row r="1857" spans="1:1" ht="13.2" x14ac:dyDescent="0.25">
      <c r="A1857" s="33"/>
    </row>
    <row r="1858" spans="1:1" ht="13.2" x14ac:dyDescent="0.25">
      <c r="A1858" s="33"/>
    </row>
    <row r="1859" spans="1:1" ht="13.2" x14ac:dyDescent="0.25">
      <c r="A1859" s="33"/>
    </row>
    <row r="1860" spans="1:1" ht="13.2" x14ac:dyDescent="0.25">
      <c r="A1860" s="33"/>
    </row>
    <row r="1861" spans="1:1" ht="13.2" x14ac:dyDescent="0.25">
      <c r="A1861" s="33"/>
    </row>
    <row r="1862" spans="1:1" ht="13.2" x14ac:dyDescent="0.25">
      <c r="A1862" s="33"/>
    </row>
    <row r="1863" spans="1:1" ht="13.2" x14ac:dyDescent="0.25">
      <c r="A1863" s="33"/>
    </row>
    <row r="1864" spans="1:1" ht="13.2" x14ac:dyDescent="0.25">
      <c r="A1864" s="33"/>
    </row>
    <row r="1865" spans="1:1" ht="13.2" x14ac:dyDescent="0.25">
      <c r="A1865" s="33"/>
    </row>
    <row r="1866" spans="1:1" ht="13.2" x14ac:dyDescent="0.25">
      <c r="A1866" s="33"/>
    </row>
    <row r="1867" spans="1:1" ht="13.2" x14ac:dyDescent="0.25">
      <c r="A1867" s="33"/>
    </row>
    <row r="1868" spans="1:1" ht="13.2" x14ac:dyDescent="0.25">
      <c r="A1868" s="33"/>
    </row>
    <row r="1869" spans="1:1" ht="13.2" x14ac:dyDescent="0.25">
      <c r="A1869" s="33"/>
    </row>
    <row r="1870" spans="1:1" ht="13.2" x14ac:dyDescent="0.25">
      <c r="A1870" s="33"/>
    </row>
    <row r="1871" spans="1:1" ht="13.2" x14ac:dyDescent="0.25">
      <c r="A1871" s="33"/>
    </row>
    <row r="1872" spans="1:1" ht="13.2" x14ac:dyDescent="0.25">
      <c r="A1872" s="33"/>
    </row>
    <row r="1873" spans="1:1" ht="13.2" x14ac:dyDescent="0.25">
      <c r="A1873" s="33"/>
    </row>
    <row r="1874" spans="1:1" ht="13.2" x14ac:dyDescent="0.25">
      <c r="A1874" s="33"/>
    </row>
    <row r="1875" spans="1:1" ht="13.2" x14ac:dyDescent="0.25">
      <c r="A1875" s="33"/>
    </row>
  </sheetData>
  <dataValidations count="1">
    <dataValidation type="list" allowBlank="1" showErrorMessage="1" sqref="AA2" xr:uid="{00000000-0002-0000-0000-000000000000}">
      <formula1>"enabled,desabled"</formula1>
    </dataValidation>
  </dataValidations>
  <hyperlinks>
    <hyperlink ref="L3" r:id="rId1" xr:uid="{00000000-0004-0000-0000-000000000000}"/>
    <hyperlink ref="O3" r:id="rId2" xr:uid="{00000000-0004-0000-0000-000001000000}"/>
    <hyperlink ref="P3" r:id="rId3" xr:uid="{00000000-0004-0000-0000-000002000000}"/>
    <hyperlink ref="L4" r:id="rId4" xr:uid="{00000000-0004-0000-0000-000003000000}"/>
    <hyperlink ref="O4" r:id="rId5" xr:uid="{00000000-0004-0000-0000-000004000000}"/>
    <hyperlink ref="P4" r:id="rId6" xr:uid="{00000000-0004-0000-0000-000005000000}"/>
    <hyperlink ref="L5" r:id="rId7" xr:uid="{00000000-0004-0000-0000-000006000000}"/>
    <hyperlink ref="O5" r:id="rId8" xr:uid="{00000000-0004-0000-0000-000007000000}"/>
    <hyperlink ref="P5" r:id="rId9" xr:uid="{00000000-0004-0000-0000-000008000000}"/>
    <hyperlink ref="L6" r:id="rId10" xr:uid="{00000000-0004-0000-0000-000009000000}"/>
    <hyperlink ref="O6" r:id="rId11" xr:uid="{00000000-0004-0000-0000-00000A000000}"/>
    <hyperlink ref="P6" r:id="rId12" xr:uid="{00000000-0004-0000-0000-00000B000000}"/>
    <hyperlink ref="L7" r:id="rId13" xr:uid="{00000000-0004-0000-0000-00000C000000}"/>
    <hyperlink ref="O7" r:id="rId14" xr:uid="{00000000-0004-0000-0000-00000D000000}"/>
    <hyperlink ref="P7" r:id="rId15" xr:uid="{00000000-0004-0000-0000-00000E000000}"/>
    <hyperlink ref="L8" r:id="rId16" xr:uid="{00000000-0004-0000-0000-00000F000000}"/>
    <hyperlink ref="O8" r:id="rId17" xr:uid="{00000000-0004-0000-0000-000010000000}"/>
    <hyperlink ref="P8" r:id="rId18" xr:uid="{00000000-0004-0000-0000-000011000000}"/>
    <hyperlink ref="L9" r:id="rId19" xr:uid="{00000000-0004-0000-0000-000012000000}"/>
    <hyperlink ref="O9" r:id="rId20" xr:uid="{00000000-0004-0000-0000-000013000000}"/>
    <hyperlink ref="P9" r:id="rId21" xr:uid="{00000000-0004-0000-0000-000014000000}"/>
    <hyperlink ref="L11" r:id="rId22" xr:uid="{00000000-0004-0000-0000-000015000000}"/>
    <hyperlink ref="O11" r:id="rId23" xr:uid="{00000000-0004-0000-0000-000016000000}"/>
    <hyperlink ref="P11" r:id="rId24" xr:uid="{00000000-0004-0000-0000-000017000000}"/>
    <hyperlink ref="L12" r:id="rId25" xr:uid="{00000000-0004-0000-0000-000018000000}"/>
    <hyperlink ref="O12" r:id="rId26" xr:uid="{00000000-0004-0000-0000-000019000000}"/>
    <hyperlink ref="P12" r:id="rId27" xr:uid="{00000000-0004-0000-0000-00001A000000}"/>
    <hyperlink ref="L13" r:id="rId28" xr:uid="{00000000-0004-0000-0000-00001B000000}"/>
    <hyperlink ref="O13" r:id="rId29" xr:uid="{00000000-0004-0000-0000-00001C000000}"/>
    <hyperlink ref="P13" r:id="rId30" xr:uid="{00000000-0004-0000-0000-00001D000000}"/>
    <hyperlink ref="L14" r:id="rId31" xr:uid="{00000000-0004-0000-0000-00001E000000}"/>
    <hyperlink ref="O14" r:id="rId32" xr:uid="{00000000-0004-0000-0000-00001F000000}"/>
    <hyperlink ref="P14" r:id="rId33" xr:uid="{00000000-0004-0000-0000-000020000000}"/>
    <hyperlink ref="L15" r:id="rId34" xr:uid="{00000000-0004-0000-0000-000021000000}"/>
    <hyperlink ref="O15" r:id="rId35" xr:uid="{00000000-0004-0000-0000-000022000000}"/>
    <hyperlink ref="P15" r:id="rId36" xr:uid="{00000000-0004-0000-0000-000023000000}"/>
    <hyperlink ref="L16" r:id="rId37" xr:uid="{00000000-0004-0000-0000-000024000000}"/>
    <hyperlink ref="O16" r:id="rId38" xr:uid="{00000000-0004-0000-0000-000025000000}"/>
    <hyperlink ref="P16" r:id="rId39" xr:uid="{00000000-0004-0000-0000-000026000000}"/>
    <hyperlink ref="L17" r:id="rId40" xr:uid="{00000000-0004-0000-0000-000027000000}"/>
    <hyperlink ref="O17" r:id="rId41" xr:uid="{00000000-0004-0000-0000-000028000000}"/>
    <hyperlink ref="P17" r:id="rId42" xr:uid="{00000000-0004-0000-0000-000029000000}"/>
    <hyperlink ref="L18" r:id="rId43" xr:uid="{00000000-0004-0000-0000-00002A000000}"/>
    <hyperlink ref="O18" r:id="rId44" xr:uid="{00000000-0004-0000-0000-00002B000000}"/>
    <hyperlink ref="P18" r:id="rId45" xr:uid="{00000000-0004-0000-0000-00002C000000}"/>
    <hyperlink ref="L19" r:id="rId46" xr:uid="{00000000-0004-0000-0000-00002D000000}"/>
    <hyperlink ref="O19" r:id="rId47" xr:uid="{00000000-0004-0000-0000-00002E000000}"/>
    <hyperlink ref="P19" r:id="rId48" xr:uid="{00000000-0004-0000-0000-00002F000000}"/>
    <hyperlink ref="L20" r:id="rId49" xr:uid="{00000000-0004-0000-0000-000030000000}"/>
    <hyperlink ref="O20" r:id="rId50" xr:uid="{00000000-0004-0000-0000-000031000000}"/>
    <hyperlink ref="P20" r:id="rId51" xr:uid="{00000000-0004-0000-0000-000032000000}"/>
    <hyperlink ref="L21" r:id="rId52" xr:uid="{00000000-0004-0000-0000-000033000000}"/>
    <hyperlink ref="O21" r:id="rId53" xr:uid="{00000000-0004-0000-0000-000034000000}"/>
    <hyperlink ref="P21" r:id="rId54" xr:uid="{00000000-0004-0000-0000-000035000000}"/>
    <hyperlink ref="L24" r:id="rId55" xr:uid="{00000000-0004-0000-0000-000036000000}"/>
    <hyperlink ref="O24" r:id="rId56" xr:uid="{00000000-0004-0000-0000-000037000000}"/>
    <hyperlink ref="P24" r:id="rId57" xr:uid="{00000000-0004-0000-0000-000038000000}"/>
    <hyperlink ref="L25" r:id="rId58" xr:uid="{00000000-0004-0000-0000-000039000000}"/>
    <hyperlink ref="O25" r:id="rId59" xr:uid="{00000000-0004-0000-0000-00003A000000}"/>
    <hyperlink ref="P25" r:id="rId60" xr:uid="{00000000-0004-0000-0000-00003B000000}"/>
    <hyperlink ref="L26" r:id="rId61" xr:uid="{00000000-0004-0000-0000-00003C000000}"/>
    <hyperlink ref="O26" r:id="rId62" xr:uid="{00000000-0004-0000-0000-00003D000000}"/>
    <hyperlink ref="P26" r:id="rId63" xr:uid="{00000000-0004-0000-0000-00003E000000}"/>
    <hyperlink ref="L27" r:id="rId64" xr:uid="{00000000-0004-0000-0000-00003F000000}"/>
    <hyperlink ref="O27" r:id="rId65" xr:uid="{00000000-0004-0000-0000-000040000000}"/>
    <hyperlink ref="P27" r:id="rId66" xr:uid="{00000000-0004-0000-0000-000041000000}"/>
    <hyperlink ref="L28" r:id="rId67" xr:uid="{00000000-0004-0000-0000-000042000000}"/>
    <hyperlink ref="O28" r:id="rId68" xr:uid="{00000000-0004-0000-0000-000043000000}"/>
    <hyperlink ref="P28" r:id="rId69" xr:uid="{00000000-0004-0000-0000-000044000000}"/>
    <hyperlink ref="L30" r:id="rId70" xr:uid="{00000000-0004-0000-0000-000045000000}"/>
    <hyperlink ref="O30" r:id="rId71" xr:uid="{00000000-0004-0000-0000-000046000000}"/>
    <hyperlink ref="P30" r:id="rId72" xr:uid="{00000000-0004-0000-0000-000047000000}"/>
    <hyperlink ref="L31" r:id="rId73" xr:uid="{00000000-0004-0000-0000-000048000000}"/>
    <hyperlink ref="O31" r:id="rId74" xr:uid="{00000000-0004-0000-0000-000049000000}"/>
    <hyperlink ref="P31" r:id="rId75" xr:uid="{00000000-0004-0000-0000-00004A000000}"/>
    <hyperlink ref="L34" r:id="rId76" xr:uid="{00000000-0004-0000-0000-00004B000000}"/>
    <hyperlink ref="O34" r:id="rId77" xr:uid="{00000000-0004-0000-0000-00004C000000}"/>
    <hyperlink ref="P34" r:id="rId78" xr:uid="{00000000-0004-0000-0000-00004D000000}"/>
    <hyperlink ref="L38" r:id="rId79" xr:uid="{00000000-0004-0000-0000-00004E000000}"/>
    <hyperlink ref="O38" r:id="rId80" xr:uid="{00000000-0004-0000-0000-00004F000000}"/>
    <hyperlink ref="P38" r:id="rId81" xr:uid="{00000000-0004-0000-0000-000050000000}"/>
    <hyperlink ref="L39" r:id="rId82" xr:uid="{00000000-0004-0000-0000-000051000000}"/>
    <hyperlink ref="O39" r:id="rId83" xr:uid="{00000000-0004-0000-0000-000052000000}"/>
    <hyperlink ref="P39" r:id="rId84" xr:uid="{00000000-0004-0000-0000-000053000000}"/>
    <hyperlink ref="L41" r:id="rId85" xr:uid="{00000000-0004-0000-0000-000054000000}"/>
    <hyperlink ref="O41" r:id="rId86" xr:uid="{00000000-0004-0000-0000-000055000000}"/>
    <hyperlink ref="P41" r:id="rId87" xr:uid="{00000000-0004-0000-0000-000056000000}"/>
    <hyperlink ref="L48" r:id="rId88" xr:uid="{00000000-0004-0000-0000-000057000000}"/>
    <hyperlink ref="O48" r:id="rId89" xr:uid="{00000000-0004-0000-0000-000058000000}"/>
    <hyperlink ref="P48" r:id="rId90" xr:uid="{00000000-0004-0000-0000-000059000000}"/>
    <hyperlink ref="L50" r:id="rId91" xr:uid="{00000000-0004-0000-0000-00005A000000}"/>
    <hyperlink ref="O50" r:id="rId92" xr:uid="{00000000-0004-0000-0000-00005B000000}"/>
    <hyperlink ref="P50" r:id="rId93" xr:uid="{00000000-0004-0000-0000-00005C000000}"/>
    <hyperlink ref="L51" r:id="rId94" xr:uid="{00000000-0004-0000-0000-00005D000000}"/>
    <hyperlink ref="O51" r:id="rId95" xr:uid="{00000000-0004-0000-0000-00005E000000}"/>
    <hyperlink ref="P51" r:id="rId96" xr:uid="{00000000-0004-0000-0000-00005F000000}"/>
    <hyperlink ref="L52" r:id="rId97" xr:uid="{00000000-0004-0000-0000-000060000000}"/>
    <hyperlink ref="O52" r:id="rId98" xr:uid="{00000000-0004-0000-0000-000061000000}"/>
    <hyperlink ref="P52" r:id="rId99" xr:uid="{00000000-0004-0000-0000-000062000000}"/>
    <hyperlink ref="L54" r:id="rId100" xr:uid="{00000000-0004-0000-0000-000063000000}"/>
    <hyperlink ref="O54" r:id="rId101" xr:uid="{00000000-0004-0000-0000-000064000000}"/>
    <hyperlink ref="P54" r:id="rId102" xr:uid="{00000000-0004-0000-0000-000065000000}"/>
    <hyperlink ref="L55" r:id="rId103" xr:uid="{00000000-0004-0000-0000-000066000000}"/>
    <hyperlink ref="O55" r:id="rId104" xr:uid="{00000000-0004-0000-0000-000067000000}"/>
    <hyperlink ref="P55" r:id="rId105" xr:uid="{00000000-0004-0000-0000-000068000000}"/>
    <hyperlink ref="L57" r:id="rId106" xr:uid="{00000000-0004-0000-0000-000069000000}"/>
    <hyperlink ref="O57" r:id="rId107" xr:uid="{00000000-0004-0000-0000-00006A000000}"/>
    <hyperlink ref="P57" r:id="rId108" xr:uid="{00000000-0004-0000-0000-00006B000000}"/>
    <hyperlink ref="L58" r:id="rId109" xr:uid="{00000000-0004-0000-0000-00006C000000}"/>
    <hyperlink ref="O58" r:id="rId110" xr:uid="{00000000-0004-0000-0000-00006D000000}"/>
    <hyperlink ref="P58" r:id="rId111" xr:uid="{00000000-0004-0000-0000-00006E000000}"/>
    <hyperlink ref="L59" r:id="rId112" xr:uid="{00000000-0004-0000-0000-00006F000000}"/>
    <hyperlink ref="O59" r:id="rId113" xr:uid="{00000000-0004-0000-0000-000070000000}"/>
    <hyperlink ref="P59" r:id="rId114" xr:uid="{00000000-0004-0000-0000-000071000000}"/>
    <hyperlink ref="L60" r:id="rId115" xr:uid="{00000000-0004-0000-0000-000072000000}"/>
    <hyperlink ref="O60" r:id="rId116" xr:uid="{00000000-0004-0000-0000-000073000000}"/>
    <hyperlink ref="P60" r:id="rId117" xr:uid="{00000000-0004-0000-0000-000074000000}"/>
    <hyperlink ref="L61" r:id="rId118" xr:uid="{00000000-0004-0000-0000-000075000000}"/>
    <hyperlink ref="O61" r:id="rId119" xr:uid="{00000000-0004-0000-0000-000076000000}"/>
    <hyperlink ref="P61" r:id="rId120" xr:uid="{00000000-0004-0000-0000-000077000000}"/>
    <hyperlink ref="L62" r:id="rId121" xr:uid="{00000000-0004-0000-0000-000078000000}"/>
    <hyperlink ref="O62" r:id="rId122" xr:uid="{00000000-0004-0000-0000-000079000000}"/>
    <hyperlink ref="P62" r:id="rId123" xr:uid="{00000000-0004-0000-0000-00007A000000}"/>
    <hyperlink ref="L63" r:id="rId124" xr:uid="{00000000-0004-0000-0000-00007B000000}"/>
    <hyperlink ref="O63" r:id="rId125" xr:uid="{00000000-0004-0000-0000-00007C000000}"/>
    <hyperlink ref="P63" r:id="rId126" xr:uid="{00000000-0004-0000-0000-00007D000000}"/>
    <hyperlink ref="L64" r:id="rId127" xr:uid="{00000000-0004-0000-0000-00007E000000}"/>
    <hyperlink ref="O64" r:id="rId128" xr:uid="{00000000-0004-0000-0000-00007F000000}"/>
    <hyperlink ref="P64" r:id="rId129" xr:uid="{00000000-0004-0000-0000-000080000000}"/>
    <hyperlink ref="L66" r:id="rId130" xr:uid="{00000000-0004-0000-0000-000081000000}"/>
    <hyperlink ref="O66" r:id="rId131" xr:uid="{00000000-0004-0000-0000-000082000000}"/>
    <hyperlink ref="P66" r:id="rId132" xr:uid="{00000000-0004-0000-0000-000083000000}"/>
    <hyperlink ref="L67" r:id="rId133" xr:uid="{00000000-0004-0000-0000-000084000000}"/>
    <hyperlink ref="O67" r:id="rId134" xr:uid="{00000000-0004-0000-0000-000085000000}"/>
    <hyperlink ref="P67" r:id="rId135" xr:uid="{00000000-0004-0000-0000-000086000000}"/>
    <hyperlink ref="L68" r:id="rId136" xr:uid="{00000000-0004-0000-0000-000087000000}"/>
    <hyperlink ref="O68" r:id="rId137" xr:uid="{00000000-0004-0000-0000-000088000000}"/>
    <hyperlink ref="P68" r:id="rId138" xr:uid="{00000000-0004-0000-0000-000089000000}"/>
    <hyperlink ref="L71" r:id="rId139" xr:uid="{00000000-0004-0000-0000-00008A000000}"/>
    <hyperlink ref="O71" r:id="rId140" xr:uid="{00000000-0004-0000-0000-00008B000000}"/>
    <hyperlink ref="P71" r:id="rId141" xr:uid="{00000000-0004-0000-0000-00008C000000}"/>
    <hyperlink ref="L73" r:id="rId142" xr:uid="{00000000-0004-0000-0000-00008D000000}"/>
    <hyperlink ref="O73" r:id="rId143" xr:uid="{00000000-0004-0000-0000-00008E000000}"/>
    <hyperlink ref="P73" r:id="rId144" xr:uid="{00000000-0004-0000-0000-00008F000000}"/>
    <hyperlink ref="L74" r:id="rId145" xr:uid="{00000000-0004-0000-0000-000090000000}"/>
    <hyperlink ref="O74" r:id="rId146" xr:uid="{00000000-0004-0000-0000-000091000000}"/>
    <hyperlink ref="P74" r:id="rId147" xr:uid="{00000000-0004-0000-0000-000092000000}"/>
    <hyperlink ref="L75" r:id="rId148" xr:uid="{00000000-0004-0000-0000-000093000000}"/>
    <hyperlink ref="O75" r:id="rId149" xr:uid="{00000000-0004-0000-0000-000094000000}"/>
    <hyperlink ref="P75" r:id="rId150" xr:uid="{00000000-0004-0000-0000-000095000000}"/>
    <hyperlink ref="L78" r:id="rId151" xr:uid="{00000000-0004-0000-0000-000096000000}"/>
    <hyperlink ref="O78" r:id="rId152" xr:uid="{00000000-0004-0000-0000-000097000000}"/>
    <hyperlink ref="P78" r:id="rId153" xr:uid="{00000000-0004-0000-0000-000098000000}"/>
    <hyperlink ref="L79" r:id="rId154" xr:uid="{00000000-0004-0000-0000-000099000000}"/>
    <hyperlink ref="O79" r:id="rId155" xr:uid="{00000000-0004-0000-0000-00009A000000}"/>
    <hyperlink ref="P79" r:id="rId156" xr:uid="{00000000-0004-0000-0000-00009B000000}"/>
    <hyperlink ref="L80" r:id="rId157" xr:uid="{00000000-0004-0000-0000-00009C000000}"/>
    <hyperlink ref="O80" r:id="rId158" xr:uid="{00000000-0004-0000-0000-00009D000000}"/>
    <hyperlink ref="P80" r:id="rId159" xr:uid="{00000000-0004-0000-0000-00009E000000}"/>
    <hyperlink ref="L81" r:id="rId160" xr:uid="{00000000-0004-0000-0000-00009F000000}"/>
    <hyperlink ref="O81" r:id="rId161" xr:uid="{00000000-0004-0000-0000-0000A0000000}"/>
    <hyperlink ref="P81" r:id="rId162" xr:uid="{00000000-0004-0000-0000-0000A1000000}"/>
    <hyperlink ref="L83" r:id="rId163" xr:uid="{00000000-0004-0000-0000-0000A2000000}"/>
    <hyperlink ref="O83" r:id="rId164" xr:uid="{00000000-0004-0000-0000-0000A3000000}"/>
    <hyperlink ref="P83" r:id="rId165" xr:uid="{00000000-0004-0000-0000-0000A4000000}"/>
    <hyperlink ref="L84" r:id="rId166" xr:uid="{00000000-0004-0000-0000-0000A5000000}"/>
    <hyperlink ref="O84" r:id="rId167" xr:uid="{00000000-0004-0000-0000-0000A6000000}"/>
    <hyperlink ref="P84" r:id="rId168" xr:uid="{00000000-0004-0000-0000-0000A7000000}"/>
    <hyperlink ref="L85" r:id="rId169" xr:uid="{00000000-0004-0000-0000-0000A8000000}"/>
    <hyperlink ref="O85" r:id="rId170" xr:uid="{00000000-0004-0000-0000-0000A9000000}"/>
    <hyperlink ref="P85" r:id="rId171" xr:uid="{00000000-0004-0000-0000-0000AA000000}"/>
    <hyperlink ref="L86" r:id="rId172" xr:uid="{00000000-0004-0000-0000-0000AB000000}"/>
    <hyperlink ref="O86" r:id="rId173" xr:uid="{00000000-0004-0000-0000-0000AC000000}"/>
    <hyperlink ref="P86" r:id="rId174" xr:uid="{00000000-0004-0000-0000-0000AD000000}"/>
    <hyperlink ref="L88" r:id="rId175" xr:uid="{00000000-0004-0000-0000-0000AE000000}"/>
    <hyperlink ref="O88" r:id="rId176" xr:uid="{00000000-0004-0000-0000-0000AF000000}"/>
    <hyperlink ref="P88" r:id="rId177" xr:uid="{00000000-0004-0000-0000-0000B0000000}"/>
    <hyperlink ref="L90" r:id="rId178" xr:uid="{00000000-0004-0000-0000-0000B1000000}"/>
    <hyperlink ref="O90" r:id="rId179" xr:uid="{00000000-0004-0000-0000-0000B2000000}"/>
    <hyperlink ref="P90" r:id="rId180" xr:uid="{00000000-0004-0000-0000-0000B3000000}"/>
    <hyperlink ref="L92" r:id="rId181" xr:uid="{00000000-0004-0000-0000-0000B4000000}"/>
    <hyperlink ref="O92" r:id="rId182" xr:uid="{00000000-0004-0000-0000-0000B5000000}"/>
    <hyperlink ref="P92" r:id="rId183" xr:uid="{00000000-0004-0000-0000-0000B6000000}"/>
    <hyperlink ref="L95" r:id="rId184" xr:uid="{00000000-0004-0000-0000-0000B7000000}"/>
    <hyperlink ref="O95" r:id="rId185" xr:uid="{00000000-0004-0000-0000-0000B8000000}"/>
    <hyperlink ref="P95" r:id="rId186" xr:uid="{00000000-0004-0000-0000-0000B9000000}"/>
    <hyperlink ref="L96" r:id="rId187" xr:uid="{00000000-0004-0000-0000-0000BA000000}"/>
    <hyperlink ref="O96" r:id="rId188" xr:uid="{00000000-0004-0000-0000-0000BB000000}"/>
    <hyperlink ref="P96" r:id="rId189" xr:uid="{00000000-0004-0000-0000-0000BC000000}"/>
    <hyperlink ref="L99" r:id="rId190" xr:uid="{00000000-0004-0000-0000-0000BD000000}"/>
    <hyperlink ref="O99" r:id="rId191" xr:uid="{00000000-0004-0000-0000-0000BE000000}"/>
    <hyperlink ref="P99" r:id="rId192" xr:uid="{00000000-0004-0000-0000-0000BF000000}"/>
    <hyperlink ref="L100" r:id="rId193" xr:uid="{00000000-0004-0000-0000-0000C0000000}"/>
    <hyperlink ref="O100" r:id="rId194" xr:uid="{00000000-0004-0000-0000-0000C1000000}"/>
    <hyperlink ref="P100" r:id="rId195" xr:uid="{00000000-0004-0000-0000-0000C2000000}"/>
    <hyperlink ref="L101" r:id="rId196" xr:uid="{00000000-0004-0000-0000-0000C3000000}"/>
    <hyperlink ref="O101" r:id="rId197" xr:uid="{00000000-0004-0000-0000-0000C4000000}"/>
    <hyperlink ref="P101" r:id="rId198" xr:uid="{00000000-0004-0000-0000-0000C5000000}"/>
    <hyperlink ref="L103" r:id="rId199" xr:uid="{00000000-0004-0000-0000-0000C6000000}"/>
    <hyperlink ref="O103" r:id="rId200" xr:uid="{00000000-0004-0000-0000-0000C7000000}"/>
    <hyperlink ref="P103" r:id="rId201" xr:uid="{00000000-0004-0000-0000-0000C8000000}"/>
    <hyperlink ref="L104" r:id="rId202" xr:uid="{00000000-0004-0000-0000-0000C9000000}"/>
    <hyperlink ref="O104" r:id="rId203" xr:uid="{00000000-0004-0000-0000-0000CA000000}"/>
    <hyperlink ref="P104" r:id="rId204" xr:uid="{00000000-0004-0000-0000-0000CB000000}"/>
    <hyperlink ref="L107" r:id="rId205" xr:uid="{00000000-0004-0000-0000-0000CC000000}"/>
    <hyperlink ref="O107" r:id="rId206" xr:uid="{00000000-0004-0000-0000-0000CD000000}"/>
    <hyperlink ref="P107" r:id="rId207" xr:uid="{00000000-0004-0000-0000-0000CE000000}"/>
    <hyperlink ref="L109" r:id="rId208" xr:uid="{00000000-0004-0000-0000-0000CF000000}"/>
    <hyperlink ref="O109" r:id="rId209" xr:uid="{00000000-0004-0000-0000-0000D0000000}"/>
    <hyperlink ref="P109" r:id="rId210" xr:uid="{00000000-0004-0000-0000-0000D1000000}"/>
    <hyperlink ref="L110" r:id="rId211" xr:uid="{00000000-0004-0000-0000-0000D2000000}"/>
    <hyperlink ref="O110" r:id="rId212" xr:uid="{00000000-0004-0000-0000-0000D3000000}"/>
    <hyperlink ref="P110" r:id="rId213" xr:uid="{00000000-0004-0000-0000-0000D4000000}"/>
    <hyperlink ref="L113" r:id="rId214" xr:uid="{00000000-0004-0000-0000-0000D5000000}"/>
    <hyperlink ref="O113" r:id="rId215" xr:uid="{00000000-0004-0000-0000-0000D6000000}"/>
    <hyperlink ref="P113" r:id="rId216" xr:uid="{00000000-0004-0000-0000-0000D7000000}"/>
    <hyperlink ref="L114" r:id="rId217" xr:uid="{00000000-0004-0000-0000-0000D8000000}"/>
    <hyperlink ref="O114" r:id="rId218" xr:uid="{00000000-0004-0000-0000-0000D9000000}"/>
    <hyperlink ref="P114" r:id="rId219" xr:uid="{00000000-0004-0000-0000-0000DA000000}"/>
    <hyperlink ref="L116" r:id="rId220" xr:uid="{00000000-0004-0000-0000-0000DB000000}"/>
    <hyperlink ref="O116" r:id="rId221" xr:uid="{00000000-0004-0000-0000-0000DC000000}"/>
    <hyperlink ref="P116" r:id="rId222" xr:uid="{00000000-0004-0000-0000-0000DD000000}"/>
    <hyperlink ref="L118" r:id="rId223" xr:uid="{00000000-0004-0000-0000-0000DE000000}"/>
    <hyperlink ref="O118" r:id="rId224" xr:uid="{00000000-0004-0000-0000-0000DF000000}"/>
    <hyperlink ref="P118" r:id="rId225" xr:uid="{00000000-0004-0000-0000-0000E0000000}"/>
    <hyperlink ref="L119" r:id="rId226" xr:uid="{00000000-0004-0000-0000-0000E1000000}"/>
    <hyperlink ref="O119" r:id="rId227" xr:uid="{00000000-0004-0000-0000-0000E2000000}"/>
    <hyperlink ref="P119" r:id="rId228" xr:uid="{00000000-0004-0000-0000-0000E3000000}"/>
    <hyperlink ref="L120" r:id="rId229" xr:uid="{00000000-0004-0000-0000-0000E4000000}"/>
    <hyperlink ref="O120" r:id="rId230" xr:uid="{00000000-0004-0000-0000-0000E5000000}"/>
    <hyperlink ref="P120" r:id="rId231" xr:uid="{00000000-0004-0000-0000-0000E6000000}"/>
    <hyperlink ref="L121" r:id="rId232" xr:uid="{00000000-0004-0000-0000-0000E7000000}"/>
    <hyperlink ref="O121" r:id="rId233" xr:uid="{00000000-0004-0000-0000-0000E8000000}"/>
    <hyperlink ref="P121" r:id="rId234" xr:uid="{00000000-0004-0000-0000-0000E9000000}"/>
    <hyperlink ref="L123" r:id="rId235" xr:uid="{00000000-0004-0000-0000-0000EA000000}"/>
    <hyperlink ref="O123" r:id="rId236" xr:uid="{00000000-0004-0000-0000-0000EB000000}"/>
    <hyperlink ref="P123" r:id="rId237" xr:uid="{00000000-0004-0000-0000-0000EC000000}"/>
    <hyperlink ref="L125" r:id="rId238" xr:uid="{00000000-0004-0000-0000-0000ED000000}"/>
    <hyperlink ref="O125" r:id="rId239" xr:uid="{00000000-0004-0000-0000-0000EE000000}"/>
    <hyperlink ref="P125" r:id="rId240" xr:uid="{00000000-0004-0000-0000-0000EF000000}"/>
    <hyperlink ref="L127" r:id="rId241" xr:uid="{00000000-0004-0000-0000-0000F0000000}"/>
    <hyperlink ref="O127" r:id="rId242" xr:uid="{00000000-0004-0000-0000-0000F1000000}"/>
    <hyperlink ref="P127" r:id="rId243" xr:uid="{00000000-0004-0000-0000-0000F2000000}"/>
    <hyperlink ref="L128" r:id="rId244" xr:uid="{00000000-0004-0000-0000-0000F3000000}"/>
    <hyperlink ref="O128" r:id="rId245" xr:uid="{00000000-0004-0000-0000-0000F4000000}"/>
    <hyperlink ref="P128" r:id="rId246" xr:uid="{00000000-0004-0000-0000-0000F5000000}"/>
    <hyperlink ref="L131" r:id="rId247" xr:uid="{00000000-0004-0000-0000-0000F6000000}"/>
    <hyperlink ref="O131" r:id="rId248" xr:uid="{00000000-0004-0000-0000-0000F7000000}"/>
    <hyperlink ref="P131" r:id="rId249" xr:uid="{00000000-0004-0000-0000-0000F8000000}"/>
    <hyperlink ref="L132" r:id="rId250" xr:uid="{00000000-0004-0000-0000-0000F9000000}"/>
    <hyperlink ref="O132" r:id="rId251" xr:uid="{00000000-0004-0000-0000-0000FA000000}"/>
    <hyperlink ref="P132" r:id="rId252" xr:uid="{00000000-0004-0000-0000-0000FB000000}"/>
    <hyperlink ref="L136" r:id="rId253" xr:uid="{00000000-0004-0000-0000-0000FC000000}"/>
    <hyperlink ref="O136" r:id="rId254" xr:uid="{00000000-0004-0000-0000-0000FD000000}"/>
    <hyperlink ref="P136" r:id="rId255" xr:uid="{00000000-0004-0000-0000-0000FE000000}"/>
    <hyperlink ref="L137" r:id="rId256" xr:uid="{00000000-0004-0000-0000-0000FF000000}"/>
    <hyperlink ref="O137" r:id="rId257" xr:uid="{00000000-0004-0000-0000-000000010000}"/>
    <hyperlink ref="P137" r:id="rId258" xr:uid="{00000000-0004-0000-0000-000001010000}"/>
    <hyperlink ref="L138" r:id="rId259" xr:uid="{00000000-0004-0000-0000-000002010000}"/>
    <hyperlink ref="O138" r:id="rId260" xr:uid="{00000000-0004-0000-0000-000003010000}"/>
    <hyperlink ref="P138" r:id="rId261" xr:uid="{00000000-0004-0000-0000-000004010000}"/>
    <hyperlink ref="L139" r:id="rId262" xr:uid="{00000000-0004-0000-0000-000005010000}"/>
    <hyperlink ref="O139" r:id="rId263" xr:uid="{00000000-0004-0000-0000-000006010000}"/>
    <hyperlink ref="P139" r:id="rId264" xr:uid="{00000000-0004-0000-0000-000007010000}"/>
    <hyperlink ref="L140" r:id="rId265" xr:uid="{00000000-0004-0000-0000-000008010000}"/>
    <hyperlink ref="O140" r:id="rId266" xr:uid="{00000000-0004-0000-0000-000009010000}"/>
    <hyperlink ref="P140" r:id="rId267" xr:uid="{00000000-0004-0000-0000-00000A010000}"/>
    <hyperlink ref="L142" r:id="rId268" xr:uid="{00000000-0004-0000-0000-00000B010000}"/>
    <hyperlink ref="O142" r:id="rId269" xr:uid="{00000000-0004-0000-0000-00000C010000}"/>
    <hyperlink ref="P142" r:id="rId270" xr:uid="{00000000-0004-0000-0000-00000D010000}"/>
    <hyperlink ref="L143" r:id="rId271" xr:uid="{00000000-0004-0000-0000-00000E010000}"/>
    <hyperlink ref="O143" r:id="rId272" xr:uid="{00000000-0004-0000-0000-00000F010000}"/>
    <hyperlink ref="P143" r:id="rId273" xr:uid="{00000000-0004-0000-0000-000010010000}"/>
    <hyperlink ref="L144" r:id="rId274" xr:uid="{00000000-0004-0000-0000-000011010000}"/>
    <hyperlink ref="O144" r:id="rId275" xr:uid="{00000000-0004-0000-0000-000012010000}"/>
    <hyperlink ref="P144" r:id="rId276" xr:uid="{00000000-0004-0000-0000-000013010000}"/>
    <hyperlink ref="L146" r:id="rId277" xr:uid="{00000000-0004-0000-0000-000014010000}"/>
    <hyperlink ref="O146" r:id="rId278" xr:uid="{00000000-0004-0000-0000-000015010000}"/>
    <hyperlink ref="P146" r:id="rId279" xr:uid="{00000000-0004-0000-0000-000016010000}"/>
    <hyperlink ref="L147" r:id="rId280" xr:uid="{00000000-0004-0000-0000-000017010000}"/>
    <hyperlink ref="O147" r:id="rId281" xr:uid="{00000000-0004-0000-0000-000018010000}"/>
    <hyperlink ref="P147" r:id="rId282" xr:uid="{00000000-0004-0000-0000-000019010000}"/>
    <hyperlink ref="L153" r:id="rId283" xr:uid="{00000000-0004-0000-0000-00001A010000}"/>
    <hyperlink ref="O153" r:id="rId284" xr:uid="{00000000-0004-0000-0000-00001B010000}"/>
    <hyperlink ref="P153" r:id="rId285" xr:uid="{00000000-0004-0000-0000-00001C010000}"/>
    <hyperlink ref="L154" r:id="rId286" xr:uid="{00000000-0004-0000-0000-00001D010000}"/>
    <hyperlink ref="O154" r:id="rId287" xr:uid="{00000000-0004-0000-0000-00001E010000}"/>
    <hyperlink ref="P154" r:id="rId288" xr:uid="{00000000-0004-0000-0000-00001F010000}"/>
    <hyperlink ref="L155" r:id="rId289" xr:uid="{00000000-0004-0000-0000-000020010000}"/>
    <hyperlink ref="O155" r:id="rId290" xr:uid="{00000000-0004-0000-0000-000021010000}"/>
    <hyperlink ref="P155" r:id="rId291" xr:uid="{00000000-0004-0000-0000-000022010000}"/>
    <hyperlink ref="L156" r:id="rId292" xr:uid="{00000000-0004-0000-0000-000023010000}"/>
    <hyperlink ref="O156" r:id="rId293" xr:uid="{00000000-0004-0000-0000-000024010000}"/>
    <hyperlink ref="P156" r:id="rId294" xr:uid="{00000000-0004-0000-0000-000025010000}"/>
    <hyperlink ref="L160" r:id="rId295" xr:uid="{00000000-0004-0000-0000-000026010000}"/>
    <hyperlink ref="O160" r:id="rId296" xr:uid="{00000000-0004-0000-0000-000027010000}"/>
    <hyperlink ref="P160" r:id="rId297" xr:uid="{00000000-0004-0000-0000-000028010000}"/>
    <hyperlink ref="L161" r:id="rId298" xr:uid="{00000000-0004-0000-0000-000029010000}"/>
    <hyperlink ref="O161" r:id="rId299" xr:uid="{00000000-0004-0000-0000-00002A010000}"/>
    <hyperlink ref="P161" r:id="rId300" xr:uid="{00000000-0004-0000-0000-00002B010000}"/>
    <hyperlink ref="L162" r:id="rId301" xr:uid="{00000000-0004-0000-0000-00002C010000}"/>
    <hyperlink ref="O162" r:id="rId302" xr:uid="{00000000-0004-0000-0000-00002D010000}"/>
    <hyperlink ref="P162" r:id="rId303" xr:uid="{00000000-0004-0000-0000-00002E010000}"/>
    <hyperlink ref="L164" r:id="rId304" xr:uid="{00000000-0004-0000-0000-00002F010000}"/>
    <hyperlink ref="O164" r:id="rId305" xr:uid="{00000000-0004-0000-0000-000030010000}"/>
    <hyperlink ref="P164" r:id="rId306" xr:uid="{00000000-0004-0000-0000-000031010000}"/>
    <hyperlink ref="L165" r:id="rId307" xr:uid="{00000000-0004-0000-0000-000032010000}"/>
    <hyperlink ref="O165" r:id="rId308" xr:uid="{00000000-0004-0000-0000-000033010000}"/>
    <hyperlink ref="P165" r:id="rId309" xr:uid="{00000000-0004-0000-0000-000034010000}"/>
    <hyperlink ref="L166" r:id="rId310" xr:uid="{00000000-0004-0000-0000-000035010000}"/>
    <hyperlink ref="O166" r:id="rId311" xr:uid="{00000000-0004-0000-0000-000036010000}"/>
    <hyperlink ref="P166" r:id="rId312" xr:uid="{00000000-0004-0000-0000-000037010000}"/>
    <hyperlink ref="L168" r:id="rId313" xr:uid="{00000000-0004-0000-0000-000038010000}"/>
    <hyperlink ref="O168" r:id="rId314" xr:uid="{00000000-0004-0000-0000-000039010000}"/>
    <hyperlink ref="P168" r:id="rId315" xr:uid="{00000000-0004-0000-0000-00003A010000}"/>
    <hyperlink ref="L172" r:id="rId316" xr:uid="{00000000-0004-0000-0000-00003B010000}"/>
    <hyperlink ref="O172" r:id="rId317" xr:uid="{00000000-0004-0000-0000-00003C010000}"/>
    <hyperlink ref="P172" r:id="rId318" xr:uid="{00000000-0004-0000-0000-00003D010000}"/>
    <hyperlink ref="L173" r:id="rId319" xr:uid="{00000000-0004-0000-0000-00003E010000}"/>
    <hyperlink ref="O173" r:id="rId320" xr:uid="{00000000-0004-0000-0000-00003F010000}"/>
    <hyperlink ref="P173" r:id="rId321" xr:uid="{00000000-0004-0000-0000-000040010000}"/>
    <hyperlink ref="L174" r:id="rId322" xr:uid="{00000000-0004-0000-0000-000041010000}"/>
    <hyperlink ref="O174" r:id="rId323" xr:uid="{00000000-0004-0000-0000-000042010000}"/>
    <hyperlink ref="P174" r:id="rId324" xr:uid="{00000000-0004-0000-0000-000043010000}"/>
    <hyperlink ref="L175" r:id="rId325" xr:uid="{00000000-0004-0000-0000-000044010000}"/>
    <hyperlink ref="O175" r:id="rId326" xr:uid="{00000000-0004-0000-0000-000045010000}"/>
    <hyperlink ref="P175" r:id="rId327" xr:uid="{00000000-0004-0000-0000-000046010000}"/>
    <hyperlink ref="L177" r:id="rId328" xr:uid="{00000000-0004-0000-0000-000047010000}"/>
    <hyperlink ref="O177" r:id="rId329" xr:uid="{00000000-0004-0000-0000-000048010000}"/>
    <hyperlink ref="P177" r:id="rId330" xr:uid="{00000000-0004-0000-0000-000049010000}"/>
    <hyperlink ref="L178" r:id="rId331" xr:uid="{00000000-0004-0000-0000-00004A010000}"/>
    <hyperlink ref="O178" r:id="rId332" xr:uid="{00000000-0004-0000-0000-00004B010000}"/>
    <hyperlink ref="P178" r:id="rId333" xr:uid="{00000000-0004-0000-0000-00004C010000}"/>
    <hyperlink ref="L179" r:id="rId334" xr:uid="{00000000-0004-0000-0000-00004D010000}"/>
    <hyperlink ref="O179" r:id="rId335" xr:uid="{00000000-0004-0000-0000-00004E010000}"/>
    <hyperlink ref="P179" r:id="rId336" xr:uid="{00000000-0004-0000-0000-00004F010000}"/>
    <hyperlink ref="L181" r:id="rId337" xr:uid="{00000000-0004-0000-0000-000050010000}"/>
    <hyperlink ref="O181" r:id="rId338" xr:uid="{00000000-0004-0000-0000-000051010000}"/>
    <hyperlink ref="P181" r:id="rId339" xr:uid="{00000000-0004-0000-0000-000052010000}"/>
    <hyperlink ref="L182" r:id="rId340" xr:uid="{00000000-0004-0000-0000-000053010000}"/>
    <hyperlink ref="O182" r:id="rId341" xr:uid="{00000000-0004-0000-0000-000054010000}"/>
    <hyperlink ref="P182" r:id="rId342" xr:uid="{00000000-0004-0000-0000-000055010000}"/>
    <hyperlink ref="L184" r:id="rId343" xr:uid="{00000000-0004-0000-0000-000056010000}"/>
    <hyperlink ref="O184" r:id="rId344" xr:uid="{00000000-0004-0000-0000-000057010000}"/>
    <hyperlink ref="P184" r:id="rId345" xr:uid="{00000000-0004-0000-0000-000058010000}"/>
    <hyperlink ref="L185" r:id="rId346" xr:uid="{00000000-0004-0000-0000-000059010000}"/>
    <hyperlink ref="O185" r:id="rId347" xr:uid="{00000000-0004-0000-0000-00005A010000}"/>
    <hyperlink ref="P185" r:id="rId348" xr:uid="{00000000-0004-0000-0000-00005B010000}"/>
    <hyperlink ref="L186" r:id="rId349" xr:uid="{00000000-0004-0000-0000-00005C010000}"/>
    <hyperlink ref="O186" r:id="rId350" xr:uid="{00000000-0004-0000-0000-00005D010000}"/>
    <hyperlink ref="P186" r:id="rId351" xr:uid="{00000000-0004-0000-0000-00005E010000}"/>
    <hyperlink ref="L187" r:id="rId352" xr:uid="{00000000-0004-0000-0000-00005F010000}"/>
    <hyperlink ref="O187" r:id="rId353" xr:uid="{00000000-0004-0000-0000-000060010000}"/>
    <hyperlink ref="P187" r:id="rId354" xr:uid="{00000000-0004-0000-0000-000061010000}"/>
    <hyperlink ref="L188" r:id="rId355" xr:uid="{00000000-0004-0000-0000-000062010000}"/>
    <hyperlink ref="O188" r:id="rId356" xr:uid="{00000000-0004-0000-0000-000063010000}"/>
    <hyperlink ref="P188" r:id="rId357" xr:uid="{00000000-0004-0000-0000-000064010000}"/>
    <hyperlink ref="L189" r:id="rId358" xr:uid="{00000000-0004-0000-0000-000065010000}"/>
    <hyperlink ref="O189" r:id="rId359" xr:uid="{00000000-0004-0000-0000-000066010000}"/>
    <hyperlink ref="P189" r:id="rId360" xr:uid="{00000000-0004-0000-0000-000067010000}"/>
    <hyperlink ref="L190" r:id="rId361" xr:uid="{00000000-0004-0000-0000-000068010000}"/>
    <hyperlink ref="O190" r:id="rId362" xr:uid="{00000000-0004-0000-0000-000069010000}"/>
    <hyperlink ref="P190" r:id="rId363" xr:uid="{00000000-0004-0000-0000-00006A010000}"/>
    <hyperlink ref="L191" r:id="rId364" xr:uid="{00000000-0004-0000-0000-00006B010000}"/>
    <hyperlink ref="O191" r:id="rId365" xr:uid="{00000000-0004-0000-0000-00006C010000}"/>
    <hyperlink ref="P191" r:id="rId366" xr:uid="{00000000-0004-0000-0000-00006D010000}"/>
    <hyperlink ref="L192" r:id="rId367" xr:uid="{00000000-0004-0000-0000-00006E010000}"/>
    <hyperlink ref="O192" r:id="rId368" xr:uid="{00000000-0004-0000-0000-00006F010000}"/>
    <hyperlink ref="P192" r:id="rId369" xr:uid="{00000000-0004-0000-0000-000070010000}"/>
    <hyperlink ref="L195" r:id="rId370" xr:uid="{00000000-0004-0000-0000-000071010000}"/>
    <hyperlink ref="O195" r:id="rId371" xr:uid="{00000000-0004-0000-0000-000072010000}"/>
    <hyperlink ref="P195" r:id="rId372" xr:uid="{00000000-0004-0000-0000-000073010000}"/>
    <hyperlink ref="L197" r:id="rId373" xr:uid="{00000000-0004-0000-0000-000074010000}"/>
    <hyperlink ref="O197" r:id="rId374" xr:uid="{00000000-0004-0000-0000-000075010000}"/>
    <hyperlink ref="P197" r:id="rId375" xr:uid="{00000000-0004-0000-0000-000076010000}"/>
    <hyperlink ref="L199" r:id="rId376" xr:uid="{00000000-0004-0000-0000-000077010000}"/>
    <hyperlink ref="O199" r:id="rId377" xr:uid="{00000000-0004-0000-0000-000078010000}"/>
    <hyperlink ref="P199" r:id="rId378" xr:uid="{00000000-0004-0000-0000-000079010000}"/>
    <hyperlink ref="L200" r:id="rId379" xr:uid="{00000000-0004-0000-0000-00007A010000}"/>
    <hyperlink ref="O200" r:id="rId380" xr:uid="{00000000-0004-0000-0000-00007B010000}"/>
    <hyperlink ref="P200" r:id="rId381" xr:uid="{00000000-0004-0000-0000-00007C010000}"/>
    <hyperlink ref="L201" r:id="rId382" xr:uid="{00000000-0004-0000-0000-00007D010000}"/>
    <hyperlink ref="O201" r:id="rId383" xr:uid="{00000000-0004-0000-0000-00007E010000}"/>
    <hyperlink ref="P201" r:id="rId384" xr:uid="{00000000-0004-0000-0000-00007F010000}"/>
    <hyperlink ref="L202" r:id="rId385" xr:uid="{00000000-0004-0000-0000-000080010000}"/>
    <hyperlink ref="O202" r:id="rId386" xr:uid="{00000000-0004-0000-0000-000081010000}"/>
    <hyperlink ref="P202" r:id="rId387" xr:uid="{00000000-0004-0000-0000-000082010000}"/>
    <hyperlink ref="L203" r:id="rId388" xr:uid="{00000000-0004-0000-0000-000083010000}"/>
    <hyperlink ref="O203" r:id="rId389" xr:uid="{00000000-0004-0000-0000-000084010000}"/>
    <hyperlink ref="P203" r:id="rId390" xr:uid="{00000000-0004-0000-0000-000085010000}"/>
    <hyperlink ref="L205" r:id="rId391" xr:uid="{00000000-0004-0000-0000-000086010000}"/>
    <hyperlink ref="O205" r:id="rId392" xr:uid="{00000000-0004-0000-0000-000087010000}"/>
    <hyperlink ref="P205" r:id="rId393" xr:uid="{00000000-0004-0000-0000-000088010000}"/>
    <hyperlink ref="L212" r:id="rId394" xr:uid="{00000000-0004-0000-0000-000089010000}"/>
    <hyperlink ref="O212" r:id="rId395" xr:uid="{00000000-0004-0000-0000-00008A010000}"/>
    <hyperlink ref="P212" r:id="rId396" xr:uid="{00000000-0004-0000-0000-00008B010000}"/>
    <hyperlink ref="L213" r:id="rId397" xr:uid="{00000000-0004-0000-0000-00008C010000}"/>
    <hyperlink ref="O213" r:id="rId398" xr:uid="{00000000-0004-0000-0000-00008D010000}"/>
    <hyperlink ref="P213" r:id="rId399" xr:uid="{00000000-0004-0000-0000-00008E010000}"/>
    <hyperlink ref="L215" r:id="rId400" xr:uid="{00000000-0004-0000-0000-00008F010000}"/>
    <hyperlink ref="O215" r:id="rId401" xr:uid="{00000000-0004-0000-0000-000090010000}"/>
    <hyperlink ref="P215" r:id="rId402" xr:uid="{00000000-0004-0000-0000-000091010000}"/>
    <hyperlink ref="L216" r:id="rId403" xr:uid="{00000000-0004-0000-0000-000092010000}"/>
    <hyperlink ref="O216" r:id="rId404" xr:uid="{00000000-0004-0000-0000-000093010000}"/>
    <hyperlink ref="P216" r:id="rId405" xr:uid="{00000000-0004-0000-0000-000094010000}"/>
    <hyperlink ref="L217" r:id="rId406" xr:uid="{00000000-0004-0000-0000-000095010000}"/>
    <hyperlink ref="O217" r:id="rId407" xr:uid="{00000000-0004-0000-0000-000096010000}"/>
    <hyperlink ref="P217" r:id="rId408" xr:uid="{00000000-0004-0000-0000-000097010000}"/>
    <hyperlink ref="L218" r:id="rId409" xr:uid="{00000000-0004-0000-0000-000098010000}"/>
    <hyperlink ref="O218" r:id="rId410" xr:uid="{00000000-0004-0000-0000-000099010000}"/>
    <hyperlink ref="P218" r:id="rId411" xr:uid="{00000000-0004-0000-0000-00009A010000}"/>
    <hyperlink ref="L221" r:id="rId412" xr:uid="{00000000-0004-0000-0000-00009B010000}"/>
    <hyperlink ref="O221" r:id="rId413" xr:uid="{00000000-0004-0000-0000-00009C010000}"/>
    <hyperlink ref="P221" r:id="rId414" xr:uid="{00000000-0004-0000-0000-00009D010000}"/>
    <hyperlink ref="L223" r:id="rId415" xr:uid="{00000000-0004-0000-0000-00009E010000}"/>
    <hyperlink ref="O223" r:id="rId416" xr:uid="{00000000-0004-0000-0000-00009F010000}"/>
    <hyperlink ref="P223" r:id="rId417" xr:uid="{00000000-0004-0000-0000-0000A0010000}"/>
    <hyperlink ref="L224" r:id="rId418" xr:uid="{00000000-0004-0000-0000-0000A1010000}"/>
    <hyperlink ref="O224" r:id="rId419" xr:uid="{00000000-0004-0000-0000-0000A2010000}"/>
    <hyperlink ref="P224" r:id="rId420" xr:uid="{00000000-0004-0000-0000-0000A3010000}"/>
    <hyperlink ref="L225" r:id="rId421" xr:uid="{00000000-0004-0000-0000-0000A4010000}"/>
    <hyperlink ref="O225" r:id="rId422" xr:uid="{00000000-0004-0000-0000-0000A5010000}"/>
    <hyperlink ref="P225" r:id="rId423" xr:uid="{00000000-0004-0000-0000-0000A6010000}"/>
    <hyperlink ref="L228" r:id="rId424" xr:uid="{00000000-0004-0000-0000-0000A7010000}"/>
    <hyperlink ref="O228" r:id="rId425" xr:uid="{00000000-0004-0000-0000-0000A8010000}"/>
    <hyperlink ref="P228" r:id="rId426" xr:uid="{00000000-0004-0000-0000-0000A9010000}"/>
    <hyperlink ref="L230" r:id="rId427" xr:uid="{00000000-0004-0000-0000-0000AA010000}"/>
    <hyperlink ref="L241" r:id="rId428" xr:uid="{00000000-0004-0000-0000-0000AB010000}"/>
    <hyperlink ref="O241" r:id="rId429" xr:uid="{00000000-0004-0000-0000-0000AC010000}"/>
    <hyperlink ref="P241" r:id="rId430" xr:uid="{00000000-0004-0000-0000-0000AD010000}"/>
    <hyperlink ref="L242" r:id="rId431" xr:uid="{00000000-0004-0000-0000-0000AE010000}"/>
    <hyperlink ref="O242" r:id="rId432" xr:uid="{00000000-0004-0000-0000-0000AF010000}"/>
    <hyperlink ref="P242" r:id="rId433" xr:uid="{00000000-0004-0000-0000-0000B0010000}"/>
    <hyperlink ref="L244" r:id="rId434" xr:uid="{00000000-0004-0000-0000-0000B1010000}"/>
    <hyperlink ref="O244" r:id="rId435" xr:uid="{00000000-0004-0000-0000-0000B2010000}"/>
    <hyperlink ref="P244" r:id="rId436" xr:uid="{00000000-0004-0000-0000-0000B3010000}"/>
    <hyperlink ref="L245" r:id="rId437" xr:uid="{00000000-0004-0000-0000-0000B4010000}"/>
    <hyperlink ref="O245" r:id="rId438" xr:uid="{00000000-0004-0000-0000-0000B5010000}"/>
    <hyperlink ref="P245" r:id="rId439" xr:uid="{00000000-0004-0000-0000-0000B6010000}"/>
    <hyperlink ref="L247" r:id="rId440" xr:uid="{00000000-0004-0000-0000-0000B7010000}"/>
    <hyperlink ref="O247" r:id="rId441" xr:uid="{00000000-0004-0000-0000-0000B8010000}"/>
    <hyperlink ref="P247" r:id="rId442" xr:uid="{00000000-0004-0000-0000-0000B9010000}"/>
    <hyperlink ref="L248" r:id="rId443" xr:uid="{00000000-0004-0000-0000-0000BA010000}"/>
    <hyperlink ref="O248" r:id="rId444" xr:uid="{00000000-0004-0000-0000-0000BB010000}"/>
    <hyperlink ref="P248" r:id="rId445" xr:uid="{00000000-0004-0000-0000-0000BC010000}"/>
    <hyperlink ref="L249" r:id="rId446" xr:uid="{00000000-0004-0000-0000-0000BD010000}"/>
    <hyperlink ref="O249" r:id="rId447" xr:uid="{00000000-0004-0000-0000-0000BE010000}"/>
    <hyperlink ref="P249" r:id="rId448" xr:uid="{00000000-0004-0000-0000-0000BF010000}"/>
    <hyperlink ref="L250" r:id="rId449" xr:uid="{00000000-0004-0000-0000-0000C0010000}"/>
    <hyperlink ref="O250" r:id="rId450" xr:uid="{00000000-0004-0000-0000-0000C1010000}"/>
    <hyperlink ref="P250" r:id="rId451" xr:uid="{00000000-0004-0000-0000-0000C2010000}"/>
    <hyperlink ref="L251" r:id="rId452" xr:uid="{00000000-0004-0000-0000-0000C3010000}"/>
    <hyperlink ref="O251" r:id="rId453" xr:uid="{00000000-0004-0000-0000-0000C4010000}"/>
    <hyperlink ref="P251" r:id="rId454" xr:uid="{00000000-0004-0000-0000-0000C5010000}"/>
    <hyperlink ref="L252" r:id="rId455" xr:uid="{00000000-0004-0000-0000-0000C6010000}"/>
    <hyperlink ref="O252" r:id="rId456" xr:uid="{00000000-0004-0000-0000-0000C7010000}"/>
    <hyperlink ref="P252" r:id="rId457" xr:uid="{00000000-0004-0000-0000-0000C8010000}"/>
    <hyperlink ref="L253" r:id="rId458" xr:uid="{00000000-0004-0000-0000-0000C9010000}"/>
    <hyperlink ref="O253" r:id="rId459" xr:uid="{00000000-0004-0000-0000-0000CA010000}"/>
    <hyperlink ref="P253" r:id="rId460" xr:uid="{00000000-0004-0000-0000-0000CB010000}"/>
    <hyperlink ref="L254" r:id="rId461" xr:uid="{00000000-0004-0000-0000-0000CC010000}"/>
    <hyperlink ref="O254" r:id="rId462" xr:uid="{00000000-0004-0000-0000-0000CD010000}"/>
    <hyperlink ref="P254" r:id="rId463" xr:uid="{00000000-0004-0000-0000-0000CE010000}"/>
    <hyperlink ref="L255" r:id="rId464" xr:uid="{00000000-0004-0000-0000-0000CF010000}"/>
    <hyperlink ref="O255" r:id="rId465" xr:uid="{00000000-0004-0000-0000-0000D0010000}"/>
    <hyperlink ref="P255" r:id="rId466" xr:uid="{00000000-0004-0000-0000-0000D1010000}"/>
    <hyperlink ref="L256" r:id="rId467" xr:uid="{00000000-0004-0000-0000-0000D2010000}"/>
    <hyperlink ref="O256" r:id="rId468" xr:uid="{00000000-0004-0000-0000-0000D3010000}"/>
    <hyperlink ref="P256" r:id="rId469" xr:uid="{00000000-0004-0000-0000-0000D4010000}"/>
    <hyperlink ref="L257" r:id="rId470" xr:uid="{00000000-0004-0000-0000-0000D5010000}"/>
    <hyperlink ref="O257" r:id="rId471" xr:uid="{00000000-0004-0000-0000-0000D6010000}"/>
    <hyperlink ref="P257" r:id="rId472" xr:uid="{00000000-0004-0000-0000-0000D7010000}"/>
    <hyperlink ref="L258" r:id="rId473" xr:uid="{00000000-0004-0000-0000-0000D8010000}"/>
    <hyperlink ref="O258" r:id="rId474" xr:uid="{00000000-0004-0000-0000-0000D9010000}"/>
    <hyperlink ref="P258" r:id="rId475" xr:uid="{00000000-0004-0000-0000-0000DA010000}"/>
    <hyperlink ref="L259" r:id="rId476" xr:uid="{00000000-0004-0000-0000-0000DB010000}"/>
    <hyperlink ref="O259" r:id="rId477" xr:uid="{00000000-0004-0000-0000-0000DC010000}"/>
    <hyperlink ref="P259" r:id="rId478" xr:uid="{00000000-0004-0000-0000-0000DD010000}"/>
    <hyperlink ref="L260" r:id="rId479" xr:uid="{00000000-0004-0000-0000-0000DE010000}"/>
    <hyperlink ref="O260" r:id="rId480" xr:uid="{00000000-0004-0000-0000-0000DF010000}"/>
    <hyperlink ref="P260" r:id="rId481" xr:uid="{00000000-0004-0000-0000-0000E0010000}"/>
    <hyperlink ref="L261" r:id="rId482" xr:uid="{00000000-0004-0000-0000-0000E1010000}"/>
    <hyperlink ref="O261" r:id="rId483" xr:uid="{00000000-0004-0000-0000-0000E2010000}"/>
    <hyperlink ref="P261" r:id="rId484" xr:uid="{00000000-0004-0000-0000-0000E3010000}"/>
    <hyperlink ref="L262" r:id="rId485" xr:uid="{00000000-0004-0000-0000-0000E4010000}"/>
    <hyperlink ref="O262" r:id="rId486" xr:uid="{00000000-0004-0000-0000-0000E5010000}"/>
    <hyperlink ref="P262" r:id="rId487" xr:uid="{00000000-0004-0000-0000-0000E6010000}"/>
    <hyperlink ref="L263" r:id="rId488" xr:uid="{00000000-0004-0000-0000-0000E7010000}"/>
    <hyperlink ref="O263" r:id="rId489" xr:uid="{00000000-0004-0000-0000-0000E8010000}"/>
    <hyperlink ref="P263" r:id="rId490" xr:uid="{00000000-0004-0000-0000-0000E9010000}"/>
    <hyperlink ref="L264" r:id="rId491" xr:uid="{00000000-0004-0000-0000-0000EA010000}"/>
    <hyperlink ref="O264" r:id="rId492" xr:uid="{00000000-0004-0000-0000-0000EB010000}"/>
    <hyperlink ref="P264" r:id="rId493" xr:uid="{00000000-0004-0000-0000-0000EC010000}"/>
    <hyperlink ref="L265" r:id="rId494" xr:uid="{00000000-0004-0000-0000-0000ED010000}"/>
    <hyperlink ref="O265" r:id="rId495" xr:uid="{00000000-0004-0000-0000-0000EE010000}"/>
    <hyperlink ref="P265" r:id="rId496" xr:uid="{00000000-0004-0000-0000-0000EF010000}"/>
    <hyperlink ref="L266" r:id="rId497" xr:uid="{00000000-0004-0000-0000-0000F0010000}"/>
    <hyperlink ref="O266" r:id="rId498" xr:uid="{00000000-0004-0000-0000-0000F1010000}"/>
    <hyperlink ref="P266" r:id="rId499" xr:uid="{00000000-0004-0000-0000-0000F2010000}"/>
    <hyperlink ref="L267" r:id="rId500" xr:uid="{00000000-0004-0000-0000-0000F3010000}"/>
    <hyperlink ref="O267" r:id="rId501" xr:uid="{00000000-0004-0000-0000-0000F4010000}"/>
    <hyperlink ref="P267" r:id="rId502" xr:uid="{00000000-0004-0000-0000-0000F5010000}"/>
    <hyperlink ref="L268" r:id="rId503" xr:uid="{00000000-0004-0000-0000-0000F6010000}"/>
    <hyperlink ref="O268" r:id="rId504" xr:uid="{00000000-0004-0000-0000-0000F7010000}"/>
    <hyperlink ref="P268" r:id="rId505" xr:uid="{00000000-0004-0000-0000-0000F8010000}"/>
    <hyperlink ref="L269" r:id="rId506" xr:uid="{00000000-0004-0000-0000-0000F9010000}"/>
    <hyperlink ref="O269" r:id="rId507" xr:uid="{00000000-0004-0000-0000-0000FA010000}"/>
    <hyperlink ref="P269" r:id="rId508" xr:uid="{00000000-0004-0000-0000-0000FB010000}"/>
    <hyperlink ref="L270" r:id="rId509" xr:uid="{00000000-0004-0000-0000-0000FC010000}"/>
    <hyperlink ref="O270" r:id="rId510" xr:uid="{00000000-0004-0000-0000-0000FD010000}"/>
    <hyperlink ref="P270" r:id="rId511" xr:uid="{00000000-0004-0000-0000-0000FE010000}"/>
    <hyperlink ref="L271" r:id="rId512" xr:uid="{00000000-0004-0000-0000-0000FF010000}"/>
    <hyperlink ref="O271" r:id="rId513" xr:uid="{00000000-0004-0000-0000-000000020000}"/>
    <hyperlink ref="P271" r:id="rId514" xr:uid="{00000000-0004-0000-0000-000001020000}"/>
    <hyperlink ref="L272" r:id="rId515" xr:uid="{00000000-0004-0000-0000-000002020000}"/>
    <hyperlink ref="O272" r:id="rId516" xr:uid="{00000000-0004-0000-0000-000003020000}"/>
    <hyperlink ref="P272" r:id="rId517" xr:uid="{00000000-0004-0000-0000-000004020000}"/>
    <hyperlink ref="L273" r:id="rId518" xr:uid="{00000000-0004-0000-0000-000005020000}"/>
    <hyperlink ref="O273" r:id="rId519" xr:uid="{00000000-0004-0000-0000-000006020000}"/>
    <hyperlink ref="P273" r:id="rId520" xr:uid="{00000000-0004-0000-0000-000007020000}"/>
    <hyperlink ref="L274" r:id="rId521" xr:uid="{00000000-0004-0000-0000-000008020000}"/>
    <hyperlink ref="O274" r:id="rId522" xr:uid="{00000000-0004-0000-0000-000009020000}"/>
    <hyperlink ref="P274" r:id="rId523" xr:uid="{00000000-0004-0000-0000-00000A020000}"/>
    <hyperlink ref="L275" r:id="rId524" xr:uid="{00000000-0004-0000-0000-00000B020000}"/>
    <hyperlink ref="O275" r:id="rId525" xr:uid="{00000000-0004-0000-0000-00000C020000}"/>
    <hyperlink ref="P275" r:id="rId526" xr:uid="{00000000-0004-0000-0000-00000D020000}"/>
    <hyperlink ref="L276" r:id="rId527" xr:uid="{00000000-0004-0000-0000-00000E020000}"/>
    <hyperlink ref="O276" r:id="rId528" xr:uid="{00000000-0004-0000-0000-00000F020000}"/>
    <hyperlink ref="P276" r:id="rId529" xr:uid="{00000000-0004-0000-0000-000010020000}"/>
    <hyperlink ref="L277" r:id="rId530" xr:uid="{00000000-0004-0000-0000-000011020000}"/>
    <hyperlink ref="O277" r:id="rId531" xr:uid="{00000000-0004-0000-0000-000012020000}"/>
    <hyperlink ref="P277" r:id="rId532" xr:uid="{00000000-0004-0000-0000-000013020000}"/>
    <hyperlink ref="L278" r:id="rId533" xr:uid="{00000000-0004-0000-0000-000014020000}"/>
    <hyperlink ref="O278" r:id="rId534" xr:uid="{00000000-0004-0000-0000-000015020000}"/>
    <hyperlink ref="P278" r:id="rId535" xr:uid="{00000000-0004-0000-0000-000016020000}"/>
    <hyperlink ref="L279" r:id="rId536" xr:uid="{00000000-0004-0000-0000-000017020000}"/>
    <hyperlink ref="O279" r:id="rId537" xr:uid="{00000000-0004-0000-0000-000018020000}"/>
    <hyperlink ref="P279" r:id="rId538" xr:uid="{00000000-0004-0000-0000-000019020000}"/>
    <hyperlink ref="L281" r:id="rId539" xr:uid="{00000000-0004-0000-0000-00001A020000}"/>
    <hyperlink ref="O281" r:id="rId540" xr:uid="{00000000-0004-0000-0000-00001B020000}"/>
    <hyperlink ref="P281" r:id="rId541" xr:uid="{00000000-0004-0000-0000-00001C020000}"/>
    <hyperlink ref="L285" r:id="rId542" xr:uid="{00000000-0004-0000-0000-00001D020000}"/>
    <hyperlink ref="O285" r:id="rId543" xr:uid="{00000000-0004-0000-0000-00001E020000}"/>
    <hyperlink ref="P285" r:id="rId544" xr:uid="{00000000-0004-0000-0000-00001F020000}"/>
    <hyperlink ref="L286" r:id="rId545" xr:uid="{00000000-0004-0000-0000-000020020000}"/>
    <hyperlink ref="O286" r:id="rId546" xr:uid="{00000000-0004-0000-0000-000021020000}"/>
    <hyperlink ref="P286" r:id="rId547" xr:uid="{00000000-0004-0000-0000-000022020000}"/>
    <hyperlink ref="L287" r:id="rId548" xr:uid="{00000000-0004-0000-0000-000023020000}"/>
    <hyperlink ref="O287" r:id="rId549" xr:uid="{00000000-0004-0000-0000-000024020000}"/>
    <hyperlink ref="P287" r:id="rId550" xr:uid="{00000000-0004-0000-0000-000025020000}"/>
    <hyperlink ref="L288" r:id="rId551" xr:uid="{00000000-0004-0000-0000-000026020000}"/>
    <hyperlink ref="O288" r:id="rId552" xr:uid="{00000000-0004-0000-0000-000027020000}"/>
    <hyperlink ref="P288" r:id="rId553" xr:uid="{00000000-0004-0000-0000-000028020000}"/>
    <hyperlink ref="L289" r:id="rId554" xr:uid="{00000000-0004-0000-0000-000029020000}"/>
    <hyperlink ref="O289" r:id="rId555" xr:uid="{00000000-0004-0000-0000-00002A020000}"/>
    <hyperlink ref="P289" r:id="rId556" xr:uid="{00000000-0004-0000-0000-00002B020000}"/>
    <hyperlink ref="L290" r:id="rId557" xr:uid="{00000000-0004-0000-0000-00002C020000}"/>
    <hyperlink ref="O290" r:id="rId558" xr:uid="{00000000-0004-0000-0000-00002D020000}"/>
    <hyperlink ref="P290" r:id="rId559" xr:uid="{00000000-0004-0000-0000-00002E020000}"/>
    <hyperlink ref="L291" r:id="rId560" xr:uid="{00000000-0004-0000-0000-00002F020000}"/>
    <hyperlink ref="O291" r:id="rId561" xr:uid="{00000000-0004-0000-0000-000030020000}"/>
    <hyperlink ref="P291" r:id="rId562" xr:uid="{00000000-0004-0000-0000-000031020000}"/>
    <hyperlink ref="L293" r:id="rId563" xr:uid="{00000000-0004-0000-0000-000032020000}"/>
    <hyperlink ref="O293" r:id="rId564" xr:uid="{00000000-0004-0000-0000-000033020000}"/>
    <hyperlink ref="P293" r:id="rId565" xr:uid="{00000000-0004-0000-0000-000034020000}"/>
    <hyperlink ref="L295" r:id="rId566" xr:uid="{00000000-0004-0000-0000-000035020000}"/>
    <hyperlink ref="O295" r:id="rId567" xr:uid="{00000000-0004-0000-0000-000036020000}"/>
    <hyperlink ref="P295" r:id="rId568" xr:uid="{00000000-0004-0000-0000-000037020000}"/>
    <hyperlink ref="L297" r:id="rId569" xr:uid="{00000000-0004-0000-0000-000038020000}"/>
    <hyperlink ref="O297" r:id="rId570" xr:uid="{00000000-0004-0000-0000-000039020000}"/>
    <hyperlink ref="P297" r:id="rId571" xr:uid="{00000000-0004-0000-0000-00003A020000}"/>
    <hyperlink ref="L298" r:id="rId572" xr:uid="{00000000-0004-0000-0000-00003B020000}"/>
    <hyperlink ref="O298" r:id="rId573" xr:uid="{00000000-0004-0000-0000-00003C020000}"/>
    <hyperlink ref="P298" r:id="rId574" xr:uid="{00000000-0004-0000-0000-00003D020000}"/>
    <hyperlink ref="L299" r:id="rId575" xr:uid="{00000000-0004-0000-0000-00003E020000}"/>
    <hyperlink ref="O299" r:id="rId576" xr:uid="{00000000-0004-0000-0000-00003F020000}"/>
    <hyperlink ref="P299" r:id="rId577" xr:uid="{00000000-0004-0000-0000-000040020000}"/>
    <hyperlink ref="L300" r:id="rId578" xr:uid="{00000000-0004-0000-0000-000041020000}"/>
    <hyperlink ref="O300" r:id="rId579" xr:uid="{00000000-0004-0000-0000-000042020000}"/>
    <hyperlink ref="P300" r:id="rId580" xr:uid="{00000000-0004-0000-0000-000043020000}"/>
    <hyperlink ref="L302" r:id="rId581" xr:uid="{00000000-0004-0000-0000-000044020000}"/>
    <hyperlink ref="O302" r:id="rId582" xr:uid="{00000000-0004-0000-0000-000045020000}"/>
    <hyperlink ref="P302" r:id="rId583" xr:uid="{00000000-0004-0000-0000-000046020000}"/>
    <hyperlink ref="L303" r:id="rId584" xr:uid="{00000000-0004-0000-0000-000047020000}"/>
    <hyperlink ref="O303" r:id="rId585" xr:uid="{00000000-0004-0000-0000-000048020000}"/>
    <hyperlink ref="P303" r:id="rId586" xr:uid="{00000000-0004-0000-0000-000049020000}"/>
    <hyperlink ref="L304" r:id="rId587" xr:uid="{00000000-0004-0000-0000-00004A020000}"/>
    <hyperlink ref="O304" r:id="rId588" xr:uid="{00000000-0004-0000-0000-00004B020000}"/>
    <hyperlink ref="P304" r:id="rId589" xr:uid="{00000000-0004-0000-0000-00004C020000}"/>
    <hyperlink ref="L305" r:id="rId590" xr:uid="{00000000-0004-0000-0000-00004D020000}"/>
    <hyperlink ref="O305" r:id="rId591" xr:uid="{00000000-0004-0000-0000-00004E020000}"/>
    <hyperlink ref="P305" r:id="rId592" xr:uid="{00000000-0004-0000-0000-00004F020000}"/>
    <hyperlink ref="L306" r:id="rId593" xr:uid="{00000000-0004-0000-0000-000050020000}"/>
    <hyperlink ref="O306" r:id="rId594" xr:uid="{00000000-0004-0000-0000-000051020000}"/>
    <hyperlink ref="P306" r:id="rId595" xr:uid="{00000000-0004-0000-0000-000052020000}"/>
    <hyperlink ref="L307" r:id="rId596" xr:uid="{00000000-0004-0000-0000-000053020000}"/>
    <hyperlink ref="O307" r:id="rId597" xr:uid="{00000000-0004-0000-0000-000054020000}"/>
    <hyperlink ref="P307" r:id="rId598" xr:uid="{00000000-0004-0000-0000-000055020000}"/>
    <hyperlink ref="L308" r:id="rId599" xr:uid="{00000000-0004-0000-0000-000056020000}"/>
    <hyperlink ref="O308" r:id="rId600" xr:uid="{00000000-0004-0000-0000-000057020000}"/>
    <hyperlink ref="P308" r:id="rId601" xr:uid="{00000000-0004-0000-0000-000058020000}"/>
    <hyperlink ref="L311" r:id="rId602" xr:uid="{00000000-0004-0000-0000-000059020000}"/>
    <hyperlink ref="O311" r:id="rId603" xr:uid="{00000000-0004-0000-0000-00005A020000}"/>
    <hyperlink ref="P311" r:id="rId604" xr:uid="{00000000-0004-0000-0000-00005B020000}"/>
    <hyperlink ref="L312" r:id="rId605" xr:uid="{00000000-0004-0000-0000-00005C020000}"/>
    <hyperlink ref="O312" r:id="rId606" xr:uid="{00000000-0004-0000-0000-00005D020000}"/>
    <hyperlink ref="P312" r:id="rId607" xr:uid="{00000000-0004-0000-0000-00005E020000}"/>
    <hyperlink ref="L313" r:id="rId608" xr:uid="{00000000-0004-0000-0000-00005F020000}"/>
    <hyperlink ref="O313" r:id="rId609" xr:uid="{00000000-0004-0000-0000-000060020000}"/>
    <hyperlink ref="P313" r:id="rId610" xr:uid="{00000000-0004-0000-0000-000061020000}"/>
    <hyperlink ref="L314" r:id="rId611" xr:uid="{00000000-0004-0000-0000-000062020000}"/>
    <hyperlink ref="O314" r:id="rId612" xr:uid="{00000000-0004-0000-0000-000063020000}"/>
    <hyperlink ref="P314" r:id="rId613" xr:uid="{00000000-0004-0000-0000-000064020000}"/>
    <hyperlink ref="L315" r:id="rId614" xr:uid="{00000000-0004-0000-0000-000065020000}"/>
    <hyperlink ref="O315" r:id="rId615" xr:uid="{00000000-0004-0000-0000-000066020000}"/>
    <hyperlink ref="P315" r:id="rId616" xr:uid="{00000000-0004-0000-0000-000067020000}"/>
    <hyperlink ref="L316" r:id="rId617" xr:uid="{00000000-0004-0000-0000-000068020000}"/>
    <hyperlink ref="O316" r:id="rId618" xr:uid="{00000000-0004-0000-0000-000069020000}"/>
    <hyperlink ref="P316" r:id="rId619" xr:uid="{00000000-0004-0000-0000-00006A020000}"/>
    <hyperlink ref="L318" r:id="rId620" xr:uid="{00000000-0004-0000-0000-00006B020000}"/>
    <hyperlink ref="O318" r:id="rId621" xr:uid="{00000000-0004-0000-0000-00006C020000}"/>
    <hyperlink ref="P318" r:id="rId622" xr:uid="{00000000-0004-0000-0000-00006D020000}"/>
    <hyperlink ref="L319" r:id="rId623" xr:uid="{00000000-0004-0000-0000-00006E020000}"/>
    <hyperlink ref="O319" r:id="rId624" xr:uid="{00000000-0004-0000-0000-00006F020000}"/>
    <hyperlink ref="P319" r:id="rId625" xr:uid="{00000000-0004-0000-0000-000070020000}"/>
    <hyperlink ref="L320" r:id="rId626" xr:uid="{00000000-0004-0000-0000-000071020000}"/>
    <hyperlink ref="O320" r:id="rId627" xr:uid="{00000000-0004-0000-0000-000072020000}"/>
    <hyperlink ref="P320" r:id="rId628" xr:uid="{00000000-0004-0000-0000-000073020000}"/>
    <hyperlink ref="L321" r:id="rId629" xr:uid="{00000000-0004-0000-0000-000074020000}"/>
    <hyperlink ref="O321" r:id="rId630" xr:uid="{00000000-0004-0000-0000-000075020000}"/>
    <hyperlink ref="P321" r:id="rId631" xr:uid="{00000000-0004-0000-0000-000076020000}"/>
    <hyperlink ref="L322" r:id="rId632" xr:uid="{00000000-0004-0000-0000-000077020000}"/>
    <hyperlink ref="O322" r:id="rId633" xr:uid="{00000000-0004-0000-0000-000078020000}"/>
    <hyperlink ref="P322" r:id="rId634" xr:uid="{00000000-0004-0000-0000-000079020000}"/>
    <hyperlink ref="L323" r:id="rId635" xr:uid="{00000000-0004-0000-0000-00007A020000}"/>
    <hyperlink ref="O323" r:id="rId636" xr:uid="{00000000-0004-0000-0000-00007B020000}"/>
    <hyperlink ref="P323" r:id="rId637" xr:uid="{00000000-0004-0000-0000-00007C020000}"/>
    <hyperlink ref="L324" r:id="rId638" xr:uid="{00000000-0004-0000-0000-00007D020000}"/>
    <hyperlink ref="O324" r:id="rId639" xr:uid="{00000000-0004-0000-0000-00007E020000}"/>
    <hyperlink ref="P324" r:id="rId640" xr:uid="{00000000-0004-0000-0000-00007F020000}"/>
    <hyperlink ref="L325" r:id="rId641" xr:uid="{00000000-0004-0000-0000-000080020000}"/>
    <hyperlink ref="O325" r:id="rId642" xr:uid="{00000000-0004-0000-0000-000081020000}"/>
    <hyperlink ref="P325" r:id="rId643" xr:uid="{00000000-0004-0000-0000-000082020000}"/>
    <hyperlink ref="L326" r:id="rId644" xr:uid="{00000000-0004-0000-0000-000083020000}"/>
    <hyperlink ref="O326" r:id="rId645" xr:uid="{00000000-0004-0000-0000-000084020000}"/>
    <hyperlink ref="P326" r:id="rId646" xr:uid="{00000000-0004-0000-0000-000085020000}"/>
    <hyperlink ref="L329" r:id="rId647" xr:uid="{00000000-0004-0000-0000-000086020000}"/>
    <hyperlink ref="O329" r:id="rId648" xr:uid="{00000000-0004-0000-0000-000087020000}"/>
    <hyperlink ref="P329" r:id="rId649" xr:uid="{00000000-0004-0000-0000-000088020000}"/>
    <hyperlink ref="L331" r:id="rId650" xr:uid="{00000000-0004-0000-0000-000089020000}"/>
    <hyperlink ref="O331" r:id="rId651" xr:uid="{00000000-0004-0000-0000-00008A020000}"/>
    <hyperlink ref="P331" r:id="rId652" xr:uid="{00000000-0004-0000-0000-00008B020000}"/>
    <hyperlink ref="L332" r:id="rId653" xr:uid="{00000000-0004-0000-0000-00008C020000}"/>
    <hyperlink ref="O332" r:id="rId654" xr:uid="{00000000-0004-0000-0000-00008D020000}"/>
    <hyperlink ref="P332" r:id="rId655" xr:uid="{00000000-0004-0000-0000-00008E020000}"/>
    <hyperlink ref="L333" r:id="rId656" xr:uid="{00000000-0004-0000-0000-00008F020000}"/>
    <hyperlink ref="O333" r:id="rId657" xr:uid="{00000000-0004-0000-0000-000090020000}"/>
    <hyperlink ref="P333" r:id="rId658" xr:uid="{00000000-0004-0000-0000-000091020000}"/>
    <hyperlink ref="L334" r:id="rId659" xr:uid="{00000000-0004-0000-0000-000092020000}"/>
    <hyperlink ref="O334" r:id="rId660" xr:uid="{00000000-0004-0000-0000-000093020000}"/>
    <hyperlink ref="P334" r:id="rId661" xr:uid="{00000000-0004-0000-0000-000094020000}"/>
    <hyperlink ref="L336" r:id="rId662" xr:uid="{00000000-0004-0000-0000-000095020000}"/>
    <hyperlink ref="O336" r:id="rId663" xr:uid="{00000000-0004-0000-0000-000096020000}"/>
    <hyperlink ref="P336" r:id="rId664" xr:uid="{00000000-0004-0000-0000-000097020000}"/>
    <hyperlink ref="L338" r:id="rId665" xr:uid="{00000000-0004-0000-0000-000098020000}"/>
    <hyperlink ref="O338" r:id="rId666" xr:uid="{00000000-0004-0000-0000-000099020000}"/>
    <hyperlink ref="P338" r:id="rId667" xr:uid="{00000000-0004-0000-0000-00009A020000}"/>
    <hyperlink ref="L341" r:id="rId668" xr:uid="{00000000-0004-0000-0000-00009B020000}"/>
    <hyperlink ref="O341" r:id="rId669" xr:uid="{00000000-0004-0000-0000-00009C020000}"/>
    <hyperlink ref="P341" r:id="rId670" xr:uid="{00000000-0004-0000-0000-00009D020000}"/>
    <hyperlink ref="L342" r:id="rId671" xr:uid="{00000000-0004-0000-0000-00009E020000}"/>
    <hyperlink ref="O342" r:id="rId672" xr:uid="{00000000-0004-0000-0000-00009F020000}"/>
    <hyperlink ref="P342" r:id="rId673" xr:uid="{00000000-0004-0000-0000-0000A0020000}"/>
    <hyperlink ref="L343" r:id="rId674" xr:uid="{00000000-0004-0000-0000-0000A1020000}"/>
    <hyperlink ref="O343" r:id="rId675" xr:uid="{00000000-0004-0000-0000-0000A2020000}"/>
    <hyperlink ref="P343" r:id="rId676" xr:uid="{00000000-0004-0000-0000-0000A3020000}"/>
    <hyperlink ref="L344" r:id="rId677" xr:uid="{00000000-0004-0000-0000-0000A4020000}"/>
    <hyperlink ref="O344" r:id="rId678" xr:uid="{00000000-0004-0000-0000-0000A5020000}"/>
    <hyperlink ref="P344" r:id="rId679" xr:uid="{00000000-0004-0000-0000-0000A6020000}"/>
    <hyperlink ref="L346" r:id="rId680" xr:uid="{00000000-0004-0000-0000-0000A7020000}"/>
    <hyperlink ref="O346" r:id="rId681" xr:uid="{00000000-0004-0000-0000-0000A8020000}"/>
    <hyperlink ref="P346" r:id="rId682" xr:uid="{00000000-0004-0000-0000-0000A9020000}"/>
    <hyperlink ref="L347" r:id="rId683" xr:uid="{00000000-0004-0000-0000-0000AA020000}"/>
    <hyperlink ref="O347" r:id="rId684" xr:uid="{00000000-0004-0000-0000-0000AB020000}"/>
    <hyperlink ref="P347" r:id="rId685" xr:uid="{00000000-0004-0000-0000-0000AC020000}"/>
    <hyperlink ref="L348" r:id="rId686" xr:uid="{00000000-0004-0000-0000-0000AD020000}"/>
    <hyperlink ref="O348" r:id="rId687" xr:uid="{00000000-0004-0000-0000-0000AE020000}"/>
    <hyperlink ref="P348" r:id="rId688" xr:uid="{00000000-0004-0000-0000-0000AF020000}"/>
    <hyperlink ref="L349" r:id="rId689" xr:uid="{00000000-0004-0000-0000-0000B0020000}"/>
    <hyperlink ref="O349" r:id="rId690" xr:uid="{00000000-0004-0000-0000-0000B1020000}"/>
    <hyperlink ref="P349" r:id="rId691" xr:uid="{00000000-0004-0000-0000-0000B2020000}"/>
    <hyperlink ref="L350" r:id="rId692" xr:uid="{00000000-0004-0000-0000-0000B3020000}"/>
    <hyperlink ref="O350" r:id="rId693" xr:uid="{00000000-0004-0000-0000-0000B4020000}"/>
    <hyperlink ref="P350" r:id="rId694" xr:uid="{00000000-0004-0000-0000-0000B5020000}"/>
    <hyperlink ref="L351" r:id="rId695" xr:uid="{00000000-0004-0000-0000-0000B6020000}"/>
    <hyperlink ref="O351" r:id="rId696" xr:uid="{00000000-0004-0000-0000-0000B7020000}"/>
    <hyperlink ref="P351" r:id="rId697" xr:uid="{00000000-0004-0000-0000-0000B8020000}"/>
    <hyperlink ref="L352" r:id="rId698" xr:uid="{00000000-0004-0000-0000-0000B9020000}"/>
    <hyperlink ref="O352" r:id="rId699" xr:uid="{00000000-0004-0000-0000-0000BA020000}"/>
    <hyperlink ref="P352" r:id="rId700" xr:uid="{00000000-0004-0000-0000-0000BB020000}"/>
    <hyperlink ref="L353" r:id="rId701" xr:uid="{00000000-0004-0000-0000-0000BC020000}"/>
    <hyperlink ref="O353" r:id="rId702" xr:uid="{00000000-0004-0000-0000-0000BD020000}"/>
    <hyperlink ref="P353" r:id="rId703" xr:uid="{00000000-0004-0000-0000-0000BE020000}"/>
    <hyperlink ref="L354" r:id="rId704" xr:uid="{00000000-0004-0000-0000-0000BF020000}"/>
    <hyperlink ref="O354" r:id="rId705" xr:uid="{00000000-0004-0000-0000-0000C0020000}"/>
    <hyperlink ref="P354" r:id="rId706" xr:uid="{00000000-0004-0000-0000-0000C1020000}"/>
    <hyperlink ref="L355" r:id="rId707" xr:uid="{00000000-0004-0000-0000-0000C2020000}"/>
    <hyperlink ref="O355" r:id="rId708" xr:uid="{00000000-0004-0000-0000-0000C3020000}"/>
    <hyperlink ref="P355" r:id="rId709" xr:uid="{00000000-0004-0000-0000-0000C4020000}"/>
    <hyperlink ref="L356" r:id="rId710" xr:uid="{00000000-0004-0000-0000-0000C5020000}"/>
    <hyperlink ref="O356" r:id="rId711" xr:uid="{00000000-0004-0000-0000-0000C6020000}"/>
    <hyperlink ref="P356" r:id="rId712" xr:uid="{00000000-0004-0000-0000-0000C7020000}"/>
    <hyperlink ref="L357" r:id="rId713" xr:uid="{00000000-0004-0000-0000-0000C8020000}"/>
    <hyperlink ref="O357" r:id="rId714" xr:uid="{00000000-0004-0000-0000-0000C9020000}"/>
    <hyperlink ref="P357" r:id="rId715" xr:uid="{00000000-0004-0000-0000-0000CA020000}"/>
    <hyperlink ref="L359" r:id="rId716" xr:uid="{00000000-0004-0000-0000-0000CB020000}"/>
    <hyperlink ref="O359" r:id="rId717" xr:uid="{00000000-0004-0000-0000-0000CC020000}"/>
    <hyperlink ref="P359" r:id="rId718" xr:uid="{00000000-0004-0000-0000-0000CD020000}"/>
    <hyperlink ref="L360" r:id="rId719" xr:uid="{00000000-0004-0000-0000-0000CE020000}"/>
    <hyperlink ref="O360" r:id="rId720" xr:uid="{00000000-0004-0000-0000-0000CF020000}"/>
    <hyperlink ref="P360" r:id="rId721" xr:uid="{00000000-0004-0000-0000-0000D0020000}"/>
    <hyperlink ref="L361" r:id="rId722" xr:uid="{00000000-0004-0000-0000-0000D1020000}"/>
    <hyperlink ref="O361" r:id="rId723" xr:uid="{00000000-0004-0000-0000-0000D2020000}"/>
    <hyperlink ref="P361" r:id="rId724" xr:uid="{00000000-0004-0000-0000-0000D3020000}"/>
    <hyperlink ref="L362" r:id="rId725" xr:uid="{00000000-0004-0000-0000-0000D4020000}"/>
    <hyperlink ref="O362" r:id="rId726" xr:uid="{00000000-0004-0000-0000-0000D5020000}"/>
    <hyperlink ref="P362" r:id="rId727" xr:uid="{00000000-0004-0000-0000-0000D6020000}"/>
    <hyperlink ref="L363" r:id="rId728" xr:uid="{00000000-0004-0000-0000-0000D7020000}"/>
    <hyperlink ref="O363" r:id="rId729" xr:uid="{00000000-0004-0000-0000-0000D8020000}"/>
    <hyperlink ref="P363" r:id="rId730" xr:uid="{00000000-0004-0000-0000-0000D9020000}"/>
    <hyperlink ref="L364" r:id="rId731" xr:uid="{00000000-0004-0000-0000-0000DA020000}"/>
    <hyperlink ref="O364" r:id="rId732" xr:uid="{00000000-0004-0000-0000-0000DB020000}"/>
    <hyperlink ref="P364" r:id="rId733" xr:uid="{00000000-0004-0000-0000-0000DC020000}"/>
    <hyperlink ref="L365" r:id="rId734" xr:uid="{00000000-0004-0000-0000-0000DD020000}"/>
    <hyperlink ref="O365" r:id="rId735" xr:uid="{00000000-0004-0000-0000-0000DE020000}"/>
    <hyperlink ref="P365" r:id="rId736" xr:uid="{00000000-0004-0000-0000-0000DF020000}"/>
    <hyperlink ref="L366" r:id="rId737" xr:uid="{00000000-0004-0000-0000-0000E0020000}"/>
    <hyperlink ref="O366" r:id="rId738" xr:uid="{00000000-0004-0000-0000-0000E1020000}"/>
    <hyperlink ref="P366" r:id="rId739" xr:uid="{00000000-0004-0000-0000-0000E2020000}"/>
    <hyperlink ref="L367" r:id="rId740" xr:uid="{00000000-0004-0000-0000-0000E3020000}"/>
    <hyperlink ref="O367" r:id="rId741" xr:uid="{00000000-0004-0000-0000-0000E4020000}"/>
    <hyperlink ref="P367" r:id="rId742" xr:uid="{00000000-0004-0000-0000-0000E5020000}"/>
    <hyperlink ref="L369" r:id="rId743" xr:uid="{00000000-0004-0000-0000-0000E6020000}"/>
    <hyperlink ref="O369" r:id="rId744" xr:uid="{00000000-0004-0000-0000-0000E7020000}"/>
    <hyperlink ref="P369" r:id="rId745" xr:uid="{00000000-0004-0000-0000-0000E8020000}"/>
    <hyperlink ref="L370" r:id="rId746" xr:uid="{00000000-0004-0000-0000-0000E9020000}"/>
    <hyperlink ref="O370" r:id="rId747" xr:uid="{00000000-0004-0000-0000-0000EA020000}"/>
    <hyperlink ref="P370" r:id="rId748" xr:uid="{00000000-0004-0000-0000-0000EB020000}"/>
    <hyperlink ref="L371" r:id="rId749" xr:uid="{00000000-0004-0000-0000-0000EC020000}"/>
    <hyperlink ref="O371" r:id="rId750" xr:uid="{00000000-0004-0000-0000-0000ED020000}"/>
    <hyperlink ref="P371" r:id="rId751" xr:uid="{00000000-0004-0000-0000-0000EE020000}"/>
    <hyperlink ref="L373" r:id="rId752" xr:uid="{00000000-0004-0000-0000-0000EF020000}"/>
    <hyperlink ref="O373" r:id="rId753" xr:uid="{00000000-0004-0000-0000-0000F0020000}"/>
    <hyperlink ref="P373" r:id="rId754" xr:uid="{00000000-0004-0000-0000-0000F1020000}"/>
    <hyperlink ref="L376" r:id="rId755" xr:uid="{00000000-0004-0000-0000-0000F2020000}"/>
    <hyperlink ref="O376" r:id="rId756" xr:uid="{00000000-0004-0000-0000-0000F3020000}"/>
    <hyperlink ref="P376" r:id="rId757" xr:uid="{00000000-0004-0000-0000-0000F4020000}"/>
    <hyperlink ref="L377" r:id="rId758" xr:uid="{00000000-0004-0000-0000-0000F5020000}"/>
    <hyperlink ref="O377" r:id="rId759" xr:uid="{00000000-0004-0000-0000-0000F6020000}"/>
    <hyperlink ref="P377" r:id="rId760" xr:uid="{00000000-0004-0000-0000-0000F7020000}"/>
    <hyperlink ref="L378" r:id="rId761" xr:uid="{00000000-0004-0000-0000-0000F8020000}"/>
    <hyperlink ref="O378" r:id="rId762" xr:uid="{00000000-0004-0000-0000-0000F9020000}"/>
    <hyperlink ref="P378" r:id="rId763" xr:uid="{00000000-0004-0000-0000-0000FA020000}"/>
    <hyperlink ref="L379" r:id="rId764" xr:uid="{00000000-0004-0000-0000-0000FB020000}"/>
    <hyperlink ref="O379" r:id="rId765" xr:uid="{00000000-0004-0000-0000-0000FC020000}"/>
    <hyperlink ref="P379" r:id="rId766" xr:uid="{00000000-0004-0000-0000-0000FD020000}"/>
    <hyperlink ref="L380" r:id="rId767" xr:uid="{00000000-0004-0000-0000-0000FE020000}"/>
    <hyperlink ref="O380" r:id="rId768" xr:uid="{00000000-0004-0000-0000-0000FF020000}"/>
    <hyperlink ref="P380" r:id="rId769" xr:uid="{00000000-0004-0000-0000-000000030000}"/>
    <hyperlink ref="L381" r:id="rId770" xr:uid="{00000000-0004-0000-0000-000001030000}"/>
    <hyperlink ref="O381" r:id="rId771" xr:uid="{00000000-0004-0000-0000-000002030000}"/>
    <hyperlink ref="P381" r:id="rId772" xr:uid="{00000000-0004-0000-0000-000003030000}"/>
    <hyperlink ref="L383" r:id="rId773" xr:uid="{00000000-0004-0000-0000-000004030000}"/>
    <hyperlink ref="O383" r:id="rId774" xr:uid="{00000000-0004-0000-0000-000005030000}"/>
    <hyperlink ref="P383" r:id="rId775" xr:uid="{00000000-0004-0000-0000-000006030000}"/>
    <hyperlink ref="L385" r:id="rId776" xr:uid="{00000000-0004-0000-0000-000007030000}"/>
    <hyperlink ref="O385" r:id="rId777" xr:uid="{00000000-0004-0000-0000-000008030000}"/>
    <hyperlink ref="P385" r:id="rId778" xr:uid="{00000000-0004-0000-0000-000009030000}"/>
    <hyperlink ref="L387" r:id="rId779" xr:uid="{00000000-0004-0000-0000-00000A030000}"/>
    <hyperlink ref="O387" r:id="rId780" xr:uid="{00000000-0004-0000-0000-00000B030000}"/>
    <hyperlink ref="P387" r:id="rId781" xr:uid="{00000000-0004-0000-0000-00000C030000}"/>
    <hyperlink ref="L388" r:id="rId782" xr:uid="{00000000-0004-0000-0000-00000D030000}"/>
    <hyperlink ref="O388" r:id="rId783" xr:uid="{00000000-0004-0000-0000-00000E030000}"/>
    <hyperlink ref="P388" r:id="rId784" xr:uid="{00000000-0004-0000-0000-00000F030000}"/>
    <hyperlink ref="L390" r:id="rId785" xr:uid="{00000000-0004-0000-0000-000010030000}"/>
    <hyperlink ref="O390" r:id="rId786" xr:uid="{00000000-0004-0000-0000-000011030000}"/>
    <hyperlink ref="P390" r:id="rId787" xr:uid="{00000000-0004-0000-0000-000012030000}"/>
    <hyperlink ref="L394" r:id="rId788" xr:uid="{00000000-0004-0000-0000-000013030000}"/>
    <hyperlink ref="O394" r:id="rId789" xr:uid="{00000000-0004-0000-0000-000014030000}"/>
    <hyperlink ref="P394" r:id="rId790" xr:uid="{00000000-0004-0000-0000-000015030000}"/>
    <hyperlink ref="L396" r:id="rId791" xr:uid="{00000000-0004-0000-0000-000016030000}"/>
    <hyperlink ref="O396" r:id="rId792" xr:uid="{00000000-0004-0000-0000-000017030000}"/>
    <hyperlink ref="P396" r:id="rId793" xr:uid="{00000000-0004-0000-0000-000018030000}"/>
    <hyperlink ref="L397" r:id="rId794" xr:uid="{00000000-0004-0000-0000-000019030000}"/>
    <hyperlink ref="O397" r:id="rId795" xr:uid="{00000000-0004-0000-0000-00001A030000}"/>
    <hyperlink ref="P397" r:id="rId796" xr:uid="{00000000-0004-0000-0000-00001B030000}"/>
    <hyperlink ref="L398" r:id="rId797" xr:uid="{00000000-0004-0000-0000-00001C030000}"/>
    <hyperlink ref="O398" r:id="rId798" xr:uid="{00000000-0004-0000-0000-00001D030000}"/>
    <hyperlink ref="P398" r:id="rId799" xr:uid="{00000000-0004-0000-0000-00001E030000}"/>
    <hyperlink ref="L399" r:id="rId800" xr:uid="{00000000-0004-0000-0000-00001F030000}"/>
    <hyperlink ref="O399" r:id="rId801" xr:uid="{00000000-0004-0000-0000-000020030000}"/>
    <hyperlink ref="P399" r:id="rId802" xr:uid="{00000000-0004-0000-0000-000021030000}"/>
    <hyperlink ref="L400" r:id="rId803" xr:uid="{00000000-0004-0000-0000-000022030000}"/>
    <hyperlink ref="O400" r:id="rId804" xr:uid="{00000000-0004-0000-0000-000023030000}"/>
    <hyperlink ref="P400" r:id="rId805" xr:uid="{00000000-0004-0000-0000-000024030000}"/>
    <hyperlink ref="L401" r:id="rId806" xr:uid="{00000000-0004-0000-0000-000025030000}"/>
    <hyperlink ref="O401" r:id="rId807" xr:uid="{00000000-0004-0000-0000-000026030000}"/>
    <hyperlink ref="P401" r:id="rId808" xr:uid="{00000000-0004-0000-0000-000027030000}"/>
    <hyperlink ref="L403" r:id="rId809" xr:uid="{00000000-0004-0000-0000-000028030000}"/>
    <hyperlink ref="O403" r:id="rId810" xr:uid="{00000000-0004-0000-0000-000029030000}"/>
    <hyperlink ref="P403" r:id="rId811" xr:uid="{00000000-0004-0000-0000-00002A030000}"/>
    <hyperlink ref="L405" r:id="rId812" xr:uid="{00000000-0004-0000-0000-00002B030000}"/>
    <hyperlink ref="O405" r:id="rId813" xr:uid="{00000000-0004-0000-0000-00002C030000}"/>
    <hyperlink ref="P405" r:id="rId814" xr:uid="{00000000-0004-0000-0000-00002D030000}"/>
    <hyperlink ref="L406" r:id="rId815" xr:uid="{00000000-0004-0000-0000-00002E030000}"/>
    <hyperlink ref="O406" r:id="rId816" xr:uid="{00000000-0004-0000-0000-00002F030000}"/>
    <hyperlink ref="P406" r:id="rId817" xr:uid="{00000000-0004-0000-0000-000030030000}"/>
    <hyperlink ref="L407" r:id="rId818" xr:uid="{00000000-0004-0000-0000-000031030000}"/>
    <hyperlink ref="O407" r:id="rId819" xr:uid="{00000000-0004-0000-0000-000032030000}"/>
    <hyperlink ref="P407" r:id="rId820" xr:uid="{00000000-0004-0000-0000-000033030000}"/>
    <hyperlink ref="L408" r:id="rId821" xr:uid="{00000000-0004-0000-0000-000034030000}"/>
    <hyperlink ref="O408" r:id="rId822" xr:uid="{00000000-0004-0000-0000-000035030000}"/>
    <hyperlink ref="P408" r:id="rId823" xr:uid="{00000000-0004-0000-0000-000036030000}"/>
    <hyperlink ref="L410" r:id="rId824" xr:uid="{00000000-0004-0000-0000-000037030000}"/>
    <hyperlink ref="O410" r:id="rId825" xr:uid="{00000000-0004-0000-0000-000038030000}"/>
    <hyperlink ref="P410" r:id="rId826" xr:uid="{00000000-0004-0000-0000-000039030000}"/>
    <hyperlink ref="L411" r:id="rId827" xr:uid="{00000000-0004-0000-0000-00003A030000}"/>
    <hyperlink ref="O411" r:id="rId828" xr:uid="{00000000-0004-0000-0000-00003B030000}"/>
    <hyperlink ref="P411" r:id="rId829" xr:uid="{00000000-0004-0000-0000-00003C030000}"/>
    <hyperlink ref="L413" r:id="rId830" xr:uid="{00000000-0004-0000-0000-00003D030000}"/>
    <hyperlink ref="O413" r:id="rId831" xr:uid="{00000000-0004-0000-0000-00003E030000}"/>
    <hyperlink ref="P413" r:id="rId832" xr:uid="{00000000-0004-0000-0000-00003F030000}"/>
    <hyperlink ref="L414" r:id="rId833" xr:uid="{00000000-0004-0000-0000-000040030000}"/>
    <hyperlink ref="O414" r:id="rId834" xr:uid="{00000000-0004-0000-0000-000041030000}"/>
    <hyperlink ref="P414" r:id="rId835" xr:uid="{00000000-0004-0000-0000-000042030000}"/>
    <hyperlink ref="L417" r:id="rId836" xr:uid="{00000000-0004-0000-0000-000043030000}"/>
    <hyperlink ref="O417" r:id="rId837" xr:uid="{00000000-0004-0000-0000-000044030000}"/>
    <hyperlink ref="P417" r:id="rId838" xr:uid="{00000000-0004-0000-0000-000045030000}"/>
    <hyperlink ref="L418" r:id="rId839" xr:uid="{00000000-0004-0000-0000-000046030000}"/>
    <hyperlink ref="O418" r:id="rId840" xr:uid="{00000000-0004-0000-0000-000047030000}"/>
    <hyperlink ref="P418" r:id="rId841" xr:uid="{00000000-0004-0000-0000-000048030000}"/>
    <hyperlink ref="L419" r:id="rId842" xr:uid="{00000000-0004-0000-0000-000049030000}"/>
    <hyperlink ref="O419" r:id="rId843" xr:uid="{00000000-0004-0000-0000-00004A030000}"/>
    <hyperlink ref="P419" r:id="rId844" xr:uid="{00000000-0004-0000-0000-00004B030000}"/>
    <hyperlink ref="L420" r:id="rId845" xr:uid="{00000000-0004-0000-0000-00004C030000}"/>
    <hyperlink ref="O420" r:id="rId846" xr:uid="{00000000-0004-0000-0000-00004D030000}"/>
    <hyperlink ref="P420" r:id="rId847" xr:uid="{00000000-0004-0000-0000-00004E030000}"/>
    <hyperlink ref="L422" r:id="rId848" xr:uid="{00000000-0004-0000-0000-00004F030000}"/>
    <hyperlink ref="O422" r:id="rId849" xr:uid="{00000000-0004-0000-0000-000050030000}"/>
    <hyperlink ref="P422" r:id="rId850" xr:uid="{00000000-0004-0000-0000-000051030000}"/>
    <hyperlink ref="L423" r:id="rId851" xr:uid="{00000000-0004-0000-0000-000052030000}"/>
    <hyperlink ref="O423" r:id="rId852" xr:uid="{00000000-0004-0000-0000-000053030000}"/>
    <hyperlink ref="P423" r:id="rId853" xr:uid="{00000000-0004-0000-0000-000054030000}"/>
    <hyperlink ref="L424" r:id="rId854" xr:uid="{00000000-0004-0000-0000-000055030000}"/>
    <hyperlink ref="O424" r:id="rId855" xr:uid="{00000000-0004-0000-0000-000056030000}"/>
    <hyperlink ref="P424" r:id="rId856" xr:uid="{00000000-0004-0000-0000-000057030000}"/>
    <hyperlink ref="L425" r:id="rId857" xr:uid="{00000000-0004-0000-0000-000058030000}"/>
    <hyperlink ref="O425" r:id="rId858" xr:uid="{00000000-0004-0000-0000-000059030000}"/>
    <hyperlink ref="P425" r:id="rId859" xr:uid="{00000000-0004-0000-0000-00005A030000}"/>
    <hyperlink ref="L426" r:id="rId860" xr:uid="{00000000-0004-0000-0000-00005B030000}"/>
    <hyperlink ref="O426" r:id="rId861" xr:uid="{00000000-0004-0000-0000-00005C030000}"/>
    <hyperlink ref="P426" r:id="rId862" xr:uid="{00000000-0004-0000-0000-00005D030000}"/>
    <hyperlink ref="L427" r:id="rId863" xr:uid="{00000000-0004-0000-0000-00005E030000}"/>
    <hyperlink ref="O427" r:id="rId864" xr:uid="{00000000-0004-0000-0000-00005F030000}"/>
    <hyperlink ref="P427" r:id="rId865" xr:uid="{00000000-0004-0000-0000-000060030000}"/>
    <hyperlink ref="L428" r:id="rId866" xr:uid="{00000000-0004-0000-0000-000061030000}"/>
    <hyperlink ref="O428" r:id="rId867" xr:uid="{00000000-0004-0000-0000-000062030000}"/>
    <hyperlink ref="P428" r:id="rId868" xr:uid="{00000000-0004-0000-0000-000063030000}"/>
    <hyperlink ref="L429" r:id="rId869" xr:uid="{00000000-0004-0000-0000-000064030000}"/>
    <hyperlink ref="O429" r:id="rId870" xr:uid="{00000000-0004-0000-0000-000065030000}"/>
    <hyperlink ref="P429" r:id="rId871" xr:uid="{00000000-0004-0000-0000-000066030000}"/>
    <hyperlink ref="L430" r:id="rId872" xr:uid="{00000000-0004-0000-0000-000067030000}"/>
    <hyperlink ref="O430" r:id="rId873" xr:uid="{00000000-0004-0000-0000-000068030000}"/>
    <hyperlink ref="P430" r:id="rId874" xr:uid="{00000000-0004-0000-0000-000069030000}"/>
    <hyperlink ref="L431" r:id="rId875" xr:uid="{00000000-0004-0000-0000-00006A030000}"/>
    <hyperlink ref="O431" r:id="rId876" xr:uid="{00000000-0004-0000-0000-00006B030000}"/>
    <hyperlink ref="P431" r:id="rId877" xr:uid="{00000000-0004-0000-0000-00006C030000}"/>
    <hyperlink ref="L432" r:id="rId878" xr:uid="{00000000-0004-0000-0000-00006D030000}"/>
    <hyperlink ref="O432" r:id="rId879" xr:uid="{00000000-0004-0000-0000-00006E030000}"/>
    <hyperlink ref="P432" r:id="rId880" xr:uid="{00000000-0004-0000-0000-00006F030000}"/>
    <hyperlink ref="L433" r:id="rId881" xr:uid="{00000000-0004-0000-0000-000070030000}"/>
    <hyperlink ref="O433" r:id="rId882" xr:uid="{00000000-0004-0000-0000-000071030000}"/>
    <hyperlink ref="P433" r:id="rId883" xr:uid="{00000000-0004-0000-0000-000072030000}"/>
    <hyperlink ref="L435" r:id="rId884" xr:uid="{00000000-0004-0000-0000-000073030000}"/>
    <hyperlink ref="O435" r:id="rId885" xr:uid="{00000000-0004-0000-0000-000074030000}"/>
    <hyperlink ref="P435" r:id="rId886" xr:uid="{00000000-0004-0000-0000-000075030000}"/>
    <hyperlink ref="L436" r:id="rId887" xr:uid="{00000000-0004-0000-0000-000076030000}"/>
    <hyperlink ref="O436" r:id="rId888" xr:uid="{00000000-0004-0000-0000-000077030000}"/>
    <hyperlink ref="P436" r:id="rId889" xr:uid="{00000000-0004-0000-0000-000078030000}"/>
    <hyperlink ref="L437" r:id="rId890" xr:uid="{00000000-0004-0000-0000-000079030000}"/>
    <hyperlink ref="O437" r:id="rId891" xr:uid="{00000000-0004-0000-0000-00007A030000}"/>
    <hyperlink ref="P437" r:id="rId892" xr:uid="{00000000-0004-0000-0000-00007B030000}"/>
    <hyperlink ref="L438" r:id="rId893" xr:uid="{00000000-0004-0000-0000-00007C030000}"/>
    <hyperlink ref="O438" r:id="rId894" xr:uid="{00000000-0004-0000-0000-00007D030000}"/>
    <hyperlink ref="P438" r:id="rId895" xr:uid="{00000000-0004-0000-0000-00007E030000}"/>
    <hyperlink ref="L439" r:id="rId896" xr:uid="{00000000-0004-0000-0000-00007F030000}"/>
    <hyperlink ref="O439" r:id="rId897" xr:uid="{00000000-0004-0000-0000-000080030000}"/>
    <hyperlink ref="P439" r:id="rId898" xr:uid="{00000000-0004-0000-0000-000081030000}"/>
    <hyperlink ref="L440" r:id="rId899" xr:uid="{00000000-0004-0000-0000-000082030000}"/>
    <hyperlink ref="O440" r:id="rId900" xr:uid="{00000000-0004-0000-0000-000083030000}"/>
    <hyperlink ref="P440" r:id="rId901" xr:uid="{00000000-0004-0000-0000-000084030000}"/>
    <hyperlink ref="L441" r:id="rId902" xr:uid="{00000000-0004-0000-0000-000085030000}"/>
    <hyperlink ref="O441" r:id="rId903" xr:uid="{00000000-0004-0000-0000-000086030000}"/>
    <hyperlink ref="P441" r:id="rId904" xr:uid="{00000000-0004-0000-0000-000087030000}"/>
    <hyperlink ref="L442" r:id="rId905" xr:uid="{00000000-0004-0000-0000-000088030000}"/>
    <hyperlink ref="O442" r:id="rId906" xr:uid="{00000000-0004-0000-0000-000089030000}"/>
    <hyperlink ref="P442" r:id="rId907" xr:uid="{00000000-0004-0000-0000-00008A030000}"/>
    <hyperlink ref="L443" r:id="rId908" xr:uid="{00000000-0004-0000-0000-00008B030000}"/>
    <hyperlink ref="O443" r:id="rId909" xr:uid="{00000000-0004-0000-0000-00008C030000}"/>
    <hyperlink ref="P443" r:id="rId910" xr:uid="{00000000-0004-0000-0000-00008D030000}"/>
    <hyperlink ref="L444" r:id="rId911" xr:uid="{00000000-0004-0000-0000-00008E030000}"/>
    <hyperlink ref="O444" r:id="rId912" xr:uid="{00000000-0004-0000-0000-00008F030000}"/>
    <hyperlink ref="P444" r:id="rId913" xr:uid="{00000000-0004-0000-0000-000090030000}"/>
    <hyperlink ref="L445" r:id="rId914" xr:uid="{00000000-0004-0000-0000-000091030000}"/>
    <hyperlink ref="O445" r:id="rId915" xr:uid="{00000000-0004-0000-0000-000092030000}"/>
    <hyperlink ref="P445" r:id="rId916" xr:uid="{00000000-0004-0000-0000-000093030000}"/>
    <hyperlink ref="L446" r:id="rId917" xr:uid="{00000000-0004-0000-0000-000094030000}"/>
    <hyperlink ref="O446" r:id="rId918" xr:uid="{00000000-0004-0000-0000-000095030000}"/>
    <hyperlink ref="P446" r:id="rId919" xr:uid="{00000000-0004-0000-0000-000096030000}"/>
    <hyperlink ref="L447" r:id="rId920" xr:uid="{00000000-0004-0000-0000-000097030000}"/>
    <hyperlink ref="O447" r:id="rId921" xr:uid="{00000000-0004-0000-0000-000098030000}"/>
    <hyperlink ref="P447" r:id="rId922" xr:uid="{00000000-0004-0000-0000-000099030000}"/>
    <hyperlink ref="L448" r:id="rId923" xr:uid="{00000000-0004-0000-0000-00009A030000}"/>
    <hyperlink ref="O448" r:id="rId924" xr:uid="{00000000-0004-0000-0000-00009B030000}"/>
    <hyperlink ref="P448" r:id="rId925" xr:uid="{00000000-0004-0000-0000-00009C030000}"/>
    <hyperlink ref="L449" r:id="rId926" xr:uid="{00000000-0004-0000-0000-00009D030000}"/>
    <hyperlink ref="O449" r:id="rId927" xr:uid="{00000000-0004-0000-0000-00009E030000}"/>
    <hyperlink ref="P449" r:id="rId928" xr:uid="{00000000-0004-0000-0000-00009F030000}"/>
    <hyperlink ref="L450" r:id="rId929" xr:uid="{00000000-0004-0000-0000-0000A0030000}"/>
    <hyperlink ref="O450" r:id="rId930" xr:uid="{00000000-0004-0000-0000-0000A1030000}"/>
    <hyperlink ref="P450" r:id="rId931" xr:uid="{00000000-0004-0000-0000-0000A2030000}"/>
    <hyperlink ref="L451" r:id="rId932" xr:uid="{00000000-0004-0000-0000-0000A3030000}"/>
    <hyperlink ref="O451" r:id="rId933" xr:uid="{00000000-0004-0000-0000-0000A4030000}"/>
    <hyperlink ref="P451" r:id="rId934" xr:uid="{00000000-0004-0000-0000-0000A5030000}"/>
    <hyperlink ref="L453" r:id="rId935" xr:uid="{00000000-0004-0000-0000-0000A6030000}"/>
    <hyperlink ref="O453" r:id="rId936" xr:uid="{00000000-0004-0000-0000-0000A7030000}"/>
    <hyperlink ref="P453" r:id="rId937" xr:uid="{00000000-0004-0000-0000-0000A8030000}"/>
    <hyperlink ref="L454" r:id="rId938" xr:uid="{00000000-0004-0000-0000-0000A9030000}"/>
    <hyperlink ref="O454" r:id="rId939" xr:uid="{00000000-0004-0000-0000-0000AA030000}"/>
    <hyperlink ref="P454" r:id="rId940" xr:uid="{00000000-0004-0000-0000-0000AB030000}"/>
    <hyperlink ref="L455" r:id="rId941" xr:uid="{00000000-0004-0000-0000-0000AC030000}"/>
    <hyperlink ref="O455" r:id="rId942" xr:uid="{00000000-0004-0000-0000-0000AD030000}"/>
    <hyperlink ref="P455" r:id="rId943" xr:uid="{00000000-0004-0000-0000-0000AE030000}"/>
    <hyperlink ref="L456" r:id="rId944" xr:uid="{00000000-0004-0000-0000-0000AF030000}"/>
    <hyperlink ref="O456" r:id="rId945" xr:uid="{00000000-0004-0000-0000-0000B0030000}"/>
    <hyperlink ref="P456" r:id="rId946" xr:uid="{00000000-0004-0000-0000-0000B1030000}"/>
    <hyperlink ref="L457" r:id="rId947" xr:uid="{00000000-0004-0000-0000-0000B2030000}"/>
    <hyperlink ref="O457" r:id="rId948" xr:uid="{00000000-0004-0000-0000-0000B3030000}"/>
    <hyperlink ref="P457" r:id="rId949" xr:uid="{00000000-0004-0000-0000-0000B4030000}"/>
    <hyperlink ref="L458" r:id="rId950" xr:uid="{00000000-0004-0000-0000-0000B5030000}"/>
    <hyperlink ref="O458" r:id="rId951" xr:uid="{00000000-0004-0000-0000-0000B6030000}"/>
    <hyperlink ref="P458" r:id="rId952" xr:uid="{00000000-0004-0000-0000-0000B7030000}"/>
    <hyperlink ref="L459" r:id="rId953" xr:uid="{00000000-0004-0000-0000-0000B8030000}"/>
    <hyperlink ref="O459" r:id="rId954" xr:uid="{00000000-0004-0000-0000-0000B9030000}"/>
    <hyperlink ref="P459" r:id="rId955" xr:uid="{00000000-0004-0000-0000-0000BA030000}"/>
    <hyperlink ref="L460" r:id="rId956" xr:uid="{00000000-0004-0000-0000-0000BB030000}"/>
    <hyperlink ref="O460" r:id="rId957" xr:uid="{00000000-0004-0000-0000-0000BC030000}"/>
    <hyperlink ref="P460" r:id="rId958" xr:uid="{00000000-0004-0000-0000-0000BD030000}"/>
    <hyperlink ref="L461" r:id="rId959" xr:uid="{00000000-0004-0000-0000-0000BE030000}"/>
    <hyperlink ref="O461" r:id="rId960" xr:uid="{00000000-0004-0000-0000-0000BF030000}"/>
    <hyperlink ref="P461" r:id="rId961" xr:uid="{00000000-0004-0000-0000-0000C0030000}"/>
    <hyperlink ref="L462" r:id="rId962" xr:uid="{00000000-0004-0000-0000-0000C1030000}"/>
    <hyperlink ref="O462" r:id="rId963" xr:uid="{00000000-0004-0000-0000-0000C2030000}"/>
    <hyperlink ref="P462" r:id="rId964" xr:uid="{00000000-0004-0000-0000-0000C3030000}"/>
    <hyperlink ref="L463" r:id="rId965" xr:uid="{00000000-0004-0000-0000-0000C4030000}"/>
    <hyperlink ref="O463" r:id="rId966" xr:uid="{00000000-0004-0000-0000-0000C5030000}"/>
    <hyperlink ref="P463" r:id="rId967" xr:uid="{00000000-0004-0000-0000-0000C6030000}"/>
    <hyperlink ref="L465" r:id="rId968" xr:uid="{00000000-0004-0000-0000-0000C7030000}"/>
    <hyperlink ref="O465" r:id="rId969" xr:uid="{00000000-0004-0000-0000-0000C8030000}"/>
    <hyperlink ref="P465" r:id="rId970" xr:uid="{00000000-0004-0000-0000-0000C9030000}"/>
    <hyperlink ref="L466" r:id="rId971" xr:uid="{00000000-0004-0000-0000-0000CA030000}"/>
    <hyperlink ref="O466" r:id="rId972" xr:uid="{00000000-0004-0000-0000-0000CB030000}"/>
    <hyperlink ref="P466" r:id="rId973" xr:uid="{00000000-0004-0000-0000-0000CC030000}"/>
    <hyperlink ref="L468" r:id="rId974" xr:uid="{00000000-0004-0000-0000-0000CD030000}"/>
    <hyperlink ref="O468" r:id="rId975" xr:uid="{00000000-0004-0000-0000-0000CE030000}"/>
    <hyperlink ref="P468" r:id="rId976" xr:uid="{00000000-0004-0000-0000-0000CF030000}"/>
    <hyperlink ref="L469" r:id="rId977" xr:uid="{00000000-0004-0000-0000-0000D0030000}"/>
    <hyperlink ref="O469" r:id="rId978" xr:uid="{00000000-0004-0000-0000-0000D1030000}"/>
    <hyperlink ref="P469" r:id="rId979" xr:uid="{00000000-0004-0000-0000-0000D2030000}"/>
    <hyperlink ref="L470" r:id="rId980" xr:uid="{00000000-0004-0000-0000-0000D3030000}"/>
    <hyperlink ref="O470" r:id="rId981" xr:uid="{00000000-0004-0000-0000-0000D4030000}"/>
    <hyperlink ref="P470" r:id="rId982" xr:uid="{00000000-0004-0000-0000-0000D5030000}"/>
    <hyperlink ref="L471" r:id="rId983" xr:uid="{00000000-0004-0000-0000-0000D6030000}"/>
    <hyperlink ref="O471" r:id="rId984" xr:uid="{00000000-0004-0000-0000-0000D7030000}"/>
    <hyperlink ref="P471" r:id="rId985" xr:uid="{00000000-0004-0000-0000-0000D8030000}"/>
    <hyperlink ref="L472" r:id="rId986" xr:uid="{00000000-0004-0000-0000-0000D9030000}"/>
    <hyperlink ref="O472" r:id="rId987" xr:uid="{00000000-0004-0000-0000-0000DA030000}"/>
    <hyperlink ref="P472" r:id="rId988" xr:uid="{00000000-0004-0000-0000-0000DB030000}"/>
    <hyperlink ref="L474" r:id="rId989" xr:uid="{00000000-0004-0000-0000-0000DC030000}"/>
    <hyperlink ref="O474" r:id="rId990" xr:uid="{00000000-0004-0000-0000-0000DD030000}"/>
    <hyperlink ref="P474" r:id="rId991" xr:uid="{00000000-0004-0000-0000-0000DE030000}"/>
    <hyperlink ref="L475" r:id="rId992" xr:uid="{00000000-0004-0000-0000-0000DF030000}"/>
    <hyperlink ref="O475" r:id="rId993" xr:uid="{00000000-0004-0000-0000-0000E0030000}"/>
    <hyperlink ref="P475" r:id="rId994" xr:uid="{00000000-0004-0000-0000-0000E1030000}"/>
    <hyperlink ref="L476" r:id="rId995" xr:uid="{00000000-0004-0000-0000-0000E2030000}"/>
    <hyperlink ref="O476" r:id="rId996" xr:uid="{00000000-0004-0000-0000-0000E3030000}"/>
    <hyperlink ref="P476" r:id="rId997" xr:uid="{00000000-0004-0000-0000-0000E4030000}"/>
    <hyperlink ref="L477" r:id="rId998" xr:uid="{00000000-0004-0000-0000-0000E5030000}"/>
    <hyperlink ref="O477" r:id="rId999" xr:uid="{00000000-0004-0000-0000-0000E6030000}"/>
    <hyperlink ref="P477" r:id="rId1000" xr:uid="{00000000-0004-0000-0000-0000E7030000}"/>
    <hyperlink ref="L478" r:id="rId1001" xr:uid="{00000000-0004-0000-0000-0000E8030000}"/>
    <hyperlink ref="O478" r:id="rId1002" xr:uid="{00000000-0004-0000-0000-0000E9030000}"/>
    <hyperlink ref="P478" r:id="rId1003" xr:uid="{00000000-0004-0000-0000-0000EA030000}"/>
    <hyperlink ref="L479" r:id="rId1004" xr:uid="{00000000-0004-0000-0000-0000EB030000}"/>
    <hyperlink ref="O479" r:id="rId1005" xr:uid="{00000000-0004-0000-0000-0000EC030000}"/>
    <hyperlink ref="P479" r:id="rId1006" xr:uid="{00000000-0004-0000-0000-0000ED030000}"/>
    <hyperlink ref="L481" r:id="rId1007" xr:uid="{00000000-0004-0000-0000-0000EE030000}"/>
    <hyperlink ref="O481" r:id="rId1008" xr:uid="{00000000-0004-0000-0000-0000EF030000}"/>
    <hyperlink ref="P481" r:id="rId1009" xr:uid="{00000000-0004-0000-0000-0000F0030000}"/>
    <hyperlink ref="L482" r:id="rId1010" xr:uid="{00000000-0004-0000-0000-0000F1030000}"/>
    <hyperlink ref="O482" r:id="rId1011" xr:uid="{00000000-0004-0000-0000-0000F2030000}"/>
    <hyperlink ref="P482" r:id="rId1012" xr:uid="{00000000-0004-0000-0000-0000F3030000}"/>
    <hyperlink ref="L483" r:id="rId1013" xr:uid="{00000000-0004-0000-0000-0000F4030000}"/>
    <hyperlink ref="O483" r:id="rId1014" xr:uid="{00000000-0004-0000-0000-0000F5030000}"/>
    <hyperlink ref="P483" r:id="rId1015" xr:uid="{00000000-0004-0000-0000-0000F6030000}"/>
    <hyperlink ref="L484" r:id="rId1016" xr:uid="{00000000-0004-0000-0000-0000F7030000}"/>
    <hyperlink ref="O484" r:id="rId1017" xr:uid="{00000000-0004-0000-0000-0000F8030000}"/>
    <hyperlink ref="P484" r:id="rId1018" xr:uid="{00000000-0004-0000-0000-0000F9030000}"/>
    <hyperlink ref="L485" r:id="rId1019" xr:uid="{00000000-0004-0000-0000-0000FA030000}"/>
    <hyperlink ref="O485" r:id="rId1020" xr:uid="{00000000-0004-0000-0000-0000FB030000}"/>
    <hyperlink ref="P485" r:id="rId1021" xr:uid="{00000000-0004-0000-0000-0000FC030000}"/>
    <hyperlink ref="L486" r:id="rId1022" xr:uid="{00000000-0004-0000-0000-0000FD030000}"/>
    <hyperlink ref="O486" r:id="rId1023" xr:uid="{00000000-0004-0000-0000-0000FE030000}"/>
    <hyperlink ref="P486" r:id="rId1024" xr:uid="{00000000-0004-0000-0000-0000FF030000}"/>
    <hyperlink ref="L488" r:id="rId1025" xr:uid="{00000000-0004-0000-0000-000000040000}"/>
    <hyperlink ref="O488" r:id="rId1026" xr:uid="{00000000-0004-0000-0000-000001040000}"/>
    <hyperlink ref="P488" r:id="rId1027" xr:uid="{00000000-0004-0000-0000-000002040000}"/>
    <hyperlink ref="L489" r:id="rId1028" xr:uid="{00000000-0004-0000-0000-000003040000}"/>
    <hyperlink ref="O489" r:id="rId1029" xr:uid="{00000000-0004-0000-0000-000004040000}"/>
    <hyperlink ref="P489" r:id="rId1030" xr:uid="{00000000-0004-0000-0000-000005040000}"/>
    <hyperlink ref="L490" r:id="rId1031" xr:uid="{00000000-0004-0000-0000-000006040000}"/>
    <hyperlink ref="O490" r:id="rId1032" xr:uid="{00000000-0004-0000-0000-000007040000}"/>
    <hyperlink ref="P490" r:id="rId1033" xr:uid="{00000000-0004-0000-0000-000008040000}"/>
    <hyperlink ref="L491" r:id="rId1034" xr:uid="{00000000-0004-0000-0000-000009040000}"/>
    <hyperlink ref="O491" r:id="rId1035" xr:uid="{00000000-0004-0000-0000-00000A040000}"/>
    <hyperlink ref="P491" r:id="rId1036" xr:uid="{00000000-0004-0000-0000-00000B040000}"/>
    <hyperlink ref="L493" r:id="rId1037" xr:uid="{00000000-0004-0000-0000-00000C040000}"/>
    <hyperlink ref="O493" r:id="rId1038" xr:uid="{00000000-0004-0000-0000-00000D040000}"/>
    <hyperlink ref="P493" r:id="rId1039" xr:uid="{00000000-0004-0000-0000-00000E040000}"/>
    <hyperlink ref="L494" r:id="rId1040" xr:uid="{00000000-0004-0000-0000-00000F040000}"/>
    <hyperlink ref="O494" r:id="rId1041" xr:uid="{00000000-0004-0000-0000-000010040000}"/>
    <hyperlink ref="P494" r:id="rId1042" xr:uid="{00000000-0004-0000-0000-000011040000}"/>
    <hyperlink ref="L497" r:id="rId1043" xr:uid="{00000000-0004-0000-0000-000012040000}"/>
    <hyperlink ref="O497" r:id="rId1044" xr:uid="{00000000-0004-0000-0000-000013040000}"/>
    <hyperlink ref="P497" r:id="rId1045" xr:uid="{00000000-0004-0000-0000-000014040000}"/>
    <hyperlink ref="L498" r:id="rId1046" xr:uid="{00000000-0004-0000-0000-000015040000}"/>
    <hyperlink ref="O498" r:id="rId1047" xr:uid="{00000000-0004-0000-0000-000016040000}"/>
    <hyperlink ref="P498" r:id="rId1048" xr:uid="{00000000-0004-0000-0000-000017040000}"/>
    <hyperlink ref="L499" r:id="rId1049" xr:uid="{00000000-0004-0000-0000-000018040000}"/>
    <hyperlink ref="O499" r:id="rId1050" xr:uid="{00000000-0004-0000-0000-000019040000}"/>
    <hyperlink ref="P499" r:id="rId1051" xr:uid="{00000000-0004-0000-0000-00001A040000}"/>
    <hyperlink ref="L500" r:id="rId1052" xr:uid="{00000000-0004-0000-0000-00001B040000}"/>
    <hyperlink ref="O500" r:id="rId1053" xr:uid="{00000000-0004-0000-0000-00001C040000}"/>
    <hyperlink ref="P500" r:id="rId1054" xr:uid="{00000000-0004-0000-0000-00001D040000}"/>
    <hyperlink ref="L501" r:id="rId1055" xr:uid="{00000000-0004-0000-0000-00001E040000}"/>
    <hyperlink ref="O501" r:id="rId1056" xr:uid="{00000000-0004-0000-0000-00001F040000}"/>
    <hyperlink ref="P501" r:id="rId1057" xr:uid="{00000000-0004-0000-0000-000020040000}"/>
    <hyperlink ref="L503" r:id="rId1058" xr:uid="{00000000-0004-0000-0000-000021040000}"/>
    <hyperlink ref="O503" r:id="rId1059" xr:uid="{00000000-0004-0000-0000-000022040000}"/>
    <hyperlink ref="P503" r:id="rId1060" xr:uid="{00000000-0004-0000-0000-000023040000}"/>
    <hyperlink ref="L504" r:id="rId1061" xr:uid="{00000000-0004-0000-0000-000024040000}"/>
    <hyperlink ref="O504" r:id="rId1062" xr:uid="{00000000-0004-0000-0000-000025040000}"/>
    <hyperlink ref="P504" r:id="rId1063" xr:uid="{00000000-0004-0000-0000-000026040000}"/>
    <hyperlink ref="L505" r:id="rId1064" xr:uid="{00000000-0004-0000-0000-000027040000}"/>
    <hyperlink ref="O505" r:id="rId1065" xr:uid="{00000000-0004-0000-0000-000028040000}"/>
    <hyperlink ref="P505" r:id="rId1066" xr:uid="{00000000-0004-0000-0000-000029040000}"/>
    <hyperlink ref="L506" r:id="rId1067" xr:uid="{00000000-0004-0000-0000-00002A040000}"/>
    <hyperlink ref="O506" r:id="rId1068" xr:uid="{00000000-0004-0000-0000-00002B040000}"/>
    <hyperlink ref="P506" r:id="rId1069" xr:uid="{00000000-0004-0000-0000-00002C040000}"/>
    <hyperlink ref="L507" r:id="rId1070" xr:uid="{00000000-0004-0000-0000-00002D040000}"/>
    <hyperlink ref="O507" r:id="rId1071" xr:uid="{00000000-0004-0000-0000-00002E040000}"/>
    <hyperlink ref="P507" r:id="rId1072" xr:uid="{00000000-0004-0000-0000-00002F040000}"/>
    <hyperlink ref="L508" r:id="rId1073" xr:uid="{00000000-0004-0000-0000-000030040000}"/>
    <hyperlink ref="O508" r:id="rId1074" xr:uid="{00000000-0004-0000-0000-000031040000}"/>
    <hyperlink ref="P508" r:id="rId1075" xr:uid="{00000000-0004-0000-0000-000032040000}"/>
    <hyperlink ref="L512" r:id="rId1076" xr:uid="{00000000-0004-0000-0000-000033040000}"/>
    <hyperlink ref="O512" r:id="rId1077" xr:uid="{00000000-0004-0000-0000-000034040000}"/>
    <hyperlink ref="P512" r:id="rId1078" xr:uid="{00000000-0004-0000-0000-000035040000}"/>
    <hyperlink ref="L513" r:id="rId1079" xr:uid="{00000000-0004-0000-0000-000036040000}"/>
    <hyperlink ref="O513" r:id="rId1080" xr:uid="{00000000-0004-0000-0000-000037040000}"/>
    <hyperlink ref="P513" r:id="rId1081" xr:uid="{00000000-0004-0000-0000-000038040000}"/>
    <hyperlink ref="L514" r:id="rId1082" xr:uid="{00000000-0004-0000-0000-000039040000}"/>
    <hyperlink ref="O514" r:id="rId1083" xr:uid="{00000000-0004-0000-0000-00003A040000}"/>
    <hyperlink ref="P514" r:id="rId1084" xr:uid="{00000000-0004-0000-0000-00003B040000}"/>
    <hyperlink ref="L515" r:id="rId1085" xr:uid="{00000000-0004-0000-0000-00003C040000}"/>
    <hyperlink ref="O515" r:id="rId1086" xr:uid="{00000000-0004-0000-0000-00003D040000}"/>
    <hyperlink ref="P515" r:id="rId1087" xr:uid="{00000000-0004-0000-0000-00003E040000}"/>
    <hyperlink ref="L516" r:id="rId1088" xr:uid="{00000000-0004-0000-0000-00003F040000}"/>
    <hyperlink ref="O516" r:id="rId1089" xr:uid="{00000000-0004-0000-0000-000040040000}"/>
    <hyperlink ref="P516" r:id="rId1090" xr:uid="{00000000-0004-0000-0000-000041040000}"/>
    <hyperlink ref="L518" r:id="rId1091" xr:uid="{00000000-0004-0000-0000-000042040000}"/>
    <hyperlink ref="O518" r:id="rId1092" xr:uid="{00000000-0004-0000-0000-000043040000}"/>
    <hyperlink ref="P518" r:id="rId1093" xr:uid="{00000000-0004-0000-0000-000044040000}"/>
    <hyperlink ref="L519" r:id="rId1094" xr:uid="{00000000-0004-0000-0000-000045040000}"/>
    <hyperlink ref="O519" r:id="rId1095" xr:uid="{00000000-0004-0000-0000-000046040000}"/>
    <hyperlink ref="P519" r:id="rId1096" xr:uid="{00000000-0004-0000-0000-000047040000}"/>
    <hyperlink ref="L520" r:id="rId1097" xr:uid="{00000000-0004-0000-0000-000048040000}"/>
    <hyperlink ref="O520" r:id="rId1098" xr:uid="{00000000-0004-0000-0000-000049040000}"/>
    <hyperlink ref="P520" r:id="rId1099" xr:uid="{00000000-0004-0000-0000-00004A040000}"/>
    <hyperlink ref="L521" r:id="rId1100" xr:uid="{00000000-0004-0000-0000-00004B040000}"/>
    <hyperlink ref="O521" r:id="rId1101" xr:uid="{00000000-0004-0000-0000-00004C040000}"/>
    <hyperlink ref="P521" r:id="rId1102" xr:uid="{00000000-0004-0000-0000-00004D040000}"/>
    <hyperlink ref="L523" r:id="rId1103" xr:uid="{00000000-0004-0000-0000-00004E040000}"/>
    <hyperlink ref="O523" r:id="rId1104" xr:uid="{00000000-0004-0000-0000-00004F040000}"/>
    <hyperlink ref="P523" r:id="rId1105" xr:uid="{00000000-0004-0000-0000-000050040000}"/>
    <hyperlink ref="L524" r:id="rId1106" xr:uid="{00000000-0004-0000-0000-000051040000}"/>
    <hyperlink ref="O524" r:id="rId1107" xr:uid="{00000000-0004-0000-0000-000052040000}"/>
    <hyperlink ref="P524" r:id="rId1108" xr:uid="{00000000-0004-0000-0000-000053040000}"/>
    <hyperlink ref="L525" r:id="rId1109" xr:uid="{00000000-0004-0000-0000-000054040000}"/>
    <hyperlink ref="O525" r:id="rId1110" xr:uid="{00000000-0004-0000-0000-000055040000}"/>
    <hyperlink ref="P525" r:id="rId1111" xr:uid="{00000000-0004-0000-0000-000056040000}"/>
    <hyperlink ref="L526" r:id="rId1112" xr:uid="{00000000-0004-0000-0000-000057040000}"/>
    <hyperlink ref="O526" r:id="rId1113" xr:uid="{00000000-0004-0000-0000-000058040000}"/>
    <hyperlink ref="P526" r:id="rId1114" xr:uid="{00000000-0004-0000-0000-000059040000}"/>
    <hyperlink ref="L527" r:id="rId1115" xr:uid="{00000000-0004-0000-0000-00005A040000}"/>
    <hyperlink ref="O527" r:id="rId1116" xr:uid="{00000000-0004-0000-0000-00005B040000}"/>
    <hyperlink ref="P527" r:id="rId1117" xr:uid="{00000000-0004-0000-0000-00005C040000}"/>
    <hyperlink ref="L528" r:id="rId1118" xr:uid="{00000000-0004-0000-0000-00005D040000}"/>
    <hyperlink ref="O528" r:id="rId1119" xr:uid="{00000000-0004-0000-0000-00005E040000}"/>
    <hyperlink ref="P528" r:id="rId1120" xr:uid="{00000000-0004-0000-0000-00005F040000}"/>
    <hyperlink ref="L529" r:id="rId1121" xr:uid="{00000000-0004-0000-0000-000060040000}"/>
    <hyperlink ref="O529" r:id="rId1122" xr:uid="{00000000-0004-0000-0000-000061040000}"/>
    <hyperlink ref="P529" r:id="rId1123" xr:uid="{00000000-0004-0000-0000-000062040000}"/>
    <hyperlink ref="L530" r:id="rId1124" xr:uid="{00000000-0004-0000-0000-000063040000}"/>
    <hyperlink ref="O530" r:id="rId1125" xr:uid="{00000000-0004-0000-0000-000064040000}"/>
    <hyperlink ref="P530" r:id="rId1126" xr:uid="{00000000-0004-0000-0000-000065040000}"/>
    <hyperlink ref="L531" r:id="rId1127" xr:uid="{00000000-0004-0000-0000-000066040000}"/>
    <hyperlink ref="O531" r:id="rId1128" xr:uid="{00000000-0004-0000-0000-000067040000}"/>
    <hyperlink ref="P531" r:id="rId1129" xr:uid="{00000000-0004-0000-0000-000068040000}"/>
    <hyperlink ref="L532" r:id="rId1130" xr:uid="{00000000-0004-0000-0000-000069040000}"/>
    <hyperlink ref="O532" r:id="rId1131" xr:uid="{00000000-0004-0000-0000-00006A040000}"/>
    <hyperlink ref="P532" r:id="rId1132" xr:uid="{00000000-0004-0000-0000-00006B040000}"/>
    <hyperlink ref="L536" r:id="rId1133" xr:uid="{00000000-0004-0000-0000-00006C040000}"/>
    <hyperlink ref="O536" r:id="rId1134" xr:uid="{00000000-0004-0000-0000-00006D040000}"/>
    <hyperlink ref="P536" r:id="rId1135" xr:uid="{00000000-0004-0000-0000-00006E040000}"/>
    <hyperlink ref="L537" r:id="rId1136" xr:uid="{00000000-0004-0000-0000-00006F040000}"/>
    <hyperlink ref="O537" r:id="rId1137" xr:uid="{00000000-0004-0000-0000-000070040000}"/>
    <hyperlink ref="P537" r:id="rId1138" xr:uid="{00000000-0004-0000-0000-000071040000}"/>
    <hyperlink ref="L538" r:id="rId1139" xr:uid="{00000000-0004-0000-0000-000072040000}"/>
    <hyperlink ref="O538" r:id="rId1140" xr:uid="{00000000-0004-0000-0000-000073040000}"/>
    <hyperlink ref="P538" r:id="rId1141" xr:uid="{00000000-0004-0000-0000-000074040000}"/>
    <hyperlink ref="L539" r:id="rId1142" xr:uid="{00000000-0004-0000-0000-000075040000}"/>
    <hyperlink ref="O539" r:id="rId1143" xr:uid="{00000000-0004-0000-0000-000076040000}"/>
    <hyperlink ref="P539" r:id="rId1144" xr:uid="{00000000-0004-0000-0000-000077040000}"/>
    <hyperlink ref="L540" r:id="rId1145" xr:uid="{00000000-0004-0000-0000-000078040000}"/>
    <hyperlink ref="O540" r:id="rId1146" xr:uid="{00000000-0004-0000-0000-000079040000}"/>
    <hyperlink ref="P540" r:id="rId1147" xr:uid="{00000000-0004-0000-0000-00007A040000}"/>
    <hyperlink ref="L541" r:id="rId1148" xr:uid="{00000000-0004-0000-0000-00007B040000}"/>
    <hyperlink ref="O541" r:id="rId1149" xr:uid="{00000000-0004-0000-0000-00007C040000}"/>
    <hyperlink ref="P541" r:id="rId1150" xr:uid="{00000000-0004-0000-0000-00007D040000}"/>
    <hyperlink ref="L542" r:id="rId1151" xr:uid="{00000000-0004-0000-0000-00007E040000}"/>
    <hyperlink ref="O542" r:id="rId1152" xr:uid="{00000000-0004-0000-0000-00007F040000}"/>
    <hyperlink ref="P542" r:id="rId1153" xr:uid="{00000000-0004-0000-0000-000080040000}"/>
    <hyperlink ref="L544" r:id="rId1154" xr:uid="{00000000-0004-0000-0000-000081040000}"/>
    <hyperlink ref="O544" r:id="rId1155" xr:uid="{00000000-0004-0000-0000-000082040000}"/>
    <hyperlink ref="P544" r:id="rId1156" xr:uid="{00000000-0004-0000-0000-000083040000}"/>
    <hyperlink ref="L545" r:id="rId1157" xr:uid="{00000000-0004-0000-0000-000084040000}"/>
    <hyperlink ref="O545" r:id="rId1158" xr:uid="{00000000-0004-0000-0000-000085040000}"/>
    <hyperlink ref="P545" r:id="rId1159" xr:uid="{00000000-0004-0000-0000-000086040000}"/>
    <hyperlink ref="L546" r:id="rId1160" xr:uid="{00000000-0004-0000-0000-000087040000}"/>
    <hyperlink ref="O546" r:id="rId1161" xr:uid="{00000000-0004-0000-0000-000088040000}"/>
    <hyperlink ref="P546" r:id="rId1162" xr:uid="{00000000-0004-0000-0000-000089040000}"/>
    <hyperlink ref="L547" r:id="rId1163" xr:uid="{00000000-0004-0000-0000-00008A040000}"/>
    <hyperlink ref="O547" r:id="rId1164" xr:uid="{00000000-0004-0000-0000-00008B040000}"/>
    <hyperlink ref="P547" r:id="rId1165" xr:uid="{00000000-0004-0000-0000-00008C040000}"/>
    <hyperlink ref="L549" r:id="rId1166" xr:uid="{00000000-0004-0000-0000-00008D040000}"/>
    <hyperlink ref="O549" r:id="rId1167" xr:uid="{00000000-0004-0000-0000-00008E040000}"/>
    <hyperlink ref="P549" r:id="rId1168" xr:uid="{00000000-0004-0000-0000-00008F040000}"/>
    <hyperlink ref="L550" r:id="rId1169" xr:uid="{00000000-0004-0000-0000-000090040000}"/>
    <hyperlink ref="O550" r:id="rId1170" xr:uid="{00000000-0004-0000-0000-000091040000}"/>
    <hyperlink ref="P550" r:id="rId1171" xr:uid="{00000000-0004-0000-0000-000092040000}"/>
    <hyperlink ref="L551" r:id="rId1172" xr:uid="{00000000-0004-0000-0000-000093040000}"/>
    <hyperlink ref="O551" r:id="rId1173" xr:uid="{00000000-0004-0000-0000-000094040000}"/>
    <hyperlink ref="P551" r:id="rId1174" xr:uid="{00000000-0004-0000-0000-000095040000}"/>
    <hyperlink ref="L552" r:id="rId1175" xr:uid="{00000000-0004-0000-0000-000096040000}"/>
    <hyperlink ref="O552" r:id="rId1176" xr:uid="{00000000-0004-0000-0000-000097040000}"/>
    <hyperlink ref="P552" r:id="rId1177" xr:uid="{00000000-0004-0000-0000-000098040000}"/>
    <hyperlink ref="L554" r:id="rId1178" xr:uid="{00000000-0004-0000-0000-000099040000}"/>
    <hyperlink ref="O554" r:id="rId1179" xr:uid="{00000000-0004-0000-0000-00009A040000}"/>
    <hyperlink ref="P554" r:id="rId1180" xr:uid="{00000000-0004-0000-0000-00009B040000}"/>
    <hyperlink ref="L555" r:id="rId1181" xr:uid="{00000000-0004-0000-0000-00009C040000}"/>
    <hyperlink ref="O555" r:id="rId1182" xr:uid="{00000000-0004-0000-0000-00009D040000}"/>
    <hyperlink ref="P555" r:id="rId1183" xr:uid="{00000000-0004-0000-0000-00009E040000}"/>
    <hyperlink ref="L557" r:id="rId1184" xr:uid="{00000000-0004-0000-0000-00009F040000}"/>
    <hyperlink ref="O557" r:id="rId1185" xr:uid="{00000000-0004-0000-0000-0000A0040000}"/>
    <hyperlink ref="P557" r:id="rId1186" xr:uid="{00000000-0004-0000-0000-0000A1040000}"/>
    <hyperlink ref="L561" r:id="rId1187" xr:uid="{00000000-0004-0000-0000-0000A2040000}"/>
    <hyperlink ref="O561" r:id="rId1188" xr:uid="{00000000-0004-0000-0000-0000A3040000}"/>
    <hyperlink ref="P561" r:id="rId1189" xr:uid="{00000000-0004-0000-0000-0000A4040000}"/>
    <hyperlink ref="L562" r:id="rId1190" xr:uid="{00000000-0004-0000-0000-0000A5040000}"/>
    <hyperlink ref="O562" r:id="rId1191" xr:uid="{00000000-0004-0000-0000-0000A6040000}"/>
    <hyperlink ref="P562" r:id="rId1192" xr:uid="{00000000-0004-0000-0000-0000A7040000}"/>
    <hyperlink ref="L563" r:id="rId1193" xr:uid="{00000000-0004-0000-0000-0000A8040000}"/>
    <hyperlink ref="O563" r:id="rId1194" xr:uid="{00000000-0004-0000-0000-0000A9040000}"/>
    <hyperlink ref="P563" r:id="rId1195" xr:uid="{00000000-0004-0000-0000-0000AA040000}"/>
    <hyperlink ref="L564" r:id="rId1196" xr:uid="{00000000-0004-0000-0000-0000AB040000}"/>
    <hyperlink ref="O564" r:id="rId1197" xr:uid="{00000000-0004-0000-0000-0000AC040000}"/>
    <hyperlink ref="P564" r:id="rId1198" xr:uid="{00000000-0004-0000-0000-0000AD040000}"/>
    <hyperlink ref="L565" r:id="rId1199" xr:uid="{00000000-0004-0000-0000-0000AE040000}"/>
    <hyperlink ref="O565" r:id="rId1200" xr:uid="{00000000-0004-0000-0000-0000AF040000}"/>
    <hyperlink ref="P565" r:id="rId1201" xr:uid="{00000000-0004-0000-0000-0000B0040000}"/>
    <hyperlink ref="L566" r:id="rId1202" xr:uid="{00000000-0004-0000-0000-0000B1040000}"/>
    <hyperlink ref="O566" r:id="rId1203" xr:uid="{00000000-0004-0000-0000-0000B2040000}"/>
    <hyperlink ref="P566" r:id="rId1204" xr:uid="{00000000-0004-0000-0000-0000B3040000}"/>
    <hyperlink ref="L567" r:id="rId1205" xr:uid="{00000000-0004-0000-0000-0000B4040000}"/>
    <hyperlink ref="O567" r:id="rId1206" xr:uid="{00000000-0004-0000-0000-0000B5040000}"/>
    <hyperlink ref="P567" r:id="rId1207" xr:uid="{00000000-0004-0000-0000-0000B6040000}"/>
    <hyperlink ref="L568" r:id="rId1208" xr:uid="{00000000-0004-0000-0000-0000B7040000}"/>
    <hyperlink ref="O568" r:id="rId1209" xr:uid="{00000000-0004-0000-0000-0000B8040000}"/>
    <hyperlink ref="P568" r:id="rId1210" xr:uid="{00000000-0004-0000-0000-0000B9040000}"/>
    <hyperlink ref="L569" r:id="rId1211" xr:uid="{00000000-0004-0000-0000-0000BA040000}"/>
    <hyperlink ref="O569" r:id="rId1212" xr:uid="{00000000-0004-0000-0000-0000BB040000}"/>
    <hyperlink ref="P569" r:id="rId1213" xr:uid="{00000000-0004-0000-0000-0000BC040000}"/>
    <hyperlink ref="L570" r:id="rId1214" xr:uid="{00000000-0004-0000-0000-0000BD040000}"/>
    <hyperlink ref="O570" r:id="rId1215" xr:uid="{00000000-0004-0000-0000-0000BE040000}"/>
    <hyperlink ref="P570" r:id="rId1216" xr:uid="{00000000-0004-0000-0000-0000BF040000}"/>
    <hyperlink ref="L571" r:id="rId1217" xr:uid="{00000000-0004-0000-0000-0000C0040000}"/>
    <hyperlink ref="O571" r:id="rId1218" xr:uid="{00000000-0004-0000-0000-0000C1040000}"/>
    <hyperlink ref="P571" r:id="rId1219" xr:uid="{00000000-0004-0000-0000-0000C2040000}"/>
    <hyperlink ref="L572" r:id="rId1220" xr:uid="{00000000-0004-0000-0000-0000C3040000}"/>
    <hyperlink ref="O572" r:id="rId1221" xr:uid="{00000000-0004-0000-0000-0000C4040000}"/>
    <hyperlink ref="P572" r:id="rId1222" xr:uid="{00000000-0004-0000-0000-0000C5040000}"/>
    <hyperlink ref="L577" r:id="rId1223" xr:uid="{00000000-0004-0000-0000-0000C6040000}"/>
    <hyperlink ref="O577" r:id="rId1224" xr:uid="{00000000-0004-0000-0000-0000C7040000}"/>
    <hyperlink ref="P577" r:id="rId1225" xr:uid="{00000000-0004-0000-0000-0000C8040000}"/>
    <hyperlink ref="L578" r:id="rId1226" xr:uid="{00000000-0004-0000-0000-0000C9040000}"/>
    <hyperlink ref="O578" r:id="rId1227" xr:uid="{00000000-0004-0000-0000-0000CA040000}"/>
    <hyperlink ref="P578" r:id="rId1228" xr:uid="{00000000-0004-0000-0000-0000CB040000}"/>
    <hyperlink ref="L580" r:id="rId1229" xr:uid="{00000000-0004-0000-0000-0000CC040000}"/>
    <hyperlink ref="O580" r:id="rId1230" xr:uid="{00000000-0004-0000-0000-0000CD040000}"/>
    <hyperlink ref="P580" r:id="rId1231" xr:uid="{00000000-0004-0000-0000-0000CE040000}"/>
    <hyperlink ref="L581" r:id="rId1232" xr:uid="{00000000-0004-0000-0000-0000CF040000}"/>
    <hyperlink ref="O581" r:id="rId1233" xr:uid="{00000000-0004-0000-0000-0000D0040000}"/>
    <hyperlink ref="P581" r:id="rId1234" xr:uid="{00000000-0004-0000-0000-0000D1040000}"/>
    <hyperlink ref="L583" r:id="rId1235" xr:uid="{00000000-0004-0000-0000-0000D2040000}"/>
    <hyperlink ref="O583" r:id="rId1236" xr:uid="{00000000-0004-0000-0000-0000D3040000}"/>
    <hyperlink ref="P583" r:id="rId1237" xr:uid="{00000000-0004-0000-0000-0000D4040000}"/>
    <hyperlink ref="L584" r:id="rId1238" xr:uid="{00000000-0004-0000-0000-0000D5040000}"/>
    <hyperlink ref="O584" r:id="rId1239" xr:uid="{00000000-0004-0000-0000-0000D6040000}"/>
    <hyperlink ref="P584" r:id="rId1240" xr:uid="{00000000-0004-0000-0000-0000D7040000}"/>
    <hyperlink ref="L585" r:id="rId1241" xr:uid="{00000000-0004-0000-0000-0000D8040000}"/>
    <hyperlink ref="O585" r:id="rId1242" xr:uid="{00000000-0004-0000-0000-0000D9040000}"/>
    <hyperlink ref="P585" r:id="rId1243" xr:uid="{00000000-0004-0000-0000-0000DA040000}"/>
    <hyperlink ref="L586" r:id="rId1244" xr:uid="{00000000-0004-0000-0000-0000DB040000}"/>
    <hyperlink ref="O586" r:id="rId1245" xr:uid="{00000000-0004-0000-0000-0000DC040000}"/>
    <hyperlink ref="P586" r:id="rId1246" xr:uid="{00000000-0004-0000-0000-0000DD040000}"/>
    <hyperlink ref="L587" r:id="rId1247" xr:uid="{00000000-0004-0000-0000-0000DE040000}"/>
    <hyperlink ref="O587" r:id="rId1248" xr:uid="{00000000-0004-0000-0000-0000DF040000}"/>
    <hyperlink ref="P587" r:id="rId1249" xr:uid="{00000000-0004-0000-0000-0000E0040000}"/>
    <hyperlink ref="L588" r:id="rId1250" xr:uid="{00000000-0004-0000-0000-0000E1040000}"/>
    <hyperlink ref="O588" r:id="rId1251" xr:uid="{00000000-0004-0000-0000-0000E2040000}"/>
    <hyperlink ref="P588" r:id="rId1252" xr:uid="{00000000-0004-0000-0000-0000E3040000}"/>
    <hyperlink ref="L589" r:id="rId1253" xr:uid="{00000000-0004-0000-0000-0000E4040000}"/>
    <hyperlink ref="O589" r:id="rId1254" xr:uid="{00000000-0004-0000-0000-0000E5040000}"/>
    <hyperlink ref="P589" r:id="rId1255" xr:uid="{00000000-0004-0000-0000-0000E6040000}"/>
    <hyperlink ref="L592" r:id="rId1256" xr:uid="{00000000-0004-0000-0000-0000E7040000}"/>
    <hyperlink ref="O592" r:id="rId1257" xr:uid="{00000000-0004-0000-0000-0000E8040000}"/>
    <hyperlink ref="P592" r:id="rId1258" xr:uid="{00000000-0004-0000-0000-0000E9040000}"/>
    <hyperlink ref="L593" r:id="rId1259" xr:uid="{00000000-0004-0000-0000-0000EA040000}"/>
    <hyperlink ref="O593" r:id="rId1260" xr:uid="{00000000-0004-0000-0000-0000EB040000}"/>
    <hyperlink ref="P593" r:id="rId1261" xr:uid="{00000000-0004-0000-0000-0000EC040000}"/>
    <hyperlink ref="L594" r:id="rId1262" xr:uid="{00000000-0004-0000-0000-0000ED040000}"/>
    <hyperlink ref="O594" r:id="rId1263" xr:uid="{00000000-0004-0000-0000-0000EE040000}"/>
    <hyperlink ref="P594" r:id="rId1264" xr:uid="{00000000-0004-0000-0000-0000EF040000}"/>
    <hyperlink ref="L595" r:id="rId1265" xr:uid="{00000000-0004-0000-0000-0000F0040000}"/>
    <hyperlink ref="O595" r:id="rId1266" xr:uid="{00000000-0004-0000-0000-0000F1040000}"/>
    <hyperlink ref="P595" r:id="rId1267" xr:uid="{00000000-0004-0000-0000-0000F2040000}"/>
    <hyperlink ref="L596" r:id="rId1268" xr:uid="{00000000-0004-0000-0000-0000F3040000}"/>
    <hyperlink ref="O596" r:id="rId1269" xr:uid="{00000000-0004-0000-0000-0000F4040000}"/>
    <hyperlink ref="P596" r:id="rId1270" xr:uid="{00000000-0004-0000-0000-0000F5040000}"/>
    <hyperlink ref="L597" r:id="rId1271" xr:uid="{00000000-0004-0000-0000-0000F6040000}"/>
    <hyperlink ref="O597" r:id="rId1272" xr:uid="{00000000-0004-0000-0000-0000F7040000}"/>
    <hyperlink ref="P597" r:id="rId1273" xr:uid="{00000000-0004-0000-0000-0000F8040000}"/>
    <hyperlink ref="L598" r:id="rId1274" xr:uid="{00000000-0004-0000-0000-0000F9040000}"/>
    <hyperlink ref="O598" r:id="rId1275" xr:uid="{00000000-0004-0000-0000-0000FA040000}"/>
    <hyperlink ref="P598" r:id="rId1276" xr:uid="{00000000-0004-0000-0000-0000FB040000}"/>
    <hyperlink ref="L599" r:id="rId1277" xr:uid="{00000000-0004-0000-0000-0000FC040000}"/>
    <hyperlink ref="O599" r:id="rId1278" xr:uid="{00000000-0004-0000-0000-0000FD040000}"/>
    <hyperlink ref="P599" r:id="rId1279" xr:uid="{00000000-0004-0000-0000-0000FE040000}"/>
    <hyperlink ref="L602" r:id="rId1280" xr:uid="{00000000-0004-0000-0000-0000FF040000}"/>
    <hyperlink ref="O602" r:id="rId1281" xr:uid="{00000000-0004-0000-0000-000000050000}"/>
    <hyperlink ref="P602" r:id="rId1282" xr:uid="{00000000-0004-0000-0000-000001050000}"/>
    <hyperlink ref="L606" r:id="rId1283" xr:uid="{00000000-0004-0000-0000-000002050000}"/>
    <hyperlink ref="O606" r:id="rId1284" xr:uid="{00000000-0004-0000-0000-000003050000}"/>
    <hyperlink ref="P606" r:id="rId1285" xr:uid="{00000000-0004-0000-0000-000004050000}"/>
    <hyperlink ref="L607" r:id="rId1286" xr:uid="{00000000-0004-0000-0000-000005050000}"/>
    <hyperlink ref="O607" r:id="rId1287" xr:uid="{00000000-0004-0000-0000-000006050000}"/>
    <hyperlink ref="P607" r:id="rId1288" xr:uid="{00000000-0004-0000-0000-000007050000}"/>
    <hyperlink ref="L609" r:id="rId1289" xr:uid="{00000000-0004-0000-0000-000008050000}"/>
    <hyperlink ref="O609" r:id="rId1290" xr:uid="{00000000-0004-0000-0000-000009050000}"/>
    <hyperlink ref="P609" r:id="rId1291" xr:uid="{00000000-0004-0000-0000-00000A050000}"/>
    <hyperlink ref="L610" r:id="rId1292" xr:uid="{00000000-0004-0000-0000-00000B050000}"/>
    <hyperlink ref="O610" r:id="rId1293" xr:uid="{00000000-0004-0000-0000-00000C050000}"/>
    <hyperlink ref="P610" r:id="rId1294" xr:uid="{00000000-0004-0000-0000-00000D050000}"/>
    <hyperlink ref="L614" r:id="rId1295" xr:uid="{00000000-0004-0000-0000-00000E050000}"/>
    <hyperlink ref="O614" r:id="rId1296" xr:uid="{00000000-0004-0000-0000-00000F050000}"/>
    <hyperlink ref="P614" r:id="rId1297" xr:uid="{00000000-0004-0000-0000-000010050000}"/>
    <hyperlink ref="L616" r:id="rId1298" xr:uid="{00000000-0004-0000-0000-000011050000}"/>
    <hyperlink ref="O616" r:id="rId1299" xr:uid="{00000000-0004-0000-0000-000012050000}"/>
    <hyperlink ref="P616" r:id="rId1300" xr:uid="{00000000-0004-0000-0000-000013050000}"/>
    <hyperlink ref="L617" r:id="rId1301" xr:uid="{00000000-0004-0000-0000-000014050000}"/>
    <hyperlink ref="O617" r:id="rId1302" xr:uid="{00000000-0004-0000-0000-000015050000}"/>
    <hyperlink ref="P617" r:id="rId1303" xr:uid="{00000000-0004-0000-0000-000016050000}"/>
    <hyperlink ref="L619" r:id="rId1304" xr:uid="{00000000-0004-0000-0000-000017050000}"/>
    <hyperlink ref="O619" r:id="rId1305" xr:uid="{00000000-0004-0000-0000-000018050000}"/>
    <hyperlink ref="P619" r:id="rId1306" xr:uid="{00000000-0004-0000-0000-000019050000}"/>
    <hyperlink ref="L621" r:id="rId1307" xr:uid="{00000000-0004-0000-0000-00001A050000}"/>
    <hyperlink ref="O621" r:id="rId1308" xr:uid="{00000000-0004-0000-0000-00001B050000}"/>
    <hyperlink ref="P621" r:id="rId1309" xr:uid="{00000000-0004-0000-0000-00001C050000}"/>
    <hyperlink ref="L623" r:id="rId1310" xr:uid="{00000000-0004-0000-0000-00001D050000}"/>
    <hyperlink ref="O623" r:id="rId1311" xr:uid="{00000000-0004-0000-0000-00001E050000}"/>
    <hyperlink ref="P623" r:id="rId1312" xr:uid="{00000000-0004-0000-0000-00001F050000}"/>
    <hyperlink ref="L629" r:id="rId1313" xr:uid="{00000000-0004-0000-0000-000020050000}"/>
    <hyperlink ref="O629" r:id="rId1314" xr:uid="{00000000-0004-0000-0000-000021050000}"/>
    <hyperlink ref="P629" r:id="rId1315" xr:uid="{00000000-0004-0000-0000-000022050000}"/>
    <hyperlink ref="L630" r:id="rId1316" xr:uid="{00000000-0004-0000-0000-000023050000}"/>
    <hyperlink ref="O630" r:id="rId1317" xr:uid="{00000000-0004-0000-0000-000024050000}"/>
    <hyperlink ref="P630" r:id="rId1318" xr:uid="{00000000-0004-0000-0000-000025050000}"/>
    <hyperlink ref="L631" r:id="rId1319" xr:uid="{00000000-0004-0000-0000-000026050000}"/>
    <hyperlink ref="O631" r:id="rId1320" xr:uid="{00000000-0004-0000-0000-000027050000}"/>
    <hyperlink ref="P631" r:id="rId1321" xr:uid="{00000000-0004-0000-0000-000028050000}"/>
    <hyperlink ref="L632" r:id="rId1322" xr:uid="{00000000-0004-0000-0000-000029050000}"/>
    <hyperlink ref="O632" r:id="rId1323" xr:uid="{00000000-0004-0000-0000-00002A050000}"/>
    <hyperlink ref="P632" r:id="rId1324" xr:uid="{00000000-0004-0000-0000-00002B050000}"/>
    <hyperlink ref="L633" r:id="rId1325" xr:uid="{00000000-0004-0000-0000-00002C050000}"/>
    <hyperlink ref="O633" r:id="rId1326" xr:uid="{00000000-0004-0000-0000-00002D050000}"/>
    <hyperlink ref="P633" r:id="rId1327" xr:uid="{00000000-0004-0000-0000-00002E050000}"/>
    <hyperlink ref="L634" r:id="rId1328" xr:uid="{00000000-0004-0000-0000-00002F050000}"/>
    <hyperlink ref="O634" r:id="rId1329" xr:uid="{00000000-0004-0000-0000-000030050000}"/>
    <hyperlink ref="P634" r:id="rId1330" xr:uid="{00000000-0004-0000-0000-000031050000}"/>
    <hyperlink ref="L635" r:id="rId1331" xr:uid="{00000000-0004-0000-0000-000032050000}"/>
    <hyperlink ref="O635" r:id="rId1332" xr:uid="{00000000-0004-0000-0000-000033050000}"/>
    <hyperlink ref="P635" r:id="rId1333" xr:uid="{00000000-0004-0000-0000-000034050000}"/>
    <hyperlink ref="L636" r:id="rId1334" xr:uid="{00000000-0004-0000-0000-000035050000}"/>
    <hyperlink ref="O636" r:id="rId1335" xr:uid="{00000000-0004-0000-0000-000036050000}"/>
    <hyperlink ref="P636" r:id="rId1336" xr:uid="{00000000-0004-0000-0000-000037050000}"/>
    <hyperlink ref="L637" r:id="rId1337" xr:uid="{00000000-0004-0000-0000-000038050000}"/>
    <hyperlink ref="O637" r:id="rId1338" xr:uid="{00000000-0004-0000-0000-000039050000}"/>
    <hyperlink ref="P637" r:id="rId1339" xr:uid="{00000000-0004-0000-0000-00003A050000}"/>
    <hyperlink ref="L638" r:id="rId1340" xr:uid="{00000000-0004-0000-0000-00003B050000}"/>
    <hyperlink ref="O638" r:id="rId1341" xr:uid="{00000000-0004-0000-0000-00003C050000}"/>
    <hyperlink ref="P638" r:id="rId1342" xr:uid="{00000000-0004-0000-0000-00003D050000}"/>
    <hyperlink ref="L639" r:id="rId1343" xr:uid="{00000000-0004-0000-0000-00003E050000}"/>
    <hyperlink ref="O639" r:id="rId1344" xr:uid="{00000000-0004-0000-0000-00003F050000}"/>
    <hyperlink ref="P639" r:id="rId1345" xr:uid="{00000000-0004-0000-0000-000040050000}"/>
    <hyperlink ref="L640" r:id="rId1346" xr:uid="{00000000-0004-0000-0000-000041050000}"/>
    <hyperlink ref="O640" r:id="rId1347" xr:uid="{00000000-0004-0000-0000-000042050000}"/>
    <hyperlink ref="P640" r:id="rId1348" xr:uid="{00000000-0004-0000-0000-000043050000}"/>
    <hyperlink ref="L641" r:id="rId1349" xr:uid="{00000000-0004-0000-0000-000044050000}"/>
    <hyperlink ref="O641" r:id="rId1350" xr:uid="{00000000-0004-0000-0000-000045050000}"/>
    <hyperlink ref="P641" r:id="rId1351" xr:uid="{00000000-0004-0000-0000-000046050000}"/>
    <hyperlink ref="L642" r:id="rId1352" xr:uid="{00000000-0004-0000-0000-000047050000}"/>
    <hyperlink ref="O642" r:id="rId1353" xr:uid="{00000000-0004-0000-0000-000048050000}"/>
    <hyperlink ref="P642" r:id="rId1354" xr:uid="{00000000-0004-0000-0000-000049050000}"/>
    <hyperlink ref="L643" r:id="rId1355" xr:uid="{00000000-0004-0000-0000-00004A050000}"/>
    <hyperlink ref="O643" r:id="rId1356" xr:uid="{00000000-0004-0000-0000-00004B050000}"/>
    <hyperlink ref="P643" r:id="rId1357" xr:uid="{00000000-0004-0000-0000-00004C050000}"/>
    <hyperlink ref="L644" r:id="rId1358" xr:uid="{00000000-0004-0000-0000-00004D050000}"/>
    <hyperlink ref="O644" r:id="rId1359" xr:uid="{00000000-0004-0000-0000-00004E050000}"/>
    <hyperlink ref="P644" r:id="rId1360" xr:uid="{00000000-0004-0000-0000-00004F050000}"/>
    <hyperlink ref="L645" r:id="rId1361" xr:uid="{00000000-0004-0000-0000-000050050000}"/>
    <hyperlink ref="O645" r:id="rId1362" xr:uid="{00000000-0004-0000-0000-000051050000}"/>
    <hyperlink ref="P645" r:id="rId1363" xr:uid="{00000000-0004-0000-0000-000052050000}"/>
    <hyperlink ref="L646" r:id="rId1364" xr:uid="{00000000-0004-0000-0000-000053050000}"/>
    <hyperlink ref="O646" r:id="rId1365" xr:uid="{00000000-0004-0000-0000-000054050000}"/>
    <hyperlink ref="P646" r:id="rId1366" xr:uid="{00000000-0004-0000-0000-000055050000}"/>
    <hyperlink ref="L647" r:id="rId1367" xr:uid="{00000000-0004-0000-0000-000056050000}"/>
    <hyperlink ref="O647" r:id="rId1368" xr:uid="{00000000-0004-0000-0000-000057050000}"/>
    <hyperlink ref="P647" r:id="rId1369" xr:uid="{00000000-0004-0000-0000-000058050000}"/>
    <hyperlink ref="L648" r:id="rId1370" xr:uid="{00000000-0004-0000-0000-000059050000}"/>
    <hyperlink ref="O648" r:id="rId1371" xr:uid="{00000000-0004-0000-0000-00005A050000}"/>
    <hyperlink ref="P648" r:id="rId1372" xr:uid="{00000000-0004-0000-0000-00005B050000}"/>
    <hyperlink ref="L650" r:id="rId1373" xr:uid="{00000000-0004-0000-0000-00005C050000}"/>
    <hyperlink ref="O650" r:id="rId1374" xr:uid="{00000000-0004-0000-0000-00005D050000}"/>
    <hyperlink ref="P650" r:id="rId1375" xr:uid="{00000000-0004-0000-0000-00005E050000}"/>
    <hyperlink ref="L651" r:id="rId1376" xr:uid="{00000000-0004-0000-0000-00005F050000}"/>
    <hyperlink ref="O651" r:id="rId1377" xr:uid="{00000000-0004-0000-0000-000060050000}"/>
    <hyperlink ref="P651" r:id="rId1378" xr:uid="{00000000-0004-0000-0000-000061050000}"/>
    <hyperlink ref="L654" r:id="rId1379" xr:uid="{00000000-0004-0000-0000-000062050000}"/>
    <hyperlink ref="O654" r:id="rId1380" xr:uid="{00000000-0004-0000-0000-000063050000}"/>
    <hyperlink ref="P654" r:id="rId1381" xr:uid="{00000000-0004-0000-0000-000064050000}"/>
    <hyperlink ref="L655" r:id="rId1382" xr:uid="{00000000-0004-0000-0000-000065050000}"/>
    <hyperlink ref="O655" r:id="rId1383" xr:uid="{00000000-0004-0000-0000-000066050000}"/>
    <hyperlink ref="P655" r:id="rId1384" xr:uid="{00000000-0004-0000-0000-000067050000}"/>
    <hyperlink ref="L657" r:id="rId1385" xr:uid="{00000000-0004-0000-0000-000068050000}"/>
    <hyperlink ref="O657" r:id="rId1386" xr:uid="{00000000-0004-0000-0000-000069050000}"/>
    <hyperlink ref="P657" r:id="rId1387" xr:uid="{00000000-0004-0000-0000-00006A050000}"/>
    <hyperlink ref="L658" r:id="rId1388" xr:uid="{00000000-0004-0000-0000-00006B050000}"/>
    <hyperlink ref="O658" r:id="rId1389" xr:uid="{00000000-0004-0000-0000-00006C050000}"/>
    <hyperlink ref="P658" r:id="rId1390" xr:uid="{00000000-0004-0000-0000-00006D050000}"/>
    <hyperlink ref="L659" r:id="rId1391" xr:uid="{00000000-0004-0000-0000-00006E050000}"/>
    <hyperlink ref="O659" r:id="rId1392" xr:uid="{00000000-0004-0000-0000-00006F050000}"/>
    <hyperlink ref="P659" r:id="rId1393" xr:uid="{00000000-0004-0000-0000-000070050000}"/>
    <hyperlink ref="L660" r:id="rId1394" xr:uid="{00000000-0004-0000-0000-000071050000}"/>
    <hyperlink ref="O660" r:id="rId1395" xr:uid="{00000000-0004-0000-0000-000072050000}"/>
    <hyperlink ref="P660" r:id="rId1396" xr:uid="{00000000-0004-0000-0000-000073050000}"/>
    <hyperlink ref="L661" r:id="rId1397" xr:uid="{00000000-0004-0000-0000-000074050000}"/>
    <hyperlink ref="O661" r:id="rId1398" xr:uid="{00000000-0004-0000-0000-000075050000}"/>
    <hyperlink ref="P661" r:id="rId1399" xr:uid="{00000000-0004-0000-0000-000076050000}"/>
    <hyperlink ref="L663" r:id="rId1400" xr:uid="{00000000-0004-0000-0000-000077050000}"/>
    <hyperlink ref="O663" r:id="rId1401" xr:uid="{00000000-0004-0000-0000-000078050000}"/>
    <hyperlink ref="P663" r:id="rId1402" xr:uid="{00000000-0004-0000-0000-000079050000}"/>
    <hyperlink ref="L664" r:id="rId1403" xr:uid="{00000000-0004-0000-0000-00007A050000}"/>
    <hyperlink ref="O664" r:id="rId1404" xr:uid="{00000000-0004-0000-0000-00007B050000}"/>
    <hyperlink ref="P664" r:id="rId1405" xr:uid="{00000000-0004-0000-0000-00007C050000}"/>
    <hyperlink ref="L667" r:id="rId1406" xr:uid="{00000000-0004-0000-0000-00007D050000}"/>
    <hyperlink ref="O667" r:id="rId1407" xr:uid="{00000000-0004-0000-0000-00007E050000}"/>
    <hyperlink ref="P667" r:id="rId1408" xr:uid="{00000000-0004-0000-0000-00007F050000}"/>
    <hyperlink ref="L668" r:id="rId1409" xr:uid="{00000000-0004-0000-0000-000080050000}"/>
    <hyperlink ref="O668" r:id="rId1410" xr:uid="{00000000-0004-0000-0000-000081050000}"/>
    <hyperlink ref="P668" r:id="rId1411" xr:uid="{00000000-0004-0000-0000-000082050000}"/>
    <hyperlink ref="L669" r:id="rId1412" xr:uid="{00000000-0004-0000-0000-000083050000}"/>
    <hyperlink ref="O669" r:id="rId1413" xr:uid="{00000000-0004-0000-0000-000084050000}"/>
    <hyperlink ref="P669" r:id="rId1414" xr:uid="{00000000-0004-0000-0000-000085050000}"/>
    <hyperlink ref="L670" r:id="rId1415" xr:uid="{00000000-0004-0000-0000-000086050000}"/>
    <hyperlink ref="O670" r:id="rId1416" xr:uid="{00000000-0004-0000-0000-000087050000}"/>
    <hyperlink ref="P670" r:id="rId1417" xr:uid="{00000000-0004-0000-0000-000088050000}"/>
    <hyperlink ref="L671" r:id="rId1418" xr:uid="{00000000-0004-0000-0000-000089050000}"/>
    <hyperlink ref="O671" r:id="rId1419" xr:uid="{00000000-0004-0000-0000-00008A050000}"/>
    <hyperlink ref="P671" r:id="rId1420" xr:uid="{00000000-0004-0000-0000-00008B050000}"/>
    <hyperlink ref="L672" r:id="rId1421" xr:uid="{00000000-0004-0000-0000-00008C050000}"/>
    <hyperlink ref="O672" r:id="rId1422" xr:uid="{00000000-0004-0000-0000-00008D050000}"/>
    <hyperlink ref="P672" r:id="rId1423" xr:uid="{00000000-0004-0000-0000-00008E050000}"/>
    <hyperlink ref="L673" r:id="rId1424" xr:uid="{00000000-0004-0000-0000-00008F050000}"/>
    <hyperlink ref="O673" r:id="rId1425" xr:uid="{00000000-0004-0000-0000-000090050000}"/>
    <hyperlink ref="P673" r:id="rId1426" xr:uid="{00000000-0004-0000-0000-000091050000}"/>
    <hyperlink ref="L674" r:id="rId1427" xr:uid="{00000000-0004-0000-0000-000092050000}"/>
    <hyperlink ref="O674" r:id="rId1428" xr:uid="{00000000-0004-0000-0000-000093050000}"/>
    <hyperlink ref="P674" r:id="rId1429" xr:uid="{00000000-0004-0000-0000-000094050000}"/>
    <hyperlink ref="L675" r:id="rId1430" xr:uid="{00000000-0004-0000-0000-000095050000}"/>
    <hyperlink ref="O675" r:id="rId1431" xr:uid="{00000000-0004-0000-0000-000096050000}"/>
    <hyperlink ref="P675" r:id="rId1432" xr:uid="{00000000-0004-0000-0000-000097050000}"/>
    <hyperlink ref="L676" r:id="rId1433" xr:uid="{00000000-0004-0000-0000-000098050000}"/>
    <hyperlink ref="O676" r:id="rId1434" xr:uid="{00000000-0004-0000-0000-000099050000}"/>
    <hyperlink ref="P676" r:id="rId1435" xr:uid="{00000000-0004-0000-0000-00009A050000}"/>
    <hyperlink ref="L677" r:id="rId1436" xr:uid="{00000000-0004-0000-0000-00009B050000}"/>
    <hyperlink ref="O677" r:id="rId1437" xr:uid="{00000000-0004-0000-0000-00009C050000}"/>
    <hyperlink ref="P677" r:id="rId1438" xr:uid="{00000000-0004-0000-0000-00009D050000}"/>
    <hyperlink ref="L678" r:id="rId1439" xr:uid="{00000000-0004-0000-0000-00009E050000}"/>
    <hyperlink ref="O678" r:id="rId1440" xr:uid="{00000000-0004-0000-0000-00009F050000}"/>
    <hyperlink ref="P678" r:id="rId1441" xr:uid="{00000000-0004-0000-0000-0000A0050000}"/>
    <hyperlink ref="L679" r:id="rId1442" xr:uid="{00000000-0004-0000-0000-0000A1050000}"/>
    <hyperlink ref="O679" r:id="rId1443" xr:uid="{00000000-0004-0000-0000-0000A2050000}"/>
    <hyperlink ref="P679" r:id="rId1444" xr:uid="{00000000-0004-0000-0000-0000A3050000}"/>
    <hyperlink ref="L680" r:id="rId1445" xr:uid="{00000000-0004-0000-0000-0000A4050000}"/>
    <hyperlink ref="O680" r:id="rId1446" xr:uid="{00000000-0004-0000-0000-0000A5050000}"/>
    <hyperlink ref="P680" r:id="rId1447" xr:uid="{00000000-0004-0000-0000-0000A6050000}"/>
    <hyperlink ref="L682" r:id="rId1448" xr:uid="{00000000-0004-0000-0000-0000A7050000}"/>
    <hyperlink ref="O682" r:id="rId1449" xr:uid="{00000000-0004-0000-0000-0000A8050000}"/>
    <hyperlink ref="P682" r:id="rId1450" xr:uid="{00000000-0004-0000-0000-0000A9050000}"/>
    <hyperlink ref="L685" r:id="rId1451" xr:uid="{00000000-0004-0000-0000-0000AA050000}"/>
    <hyperlink ref="O685" r:id="rId1452" xr:uid="{00000000-0004-0000-0000-0000AB050000}"/>
    <hyperlink ref="P685" r:id="rId1453" xr:uid="{00000000-0004-0000-0000-0000AC050000}"/>
    <hyperlink ref="L686" r:id="rId1454" xr:uid="{00000000-0004-0000-0000-0000AD050000}"/>
    <hyperlink ref="O686" r:id="rId1455" xr:uid="{00000000-0004-0000-0000-0000AE050000}"/>
    <hyperlink ref="P686" r:id="rId1456" xr:uid="{00000000-0004-0000-0000-0000AF050000}"/>
    <hyperlink ref="L687" r:id="rId1457" xr:uid="{00000000-0004-0000-0000-0000B0050000}"/>
    <hyperlink ref="O687" r:id="rId1458" xr:uid="{00000000-0004-0000-0000-0000B1050000}"/>
    <hyperlink ref="P687" r:id="rId1459" xr:uid="{00000000-0004-0000-0000-0000B2050000}"/>
    <hyperlink ref="L688" r:id="rId1460" xr:uid="{00000000-0004-0000-0000-0000B3050000}"/>
    <hyperlink ref="O688" r:id="rId1461" xr:uid="{00000000-0004-0000-0000-0000B4050000}"/>
    <hyperlink ref="P688" r:id="rId1462" xr:uid="{00000000-0004-0000-0000-0000B5050000}"/>
    <hyperlink ref="L690" r:id="rId1463" xr:uid="{00000000-0004-0000-0000-0000B6050000}"/>
    <hyperlink ref="O690" r:id="rId1464" xr:uid="{00000000-0004-0000-0000-0000B7050000}"/>
    <hyperlink ref="P690" r:id="rId1465" xr:uid="{00000000-0004-0000-0000-0000B8050000}"/>
    <hyperlink ref="L694" r:id="rId1466" xr:uid="{00000000-0004-0000-0000-0000B9050000}"/>
    <hyperlink ref="O694" r:id="rId1467" xr:uid="{00000000-0004-0000-0000-0000BA050000}"/>
    <hyperlink ref="P694" r:id="rId1468" xr:uid="{00000000-0004-0000-0000-0000BB050000}"/>
    <hyperlink ref="L695" r:id="rId1469" xr:uid="{00000000-0004-0000-0000-0000BC050000}"/>
    <hyperlink ref="O695" r:id="rId1470" xr:uid="{00000000-0004-0000-0000-0000BD050000}"/>
    <hyperlink ref="P695" r:id="rId1471" xr:uid="{00000000-0004-0000-0000-0000BE050000}"/>
    <hyperlink ref="L696" r:id="rId1472" xr:uid="{00000000-0004-0000-0000-0000BF050000}"/>
    <hyperlink ref="O696" r:id="rId1473" xr:uid="{00000000-0004-0000-0000-0000C0050000}"/>
    <hyperlink ref="P696" r:id="rId1474" xr:uid="{00000000-0004-0000-0000-0000C1050000}"/>
    <hyperlink ref="L697" r:id="rId1475" xr:uid="{00000000-0004-0000-0000-0000C2050000}"/>
    <hyperlink ref="O697" r:id="rId1476" xr:uid="{00000000-0004-0000-0000-0000C3050000}"/>
    <hyperlink ref="P697" r:id="rId1477" xr:uid="{00000000-0004-0000-0000-0000C4050000}"/>
    <hyperlink ref="L698" r:id="rId1478" xr:uid="{00000000-0004-0000-0000-0000C5050000}"/>
    <hyperlink ref="O698" r:id="rId1479" xr:uid="{00000000-0004-0000-0000-0000C6050000}"/>
    <hyperlink ref="P698" r:id="rId1480" xr:uid="{00000000-0004-0000-0000-0000C7050000}"/>
    <hyperlink ref="L701" r:id="rId1481" xr:uid="{00000000-0004-0000-0000-0000C8050000}"/>
    <hyperlink ref="O701" r:id="rId1482" xr:uid="{00000000-0004-0000-0000-0000C9050000}"/>
    <hyperlink ref="P701" r:id="rId1483" xr:uid="{00000000-0004-0000-0000-0000CA050000}"/>
    <hyperlink ref="L704" r:id="rId1484" xr:uid="{00000000-0004-0000-0000-0000CB050000}"/>
    <hyperlink ref="O704" r:id="rId1485" xr:uid="{00000000-0004-0000-0000-0000CC050000}"/>
    <hyperlink ref="P704" r:id="rId1486" xr:uid="{00000000-0004-0000-0000-0000CD050000}"/>
    <hyperlink ref="L705" r:id="rId1487" xr:uid="{00000000-0004-0000-0000-0000CE050000}"/>
    <hyperlink ref="O705" r:id="rId1488" xr:uid="{00000000-0004-0000-0000-0000CF050000}"/>
    <hyperlink ref="P705" r:id="rId1489" xr:uid="{00000000-0004-0000-0000-0000D0050000}"/>
    <hyperlink ref="L706" r:id="rId1490" xr:uid="{00000000-0004-0000-0000-0000D1050000}"/>
    <hyperlink ref="O706" r:id="rId1491" xr:uid="{00000000-0004-0000-0000-0000D2050000}"/>
    <hyperlink ref="P706" r:id="rId1492" xr:uid="{00000000-0004-0000-0000-0000D3050000}"/>
    <hyperlink ref="L707" r:id="rId1493" xr:uid="{00000000-0004-0000-0000-0000D4050000}"/>
    <hyperlink ref="O707" r:id="rId1494" xr:uid="{00000000-0004-0000-0000-0000D5050000}"/>
    <hyperlink ref="P707" r:id="rId1495" xr:uid="{00000000-0004-0000-0000-0000D6050000}"/>
    <hyperlink ref="L708" r:id="rId1496" xr:uid="{00000000-0004-0000-0000-0000D7050000}"/>
    <hyperlink ref="O708" r:id="rId1497" xr:uid="{00000000-0004-0000-0000-0000D8050000}"/>
    <hyperlink ref="P708" r:id="rId1498" xr:uid="{00000000-0004-0000-0000-0000D9050000}"/>
    <hyperlink ref="L709" r:id="rId1499" xr:uid="{00000000-0004-0000-0000-0000DA050000}"/>
    <hyperlink ref="O709" r:id="rId1500" xr:uid="{00000000-0004-0000-0000-0000DB050000}"/>
    <hyperlink ref="P709" r:id="rId1501" xr:uid="{00000000-0004-0000-0000-0000DC050000}"/>
    <hyperlink ref="L710" r:id="rId1502" xr:uid="{00000000-0004-0000-0000-0000DD050000}"/>
    <hyperlink ref="O710" r:id="rId1503" xr:uid="{00000000-0004-0000-0000-0000DE050000}"/>
    <hyperlink ref="P710" r:id="rId1504" xr:uid="{00000000-0004-0000-0000-0000DF050000}"/>
    <hyperlink ref="L711" r:id="rId1505" xr:uid="{00000000-0004-0000-0000-0000E0050000}"/>
    <hyperlink ref="O711" r:id="rId1506" xr:uid="{00000000-0004-0000-0000-0000E1050000}"/>
    <hyperlink ref="P711" r:id="rId1507" xr:uid="{00000000-0004-0000-0000-0000E2050000}"/>
    <hyperlink ref="L712" r:id="rId1508" xr:uid="{00000000-0004-0000-0000-0000E3050000}"/>
    <hyperlink ref="O712" r:id="rId1509" xr:uid="{00000000-0004-0000-0000-0000E4050000}"/>
    <hyperlink ref="P712" r:id="rId1510" xr:uid="{00000000-0004-0000-0000-0000E5050000}"/>
    <hyperlink ref="L715" r:id="rId1511" xr:uid="{00000000-0004-0000-0000-0000E6050000}"/>
    <hyperlink ref="O715" r:id="rId1512" xr:uid="{00000000-0004-0000-0000-0000E7050000}"/>
    <hyperlink ref="P715" r:id="rId1513" xr:uid="{00000000-0004-0000-0000-0000E8050000}"/>
    <hyperlink ref="L716" r:id="rId1514" xr:uid="{00000000-0004-0000-0000-0000E9050000}"/>
    <hyperlink ref="O716" r:id="rId1515" xr:uid="{00000000-0004-0000-0000-0000EA050000}"/>
    <hyperlink ref="P716" r:id="rId1516" xr:uid="{00000000-0004-0000-0000-0000EB050000}"/>
    <hyperlink ref="L717" r:id="rId1517" xr:uid="{00000000-0004-0000-0000-0000EC050000}"/>
    <hyperlink ref="O717" r:id="rId1518" xr:uid="{00000000-0004-0000-0000-0000ED050000}"/>
    <hyperlink ref="P717" r:id="rId1519" xr:uid="{00000000-0004-0000-0000-0000EE050000}"/>
    <hyperlink ref="L719" r:id="rId1520" xr:uid="{00000000-0004-0000-0000-0000EF050000}"/>
    <hyperlink ref="O719" r:id="rId1521" xr:uid="{00000000-0004-0000-0000-0000F0050000}"/>
    <hyperlink ref="P719" r:id="rId1522" xr:uid="{00000000-0004-0000-0000-0000F1050000}"/>
    <hyperlink ref="L720" r:id="rId1523" xr:uid="{00000000-0004-0000-0000-0000F2050000}"/>
    <hyperlink ref="O720" r:id="rId1524" xr:uid="{00000000-0004-0000-0000-0000F3050000}"/>
    <hyperlink ref="P720" r:id="rId1525" xr:uid="{00000000-0004-0000-0000-0000F4050000}"/>
    <hyperlink ref="L721" r:id="rId1526" xr:uid="{00000000-0004-0000-0000-0000F5050000}"/>
    <hyperlink ref="O721" r:id="rId1527" xr:uid="{00000000-0004-0000-0000-0000F6050000}"/>
    <hyperlink ref="P721" r:id="rId1528" xr:uid="{00000000-0004-0000-0000-0000F7050000}"/>
    <hyperlink ref="L723" r:id="rId1529" xr:uid="{00000000-0004-0000-0000-0000F8050000}"/>
    <hyperlink ref="O723" r:id="rId1530" xr:uid="{00000000-0004-0000-0000-0000F9050000}"/>
    <hyperlink ref="P723" r:id="rId1531" xr:uid="{00000000-0004-0000-0000-0000FA050000}"/>
    <hyperlink ref="L725" r:id="rId1532" xr:uid="{00000000-0004-0000-0000-0000FB050000}"/>
    <hyperlink ref="O725" r:id="rId1533" xr:uid="{00000000-0004-0000-0000-0000FC050000}"/>
    <hyperlink ref="P725" r:id="rId1534" xr:uid="{00000000-0004-0000-0000-0000FD050000}"/>
    <hyperlink ref="L726" r:id="rId1535" xr:uid="{00000000-0004-0000-0000-0000FE050000}"/>
    <hyperlink ref="O726" r:id="rId1536" xr:uid="{00000000-0004-0000-0000-0000FF050000}"/>
    <hyperlink ref="P726" r:id="rId1537" xr:uid="{00000000-0004-0000-0000-000000060000}"/>
    <hyperlink ref="L727" r:id="rId1538" xr:uid="{00000000-0004-0000-0000-000001060000}"/>
    <hyperlink ref="O727" r:id="rId1539" xr:uid="{00000000-0004-0000-0000-000002060000}"/>
    <hyperlink ref="P727" r:id="rId1540" xr:uid="{00000000-0004-0000-0000-000003060000}"/>
    <hyperlink ref="L728" r:id="rId1541" xr:uid="{00000000-0004-0000-0000-000004060000}"/>
    <hyperlink ref="O728" r:id="rId1542" xr:uid="{00000000-0004-0000-0000-000005060000}"/>
    <hyperlink ref="P728" r:id="rId1543" xr:uid="{00000000-0004-0000-0000-000006060000}"/>
    <hyperlink ref="L729" r:id="rId1544" xr:uid="{00000000-0004-0000-0000-000007060000}"/>
    <hyperlink ref="O729" r:id="rId1545" xr:uid="{00000000-0004-0000-0000-000008060000}"/>
    <hyperlink ref="P729" r:id="rId1546" xr:uid="{00000000-0004-0000-0000-000009060000}"/>
    <hyperlink ref="L731" r:id="rId1547" xr:uid="{00000000-0004-0000-0000-00000A060000}"/>
    <hyperlink ref="O731" r:id="rId1548" xr:uid="{00000000-0004-0000-0000-00000B060000}"/>
    <hyperlink ref="P731" r:id="rId1549" xr:uid="{00000000-0004-0000-0000-00000C060000}"/>
    <hyperlink ref="L732" r:id="rId1550" xr:uid="{00000000-0004-0000-0000-00000D060000}"/>
    <hyperlink ref="O732" r:id="rId1551" xr:uid="{00000000-0004-0000-0000-00000E060000}"/>
    <hyperlink ref="P732" r:id="rId1552" xr:uid="{00000000-0004-0000-0000-00000F060000}"/>
    <hyperlink ref="L733" r:id="rId1553" xr:uid="{00000000-0004-0000-0000-000010060000}"/>
    <hyperlink ref="O733" r:id="rId1554" xr:uid="{00000000-0004-0000-0000-000011060000}"/>
    <hyperlink ref="P733" r:id="rId1555" xr:uid="{00000000-0004-0000-0000-000012060000}"/>
    <hyperlink ref="L734" r:id="rId1556" xr:uid="{00000000-0004-0000-0000-000013060000}"/>
    <hyperlink ref="O734" r:id="rId1557" xr:uid="{00000000-0004-0000-0000-000014060000}"/>
    <hyperlink ref="P734" r:id="rId1558" xr:uid="{00000000-0004-0000-0000-000015060000}"/>
    <hyperlink ref="L735" r:id="rId1559" xr:uid="{00000000-0004-0000-0000-000016060000}"/>
    <hyperlink ref="O735" r:id="rId1560" xr:uid="{00000000-0004-0000-0000-000017060000}"/>
    <hyperlink ref="P735" r:id="rId1561" xr:uid="{00000000-0004-0000-0000-000018060000}"/>
    <hyperlink ref="L736" r:id="rId1562" xr:uid="{00000000-0004-0000-0000-000019060000}"/>
    <hyperlink ref="O736" r:id="rId1563" xr:uid="{00000000-0004-0000-0000-00001A060000}"/>
    <hyperlink ref="P736" r:id="rId1564" xr:uid="{00000000-0004-0000-0000-00001B060000}"/>
    <hyperlink ref="L737" r:id="rId1565" xr:uid="{00000000-0004-0000-0000-00001C060000}"/>
    <hyperlink ref="O737" r:id="rId1566" xr:uid="{00000000-0004-0000-0000-00001D060000}"/>
    <hyperlink ref="P737" r:id="rId1567" xr:uid="{00000000-0004-0000-0000-00001E060000}"/>
    <hyperlink ref="L738" r:id="rId1568" xr:uid="{00000000-0004-0000-0000-00001F060000}"/>
    <hyperlink ref="O738" r:id="rId1569" xr:uid="{00000000-0004-0000-0000-000020060000}"/>
    <hyperlink ref="P738" r:id="rId1570" xr:uid="{00000000-0004-0000-0000-000021060000}"/>
    <hyperlink ref="L739" r:id="rId1571" xr:uid="{00000000-0004-0000-0000-000022060000}"/>
    <hyperlink ref="O739" r:id="rId1572" xr:uid="{00000000-0004-0000-0000-000023060000}"/>
    <hyperlink ref="P739" r:id="rId1573" xr:uid="{00000000-0004-0000-0000-000024060000}"/>
    <hyperlink ref="L740" r:id="rId1574" xr:uid="{00000000-0004-0000-0000-000025060000}"/>
    <hyperlink ref="O740" r:id="rId1575" xr:uid="{00000000-0004-0000-0000-000026060000}"/>
    <hyperlink ref="P740" r:id="rId1576" xr:uid="{00000000-0004-0000-0000-000027060000}"/>
    <hyperlink ref="L741" r:id="rId1577" xr:uid="{00000000-0004-0000-0000-000028060000}"/>
    <hyperlink ref="O741" r:id="rId1578" xr:uid="{00000000-0004-0000-0000-000029060000}"/>
    <hyperlink ref="P741" r:id="rId1579" xr:uid="{00000000-0004-0000-0000-00002A060000}"/>
    <hyperlink ref="L742" r:id="rId1580" xr:uid="{00000000-0004-0000-0000-00002B060000}"/>
    <hyperlink ref="O742" r:id="rId1581" xr:uid="{00000000-0004-0000-0000-00002C060000}"/>
    <hyperlink ref="P742" r:id="rId1582" xr:uid="{00000000-0004-0000-0000-00002D060000}"/>
    <hyperlink ref="L743" r:id="rId1583" xr:uid="{00000000-0004-0000-0000-00002E060000}"/>
    <hyperlink ref="O743" r:id="rId1584" xr:uid="{00000000-0004-0000-0000-00002F060000}"/>
    <hyperlink ref="P743" r:id="rId1585" xr:uid="{00000000-0004-0000-0000-000030060000}"/>
    <hyperlink ref="L744" r:id="rId1586" xr:uid="{00000000-0004-0000-0000-000031060000}"/>
    <hyperlink ref="O744" r:id="rId1587" xr:uid="{00000000-0004-0000-0000-000032060000}"/>
    <hyperlink ref="P744" r:id="rId1588" xr:uid="{00000000-0004-0000-0000-000033060000}"/>
    <hyperlink ref="L745" r:id="rId1589" xr:uid="{00000000-0004-0000-0000-000034060000}"/>
    <hyperlink ref="O745" r:id="rId1590" xr:uid="{00000000-0004-0000-0000-000035060000}"/>
    <hyperlink ref="P745" r:id="rId1591" xr:uid="{00000000-0004-0000-0000-000036060000}"/>
    <hyperlink ref="L746" r:id="rId1592" xr:uid="{00000000-0004-0000-0000-000037060000}"/>
    <hyperlink ref="O746" r:id="rId1593" xr:uid="{00000000-0004-0000-0000-000038060000}"/>
    <hyperlink ref="P746" r:id="rId1594" xr:uid="{00000000-0004-0000-0000-000039060000}"/>
    <hyperlink ref="L747" r:id="rId1595" xr:uid="{00000000-0004-0000-0000-00003A060000}"/>
    <hyperlink ref="O747" r:id="rId1596" xr:uid="{00000000-0004-0000-0000-00003B060000}"/>
    <hyperlink ref="P747" r:id="rId1597" xr:uid="{00000000-0004-0000-0000-00003C060000}"/>
    <hyperlink ref="L748" r:id="rId1598" xr:uid="{00000000-0004-0000-0000-00003D060000}"/>
    <hyperlink ref="O748" r:id="rId1599" xr:uid="{00000000-0004-0000-0000-00003E060000}"/>
    <hyperlink ref="P748" r:id="rId1600" xr:uid="{00000000-0004-0000-0000-00003F060000}"/>
    <hyperlink ref="L749" r:id="rId1601" xr:uid="{00000000-0004-0000-0000-000040060000}"/>
    <hyperlink ref="O749" r:id="rId1602" xr:uid="{00000000-0004-0000-0000-000041060000}"/>
    <hyperlink ref="P749" r:id="rId1603" xr:uid="{00000000-0004-0000-0000-000042060000}"/>
    <hyperlink ref="L750" r:id="rId1604" xr:uid="{00000000-0004-0000-0000-000043060000}"/>
    <hyperlink ref="O750" r:id="rId1605" xr:uid="{00000000-0004-0000-0000-000044060000}"/>
    <hyperlink ref="P750" r:id="rId1606" xr:uid="{00000000-0004-0000-0000-000045060000}"/>
    <hyperlink ref="L751" r:id="rId1607" xr:uid="{00000000-0004-0000-0000-000046060000}"/>
    <hyperlink ref="O751" r:id="rId1608" xr:uid="{00000000-0004-0000-0000-000047060000}"/>
    <hyperlink ref="P751" r:id="rId1609" xr:uid="{00000000-0004-0000-0000-000048060000}"/>
    <hyperlink ref="L752" r:id="rId1610" xr:uid="{00000000-0004-0000-0000-000049060000}"/>
    <hyperlink ref="O752" r:id="rId1611" xr:uid="{00000000-0004-0000-0000-00004A060000}"/>
    <hyperlink ref="P752" r:id="rId1612" xr:uid="{00000000-0004-0000-0000-00004B060000}"/>
    <hyperlink ref="L753" r:id="rId1613" xr:uid="{00000000-0004-0000-0000-00004C060000}"/>
    <hyperlink ref="O753" r:id="rId1614" xr:uid="{00000000-0004-0000-0000-00004D060000}"/>
    <hyperlink ref="P753" r:id="rId1615" xr:uid="{00000000-0004-0000-0000-00004E060000}"/>
    <hyperlink ref="L754" r:id="rId1616" xr:uid="{00000000-0004-0000-0000-00004F060000}"/>
    <hyperlink ref="O754" r:id="rId1617" xr:uid="{00000000-0004-0000-0000-000050060000}"/>
    <hyperlink ref="P754" r:id="rId1618" xr:uid="{00000000-0004-0000-0000-000051060000}"/>
    <hyperlink ref="L755" r:id="rId1619" xr:uid="{00000000-0004-0000-0000-000052060000}"/>
    <hyperlink ref="O755" r:id="rId1620" xr:uid="{00000000-0004-0000-0000-000053060000}"/>
    <hyperlink ref="P755" r:id="rId1621" xr:uid="{00000000-0004-0000-0000-000054060000}"/>
    <hyperlink ref="L756" r:id="rId1622" xr:uid="{00000000-0004-0000-0000-000055060000}"/>
    <hyperlink ref="O756" r:id="rId1623" xr:uid="{00000000-0004-0000-0000-000056060000}"/>
    <hyperlink ref="P756" r:id="rId1624" xr:uid="{00000000-0004-0000-0000-000057060000}"/>
    <hyperlink ref="L757" r:id="rId1625" xr:uid="{00000000-0004-0000-0000-000058060000}"/>
    <hyperlink ref="O757" r:id="rId1626" xr:uid="{00000000-0004-0000-0000-000059060000}"/>
    <hyperlink ref="P757" r:id="rId1627" xr:uid="{00000000-0004-0000-0000-00005A060000}"/>
    <hyperlink ref="L758" r:id="rId1628" xr:uid="{00000000-0004-0000-0000-00005B060000}"/>
    <hyperlink ref="O758" r:id="rId1629" xr:uid="{00000000-0004-0000-0000-00005C060000}"/>
    <hyperlink ref="P758" r:id="rId1630" xr:uid="{00000000-0004-0000-0000-00005D060000}"/>
    <hyperlink ref="L759" r:id="rId1631" xr:uid="{00000000-0004-0000-0000-00005E060000}"/>
    <hyperlink ref="O759" r:id="rId1632" xr:uid="{00000000-0004-0000-0000-00005F060000}"/>
    <hyperlink ref="P759" r:id="rId1633" xr:uid="{00000000-0004-0000-0000-000060060000}"/>
    <hyperlink ref="L760" r:id="rId1634" xr:uid="{00000000-0004-0000-0000-000061060000}"/>
    <hyperlink ref="O760" r:id="rId1635" xr:uid="{00000000-0004-0000-0000-000062060000}"/>
    <hyperlink ref="P760" r:id="rId1636" xr:uid="{00000000-0004-0000-0000-000063060000}"/>
    <hyperlink ref="L761" r:id="rId1637" xr:uid="{00000000-0004-0000-0000-000064060000}"/>
    <hyperlink ref="O761" r:id="rId1638" xr:uid="{00000000-0004-0000-0000-000065060000}"/>
    <hyperlink ref="P761" r:id="rId1639" xr:uid="{00000000-0004-0000-0000-000066060000}"/>
    <hyperlink ref="L762" r:id="rId1640" xr:uid="{00000000-0004-0000-0000-000067060000}"/>
    <hyperlink ref="O762" r:id="rId1641" xr:uid="{00000000-0004-0000-0000-000068060000}"/>
    <hyperlink ref="P762" r:id="rId1642" xr:uid="{00000000-0004-0000-0000-000069060000}"/>
    <hyperlink ref="L763" r:id="rId1643" xr:uid="{00000000-0004-0000-0000-00006A060000}"/>
    <hyperlink ref="O763" r:id="rId1644" xr:uid="{00000000-0004-0000-0000-00006B060000}"/>
    <hyperlink ref="P763" r:id="rId1645" xr:uid="{00000000-0004-0000-0000-00006C060000}"/>
    <hyperlink ref="L766" r:id="rId1646" xr:uid="{00000000-0004-0000-0000-00006D060000}"/>
    <hyperlink ref="O766" r:id="rId1647" xr:uid="{00000000-0004-0000-0000-00006E060000}"/>
    <hyperlink ref="P766" r:id="rId1648" xr:uid="{00000000-0004-0000-0000-00006F060000}"/>
    <hyperlink ref="L767" r:id="rId1649" xr:uid="{00000000-0004-0000-0000-000070060000}"/>
    <hyperlink ref="O767" r:id="rId1650" xr:uid="{00000000-0004-0000-0000-000071060000}"/>
    <hyperlink ref="P767" r:id="rId1651" xr:uid="{00000000-0004-0000-0000-000072060000}"/>
    <hyperlink ref="L768" r:id="rId1652" xr:uid="{00000000-0004-0000-0000-000073060000}"/>
    <hyperlink ref="O768" r:id="rId1653" xr:uid="{00000000-0004-0000-0000-000074060000}"/>
    <hyperlink ref="P768" r:id="rId1654" xr:uid="{00000000-0004-0000-0000-000075060000}"/>
    <hyperlink ref="L769" r:id="rId1655" xr:uid="{00000000-0004-0000-0000-000076060000}"/>
    <hyperlink ref="O769" r:id="rId1656" xr:uid="{00000000-0004-0000-0000-000077060000}"/>
    <hyperlink ref="P769" r:id="rId1657" xr:uid="{00000000-0004-0000-0000-000078060000}"/>
    <hyperlink ref="L770" r:id="rId1658" xr:uid="{00000000-0004-0000-0000-000079060000}"/>
    <hyperlink ref="O770" r:id="rId1659" xr:uid="{00000000-0004-0000-0000-00007A060000}"/>
    <hyperlink ref="P770" r:id="rId1660" xr:uid="{00000000-0004-0000-0000-00007B060000}"/>
    <hyperlink ref="L771" r:id="rId1661" xr:uid="{00000000-0004-0000-0000-00007C060000}"/>
    <hyperlink ref="O771" r:id="rId1662" xr:uid="{00000000-0004-0000-0000-00007D060000}"/>
    <hyperlink ref="P771" r:id="rId1663" xr:uid="{00000000-0004-0000-0000-00007E060000}"/>
    <hyperlink ref="L772" r:id="rId1664" xr:uid="{00000000-0004-0000-0000-00007F060000}"/>
    <hyperlink ref="O772" r:id="rId1665" xr:uid="{00000000-0004-0000-0000-000080060000}"/>
    <hyperlink ref="P772" r:id="rId1666" xr:uid="{00000000-0004-0000-0000-000081060000}"/>
    <hyperlink ref="L773" r:id="rId1667" xr:uid="{00000000-0004-0000-0000-000082060000}"/>
    <hyperlink ref="O773" r:id="rId1668" xr:uid="{00000000-0004-0000-0000-000083060000}"/>
    <hyperlink ref="P773" r:id="rId1669" xr:uid="{00000000-0004-0000-0000-000084060000}"/>
    <hyperlink ref="L775" r:id="rId1670" xr:uid="{00000000-0004-0000-0000-000085060000}"/>
    <hyperlink ref="O775" r:id="rId1671" xr:uid="{00000000-0004-0000-0000-000086060000}"/>
    <hyperlink ref="P775" r:id="rId1672" xr:uid="{00000000-0004-0000-0000-000087060000}"/>
    <hyperlink ref="L776" r:id="rId1673" xr:uid="{00000000-0004-0000-0000-000088060000}"/>
    <hyperlink ref="O776" r:id="rId1674" xr:uid="{00000000-0004-0000-0000-000089060000}"/>
    <hyperlink ref="P776" r:id="rId1675" xr:uid="{00000000-0004-0000-0000-00008A060000}"/>
    <hyperlink ref="L778" r:id="rId1676" xr:uid="{00000000-0004-0000-0000-00008B060000}"/>
    <hyperlink ref="O778" r:id="rId1677" xr:uid="{00000000-0004-0000-0000-00008C060000}"/>
    <hyperlink ref="P778" r:id="rId1678" xr:uid="{00000000-0004-0000-0000-00008D060000}"/>
    <hyperlink ref="L779" r:id="rId1679" xr:uid="{00000000-0004-0000-0000-00008E060000}"/>
    <hyperlink ref="O779" r:id="rId1680" xr:uid="{00000000-0004-0000-0000-00008F060000}"/>
    <hyperlink ref="P779" r:id="rId1681" xr:uid="{00000000-0004-0000-0000-000090060000}"/>
    <hyperlink ref="L780" r:id="rId1682" xr:uid="{00000000-0004-0000-0000-000091060000}"/>
    <hyperlink ref="O780" r:id="rId1683" xr:uid="{00000000-0004-0000-0000-000092060000}"/>
    <hyperlink ref="P780" r:id="rId1684" xr:uid="{00000000-0004-0000-0000-000093060000}"/>
    <hyperlink ref="L781" r:id="rId1685" xr:uid="{00000000-0004-0000-0000-000094060000}"/>
    <hyperlink ref="O781" r:id="rId1686" xr:uid="{00000000-0004-0000-0000-000095060000}"/>
    <hyperlink ref="P781" r:id="rId1687" xr:uid="{00000000-0004-0000-0000-000096060000}"/>
    <hyperlink ref="L782" r:id="rId1688" xr:uid="{00000000-0004-0000-0000-000097060000}"/>
    <hyperlink ref="O782" r:id="rId1689" xr:uid="{00000000-0004-0000-0000-000098060000}"/>
    <hyperlink ref="P782" r:id="rId1690" xr:uid="{00000000-0004-0000-0000-000099060000}"/>
    <hyperlink ref="L783" r:id="rId1691" xr:uid="{00000000-0004-0000-0000-00009A060000}"/>
    <hyperlink ref="O783" r:id="rId1692" xr:uid="{00000000-0004-0000-0000-00009B060000}"/>
    <hyperlink ref="P783" r:id="rId1693" xr:uid="{00000000-0004-0000-0000-00009C060000}"/>
    <hyperlink ref="L784" r:id="rId1694" xr:uid="{00000000-0004-0000-0000-00009D060000}"/>
    <hyperlink ref="O784" r:id="rId1695" xr:uid="{00000000-0004-0000-0000-00009E060000}"/>
    <hyperlink ref="P784" r:id="rId1696" xr:uid="{00000000-0004-0000-0000-00009F060000}"/>
    <hyperlink ref="L786" r:id="rId1697" xr:uid="{00000000-0004-0000-0000-0000A0060000}"/>
    <hyperlink ref="O786" r:id="rId1698" xr:uid="{00000000-0004-0000-0000-0000A1060000}"/>
    <hyperlink ref="P786" r:id="rId1699" xr:uid="{00000000-0004-0000-0000-0000A2060000}"/>
    <hyperlink ref="L787" r:id="rId1700" xr:uid="{00000000-0004-0000-0000-0000A3060000}"/>
    <hyperlink ref="O787" r:id="rId1701" xr:uid="{00000000-0004-0000-0000-0000A4060000}"/>
    <hyperlink ref="P787" r:id="rId1702" xr:uid="{00000000-0004-0000-0000-0000A5060000}"/>
    <hyperlink ref="L788" r:id="rId1703" xr:uid="{00000000-0004-0000-0000-0000A6060000}"/>
    <hyperlink ref="O788" r:id="rId1704" xr:uid="{00000000-0004-0000-0000-0000A7060000}"/>
    <hyperlink ref="P788" r:id="rId1705" xr:uid="{00000000-0004-0000-0000-0000A8060000}"/>
    <hyperlink ref="L789" r:id="rId1706" xr:uid="{00000000-0004-0000-0000-0000A9060000}"/>
    <hyperlink ref="O789" r:id="rId1707" xr:uid="{00000000-0004-0000-0000-0000AA060000}"/>
    <hyperlink ref="P789" r:id="rId1708" xr:uid="{00000000-0004-0000-0000-0000AB060000}"/>
    <hyperlink ref="L790" r:id="rId1709" xr:uid="{00000000-0004-0000-0000-0000AC060000}"/>
    <hyperlink ref="O790" r:id="rId1710" xr:uid="{00000000-0004-0000-0000-0000AD060000}"/>
    <hyperlink ref="P790" r:id="rId1711" xr:uid="{00000000-0004-0000-0000-0000AE060000}"/>
    <hyperlink ref="L792" r:id="rId1712" xr:uid="{00000000-0004-0000-0000-0000AF060000}"/>
    <hyperlink ref="O792" r:id="rId1713" xr:uid="{00000000-0004-0000-0000-0000B0060000}"/>
    <hyperlink ref="P792" r:id="rId1714" xr:uid="{00000000-0004-0000-0000-0000B1060000}"/>
    <hyperlink ref="L793" r:id="rId1715" xr:uid="{00000000-0004-0000-0000-0000B2060000}"/>
    <hyperlink ref="O793" r:id="rId1716" xr:uid="{00000000-0004-0000-0000-0000B3060000}"/>
    <hyperlink ref="P793" r:id="rId1717" xr:uid="{00000000-0004-0000-0000-0000B4060000}"/>
    <hyperlink ref="L794" r:id="rId1718" xr:uid="{00000000-0004-0000-0000-0000B5060000}"/>
    <hyperlink ref="O794" r:id="rId1719" xr:uid="{00000000-0004-0000-0000-0000B6060000}"/>
    <hyperlink ref="P794" r:id="rId1720" xr:uid="{00000000-0004-0000-0000-0000B7060000}"/>
    <hyperlink ref="L795" r:id="rId1721" xr:uid="{00000000-0004-0000-0000-0000B8060000}"/>
    <hyperlink ref="O795" r:id="rId1722" xr:uid="{00000000-0004-0000-0000-0000B9060000}"/>
    <hyperlink ref="P795" r:id="rId1723" xr:uid="{00000000-0004-0000-0000-0000BA060000}"/>
    <hyperlink ref="L796" r:id="rId1724" xr:uid="{00000000-0004-0000-0000-0000BB060000}"/>
    <hyperlink ref="O796" r:id="rId1725" xr:uid="{00000000-0004-0000-0000-0000BC060000}"/>
    <hyperlink ref="P796" r:id="rId1726" xr:uid="{00000000-0004-0000-0000-0000BD060000}"/>
    <hyperlink ref="L797" r:id="rId1727" xr:uid="{00000000-0004-0000-0000-0000BE060000}"/>
    <hyperlink ref="O797" r:id="rId1728" xr:uid="{00000000-0004-0000-0000-0000BF060000}"/>
    <hyperlink ref="P797" r:id="rId1729" xr:uid="{00000000-0004-0000-0000-0000C0060000}"/>
    <hyperlink ref="L798" r:id="rId1730" xr:uid="{00000000-0004-0000-0000-0000C1060000}"/>
    <hyperlink ref="O798" r:id="rId1731" xr:uid="{00000000-0004-0000-0000-0000C2060000}"/>
    <hyperlink ref="P798" r:id="rId1732" xr:uid="{00000000-0004-0000-0000-0000C3060000}"/>
    <hyperlink ref="L799" r:id="rId1733" xr:uid="{00000000-0004-0000-0000-0000C4060000}"/>
    <hyperlink ref="O799" r:id="rId1734" xr:uid="{00000000-0004-0000-0000-0000C5060000}"/>
    <hyperlink ref="P799" r:id="rId1735" xr:uid="{00000000-0004-0000-0000-0000C6060000}"/>
    <hyperlink ref="L801" r:id="rId1736" xr:uid="{00000000-0004-0000-0000-0000C7060000}"/>
    <hyperlink ref="O801" r:id="rId1737" xr:uid="{00000000-0004-0000-0000-0000C8060000}"/>
    <hyperlink ref="P801" r:id="rId1738" xr:uid="{00000000-0004-0000-0000-0000C9060000}"/>
    <hyperlink ref="L802" r:id="rId1739" xr:uid="{00000000-0004-0000-0000-0000CA060000}"/>
    <hyperlink ref="O802" r:id="rId1740" xr:uid="{00000000-0004-0000-0000-0000CB060000}"/>
    <hyperlink ref="P802" r:id="rId1741" xr:uid="{00000000-0004-0000-0000-0000CC060000}"/>
    <hyperlink ref="L803" r:id="rId1742" xr:uid="{00000000-0004-0000-0000-0000CD060000}"/>
    <hyperlink ref="O803" r:id="rId1743" xr:uid="{00000000-0004-0000-0000-0000CE060000}"/>
    <hyperlink ref="P803" r:id="rId1744" xr:uid="{00000000-0004-0000-0000-0000CF060000}"/>
    <hyperlink ref="L804" r:id="rId1745" xr:uid="{00000000-0004-0000-0000-0000D0060000}"/>
    <hyperlink ref="O804" r:id="rId1746" xr:uid="{00000000-0004-0000-0000-0000D1060000}"/>
    <hyperlink ref="P804" r:id="rId1747" xr:uid="{00000000-0004-0000-0000-0000D2060000}"/>
    <hyperlink ref="L805" r:id="rId1748" xr:uid="{00000000-0004-0000-0000-0000D3060000}"/>
    <hyperlink ref="O805" r:id="rId1749" xr:uid="{00000000-0004-0000-0000-0000D4060000}"/>
    <hyperlink ref="P805" r:id="rId1750" xr:uid="{00000000-0004-0000-0000-0000D5060000}"/>
    <hyperlink ref="L806" r:id="rId1751" xr:uid="{00000000-0004-0000-0000-0000D6060000}"/>
    <hyperlink ref="O806" r:id="rId1752" xr:uid="{00000000-0004-0000-0000-0000D7060000}"/>
    <hyperlink ref="P806" r:id="rId1753" xr:uid="{00000000-0004-0000-0000-0000D8060000}"/>
    <hyperlink ref="L807" r:id="rId1754" xr:uid="{00000000-0004-0000-0000-0000D9060000}"/>
    <hyperlink ref="O807" r:id="rId1755" xr:uid="{00000000-0004-0000-0000-0000DA060000}"/>
    <hyperlink ref="P807" r:id="rId1756" xr:uid="{00000000-0004-0000-0000-0000DB060000}"/>
    <hyperlink ref="L808" r:id="rId1757" xr:uid="{00000000-0004-0000-0000-0000DC060000}"/>
    <hyperlink ref="O808" r:id="rId1758" xr:uid="{00000000-0004-0000-0000-0000DD060000}"/>
    <hyperlink ref="P808" r:id="rId1759" xr:uid="{00000000-0004-0000-0000-0000DE060000}"/>
    <hyperlink ref="L811" r:id="rId1760" xr:uid="{00000000-0004-0000-0000-0000DF060000}"/>
    <hyperlink ref="O811" r:id="rId1761" xr:uid="{00000000-0004-0000-0000-0000E0060000}"/>
    <hyperlink ref="P811" r:id="rId1762" xr:uid="{00000000-0004-0000-0000-0000E1060000}"/>
    <hyperlink ref="L812" r:id="rId1763" xr:uid="{00000000-0004-0000-0000-0000E2060000}"/>
    <hyperlink ref="O812" r:id="rId1764" xr:uid="{00000000-0004-0000-0000-0000E3060000}"/>
    <hyperlink ref="P812" r:id="rId1765" xr:uid="{00000000-0004-0000-0000-0000E4060000}"/>
    <hyperlink ref="L813" r:id="rId1766" xr:uid="{00000000-0004-0000-0000-0000E5060000}"/>
    <hyperlink ref="O813" r:id="rId1767" xr:uid="{00000000-0004-0000-0000-0000E6060000}"/>
    <hyperlink ref="P813" r:id="rId1768" xr:uid="{00000000-0004-0000-0000-0000E7060000}"/>
    <hyperlink ref="L814" r:id="rId1769" xr:uid="{00000000-0004-0000-0000-0000E8060000}"/>
    <hyperlink ref="O814" r:id="rId1770" xr:uid="{00000000-0004-0000-0000-0000E9060000}"/>
    <hyperlink ref="P814" r:id="rId1771" xr:uid="{00000000-0004-0000-0000-0000EA060000}"/>
    <hyperlink ref="L815" r:id="rId1772" xr:uid="{00000000-0004-0000-0000-0000EB060000}"/>
    <hyperlink ref="O815" r:id="rId1773" xr:uid="{00000000-0004-0000-0000-0000EC060000}"/>
    <hyperlink ref="P815" r:id="rId1774" xr:uid="{00000000-0004-0000-0000-0000ED060000}"/>
    <hyperlink ref="L816" r:id="rId1775" xr:uid="{00000000-0004-0000-0000-0000EE060000}"/>
    <hyperlink ref="O816" r:id="rId1776" xr:uid="{00000000-0004-0000-0000-0000EF060000}"/>
    <hyperlink ref="P816" r:id="rId1777" xr:uid="{00000000-0004-0000-0000-0000F0060000}"/>
    <hyperlink ref="L817" r:id="rId1778" xr:uid="{00000000-0004-0000-0000-0000F1060000}"/>
    <hyperlink ref="O817" r:id="rId1779" xr:uid="{00000000-0004-0000-0000-0000F2060000}"/>
    <hyperlink ref="P817" r:id="rId1780" xr:uid="{00000000-0004-0000-0000-0000F3060000}"/>
    <hyperlink ref="L818" r:id="rId1781" xr:uid="{00000000-0004-0000-0000-0000F4060000}"/>
    <hyperlink ref="O818" r:id="rId1782" xr:uid="{00000000-0004-0000-0000-0000F5060000}"/>
    <hyperlink ref="P818" r:id="rId1783" xr:uid="{00000000-0004-0000-0000-0000F6060000}"/>
    <hyperlink ref="L819" r:id="rId1784" xr:uid="{00000000-0004-0000-0000-0000F7060000}"/>
    <hyperlink ref="O819" r:id="rId1785" xr:uid="{00000000-0004-0000-0000-0000F8060000}"/>
    <hyperlink ref="P819" r:id="rId1786" xr:uid="{00000000-0004-0000-0000-0000F9060000}"/>
    <hyperlink ref="L820" r:id="rId1787" xr:uid="{00000000-0004-0000-0000-0000FA060000}"/>
    <hyperlink ref="O820" r:id="rId1788" xr:uid="{00000000-0004-0000-0000-0000FB060000}"/>
    <hyperlink ref="P820" r:id="rId1789" xr:uid="{00000000-0004-0000-0000-0000FC060000}"/>
    <hyperlink ref="L821" r:id="rId1790" xr:uid="{00000000-0004-0000-0000-0000FD060000}"/>
    <hyperlink ref="O821" r:id="rId1791" xr:uid="{00000000-0004-0000-0000-0000FE060000}"/>
    <hyperlink ref="P821" r:id="rId1792" xr:uid="{00000000-0004-0000-0000-0000FF060000}"/>
    <hyperlink ref="L822" r:id="rId1793" xr:uid="{00000000-0004-0000-0000-000000070000}"/>
    <hyperlink ref="O822" r:id="rId1794" xr:uid="{00000000-0004-0000-0000-000001070000}"/>
    <hyperlink ref="P822" r:id="rId1795" xr:uid="{00000000-0004-0000-0000-000002070000}"/>
    <hyperlink ref="L823" r:id="rId1796" xr:uid="{00000000-0004-0000-0000-000003070000}"/>
    <hyperlink ref="O823" r:id="rId1797" xr:uid="{00000000-0004-0000-0000-000004070000}"/>
    <hyperlink ref="P823" r:id="rId1798" xr:uid="{00000000-0004-0000-0000-000005070000}"/>
    <hyperlink ref="L824" r:id="rId1799" xr:uid="{00000000-0004-0000-0000-000006070000}"/>
    <hyperlink ref="O824" r:id="rId1800" xr:uid="{00000000-0004-0000-0000-000007070000}"/>
    <hyperlink ref="P824" r:id="rId1801" xr:uid="{00000000-0004-0000-0000-000008070000}"/>
    <hyperlink ref="L825" r:id="rId1802" xr:uid="{00000000-0004-0000-0000-000009070000}"/>
    <hyperlink ref="O825" r:id="rId1803" xr:uid="{00000000-0004-0000-0000-00000A070000}"/>
    <hyperlink ref="P825" r:id="rId1804" xr:uid="{00000000-0004-0000-0000-00000B070000}"/>
    <hyperlink ref="L828" r:id="rId1805" xr:uid="{00000000-0004-0000-0000-00000C070000}"/>
    <hyperlink ref="O828" r:id="rId1806" xr:uid="{00000000-0004-0000-0000-00000D070000}"/>
    <hyperlink ref="P828" r:id="rId1807" xr:uid="{00000000-0004-0000-0000-00000E070000}"/>
    <hyperlink ref="L829" r:id="rId1808" xr:uid="{00000000-0004-0000-0000-00000F070000}"/>
    <hyperlink ref="O829" r:id="rId1809" xr:uid="{00000000-0004-0000-0000-000010070000}"/>
    <hyperlink ref="P829" r:id="rId1810" xr:uid="{00000000-0004-0000-0000-000011070000}"/>
    <hyperlink ref="L830" r:id="rId1811" xr:uid="{00000000-0004-0000-0000-000012070000}"/>
    <hyperlink ref="O830" r:id="rId1812" xr:uid="{00000000-0004-0000-0000-000013070000}"/>
    <hyperlink ref="P830" r:id="rId1813" xr:uid="{00000000-0004-0000-0000-000014070000}"/>
    <hyperlink ref="L831" r:id="rId1814" xr:uid="{00000000-0004-0000-0000-000015070000}"/>
    <hyperlink ref="O831" r:id="rId1815" xr:uid="{00000000-0004-0000-0000-000016070000}"/>
    <hyperlink ref="P831" r:id="rId1816" xr:uid="{00000000-0004-0000-0000-000017070000}"/>
    <hyperlink ref="L832" r:id="rId1817" xr:uid="{00000000-0004-0000-0000-000018070000}"/>
    <hyperlink ref="O832" r:id="rId1818" xr:uid="{00000000-0004-0000-0000-000019070000}"/>
    <hyperlink ref="P832" r:id="rId1819" xr:uid="{00000000-0004-0000-0000-00001A070000}"/>
    <hyperlink ref="L833" r:id="rId1820" xr:uid="{00000000-0004-0000-0000-00001B070000}"/>
    <hyperlink ref="O833" r:id="rId1821" xr:uid="{00000000-0004-0000-0000-00001C070000}"/>
    <hyperlink ref="P833" r:id="rId1822" xr:uid="{00000000-0004-0000-0000-00001D070000}"/>
    <hyperlink ref="L834" r:id="rId1823" xr:uid="{00000000-0004-0000-0000-00001E070000}"/>
    <hyperlink ref="O834" r:id="rId1824" xr:uid="{00000000-0004-0000-0000-00001F070000}"/>
    <hyperlink ref="P834" r:id="rId1825" xr:uid="{00000000-0004-0000-0000-000020070000}"/>
    <hyperlink ref="L835" r:id="rId1826" xr:uid="{00000000-0004-0000-0000-000021070000}"/>
    <hyperlink ref="O835" r:id="rId1827" xr:uid="{00000000-0004-0000-0000-000022070000}"/>
    <hyperlink ref="P835" r:id="rId1828" xr:uid="{00000000-0004-0000-0000-000023070000}"/>
    <hyperlink ref="L836" r:id="rId1829" xr:uid="{00000000-0004-0000-0000-000024070000}"/>
    <hyperlink ref="O836" r:id="rId1830" xr:uid="{00000000-0004-0000-0000-000025070000}"/>
    <hyperlink ref="P836" r:id="rId1831" xr:uid="{00000000-0004-0000-0000-000026070000}"/>
    <hyperlink ref="L837" r:id="rId1832" xr:uid="{00000000-0004-0000-0000-000027070000}"/>
    <hyperlink ref="O837" r:id="rId1833" xr:uid="{00000000-0004-0000-0000-000028070000}"/>
    <hyperlink ref="P837" r:id="rId1834" xr:uid="{00000000-0004-0000-0000-000029070000}"/>
    <hyperlink ref="L838" r:id="rId1835" xr:uid="{00000000-0004-0000-0000-00002A070000}"/>
    <hyperlink ref="O838" r:id="rId1836" xr:uid="{00000000-0004-0000-0000-00002B070000}"/>
    <hyperlink ref="P838" r:id="rId1837" xr:uid="{00000000-0004-0000-0000-00002C070000}"/>
    <hyperlink ref="L839" r:id="rId1838" xr:uid="{00000000-0004-0000-0000-00002D070000}"/>
    <hyperlink ref="O839" r:id="rId1839" xr:uid="{00000000-0004-0000-0000-00002E070000}"/>
    <hyperlink ref="P839" r:id="rId1840" xr:uid="{00000000-0004-0000-0000-00002F070000}"/>
    <hyperlink ref="L842" r:id="rId1841" xr:uid="{00000000-0004-0000-0000-000030070000}"/>
    <hyperlink ref="O842" r:id="rId1842" xr:uid="{00000000-0004-0000-0000-000031070000}"/>
    <hyperlink ref="P842" r:id="rId1843" xr:uid="{00000000-0004-0000-0000-000032070000}"/>
    <hyperlink ref="L843" r:id="rId1844" xr:uid="{00000000-0004-0000-0000-000033070000}"/>
    <hyperlink ref="O843" r:id="rId1845" xr:uid="{00000000-0004-0000-0000-000034070000}"/>
    <hyperlink ref="P843" r:id="rId1846" xr:uid="{00000000-0004-0000-0000-000035070000}"/>
    <hyperlink ref="L844" r:id="rId1847" xr:uid="{00000000-0004-0000-0000-000036070000}"/>
    <hyperlink ref="O844" r:id="rId1848" xr:uid="{00000000-0004-0000-0000-000037070000}"/>
    <hyperlink ref="P844" r:id="rId1849" xr:uid="{00000000-0004-0000-0000-000038070000}"/>
    <hyperlink ref="L845" r:id="rId1850" xr:uid="{00000000-0004-0000-0000-000039070000}"/>
    <hyperlink ref="O845" r:id="rId1851" xr:uid="{00000000-0004-0000-0000-00003A070000}"/>
    <hyperlink ref="P845" r:id="rId1852" xr:uid="{00000000-0004-0000-0000-00003B070000}"/>
    <hyperlink ref="L846" r:id="rId1853" xr:uid="{00000000-0004-0000-0000-00003C070000}"/>
    <hyperlink ref="O846" r:id="rId1854" xr:uid="{00000000-0004-0000-0000-00003D070000}"/>
    <hyperlink ref="P846" r:id="rId1855" xr:uid="{00000000-0004-0000-0000-00003E070000}"/>
    <hyperlink ref="L847" r:id="rId1856" xr:uid="{00000000-0004-0000-0000-00003F070000}"/>
    <hyperlink ref="O847" r:id="rId1857" xr:uid="{00000000-0004-0000-0000-000040070000}"/>
    <hyperlink ref="P847" r:id="rId1858" xr:uid="{00000000-0004-0000-0000-000041070000}"/>
    <hyperlink ref="L848" r:id="rId1859" xr:uid="{00000000-0004-0000-0000-000042070000}"/>
    <hyperlink ref="O848" r:id="rId1860" xr:uid="{00000000-0004-0000-0000-000043070000}"/>
    <hyperlink ref="P848" r:id="rId1861" xr:uid="{00000000-0004-0000-0000-000044070000}"/>
    <hyperlink ref="L849" r:id="rId1862" xr:uid="{00000000-0004-0000-0000-000045070000}"/>
    <hyperlink ref="O849" r:id="rId1863" xr:uid="{00000000-0004-0000-0000-000046070000}"/>
    <hyperlink ref="P849" r:id="rId1864" xr:uid="{00000000-0004-0000-0000-000047070000}"/>
    <hyperlink ref="L851" r:id="rId1865" xr:uid="{00000000-0004-0000-0000-000048070000}"/>
    <hyperlink ref="O851" r:id="rId1866" xr:uid="{00000000-0004-0000-0000-000049070000}"/>
    <hyperlink ref="P851" r:id="rId1867" xr:uid="{00000000-0004-0000-0000-00004A070000}"/>
    <hyperlink ref="L852" r:id="rId1868" xr:uid="{00000000-0004-0000-0000-00004B070000}"/>
    <hyperlink ref="O852" r:id="rId1869" xr:uid="{00000000-0004-0000-0000-00004C070000}"/>
    <hyperlink ref="P852" r:id="rId1870" xr:uid="{00000000-0004-0000-0000-00004D070000}"/>
    <hyperlink ref="L853" r:id="rId1871" xr:uid="{00000000-0004-0000-0000-00004E070000}"/>
    <hyperlink ref="O853" r:id="rId1872" xr:uid="{00000000-0004-0000-0000-00004F070000}"/>
    <hyperlink ref="P853" r:id="rId1873" xr:uid="{00000000-0004-0000-0000-000050070000}"/>
    <hyperlink ref="L854" r:id="rId1874" xr:uid="{00000000-0004-0000-0000-000051070000}"/>
    <hyperlink ref="O854" r:id="rId1875" xr:uid="{00000000-0004-0000-0000-000052070000}"/>
    <hyperlink ref="P854" r:id="rId1876" xr:uid="{00000000-0004-0000-0000-000053070000}"/>
    <hyperlink ref="L855" r:id="rId1877" xr:uid="{00000000-0004-0000-0000-000054070000}"/>
    <hyperlink ref="O855" r:id="rId1878" xr:uid="{00000000-0004-0000-0000-000055070000}"/>
    <hyperlink ref="P855" r:id="rId1879" xr:uid="{00000000-0004-0000-0000-000056070000}"/>
    <hyperlink ref="L856" r:id="rId1880" xr:uid="{00000000-0004-0000-0000-000057070000}"/>
    <hyperlink ref="O856" r:id="rId1881" xr:uid="{00000000-0004-0000-0000-000058070000}"/>
    <hyperlink ref="P856" r:id="rId1882" xr:uid="{00000000-0004-0000-0000-000059070000}"/>
    <hyperlink ref="L857" r:id="rId1883" xr:uid="{00000000-0004-0000-0000-00005A070000}"/>
    <hyperlink ref="O857" r:id="rId1884" xr:uid="{00000000-0004-0000-0000-00005B070000}"/>
    <hyperlink ref="P857" r:id="rId1885" xr:uid="{00000000-0004-0000-0000-00005C070000}"/>
    <hyperlink ref="L858" r:id="rId1886" xr:uid="{00000000-0004-0000-0000-00005D070000}"/>
    <hyperlink ref="O858" r:id="rId1887" xr:uid="{00000000-0004-0000-0000-00005E070000}"/>
    <hyperlink ref="P858" r:id="rId1888" xr:uid="{00000000-0004-0000-0000-00005F070000}"/>
    <hyperlink ref="L859" r:id="rId1889" xr:uid="{00000000-0004-0000-0000-000060070000}"/>
    <hyperlink ref="O859" r:id="rId1890" xr:uid="{00000000-0004-0000-0000-000061070000}"/>
    <hyperlink ref="P859" r:id="rId1891" xr:uid="{00000000-0004-0000-0000-000062070000}"/>
    <hyperlink ref="L860" r:id="rId1892" xr:uid="{00000000-0004-0000-0000-000063070000}"/>
    <hyperlink ref="O860" r:id="rId1893" xr:uid="{00000000-0004-0000-0000-000064070000}"/>
    <hyperlink ref="P860" r:id="rId1894" xr:uid="{00000000-0004-0000-0000-000065070000}"/>
    <hyperlink ref="L861" r:id="rId1895" xr:uid="{00000000-0004-0000-0000-000066070000}"/>
    <hyperlink ref="O861" r:id="rId1896" xr:uid="{00000000-0004-0000-0000-000067070000}"/>
    <hyperlink ref="P861" r:id="rId1897" xr:uid="{00000000-0004-0000-0000-000068070000}"/>
    <hyperlink ref="L862" r:id="rId1898" xr:uid="{00000000-0004-0000-0000-000069070000}"/>
    <hyperlink ref="O862" r:id="rId1899" xr:uid="{00000000-0004-0000-0000-00006A070000}"/>
    <hyperlink ref="P862" r:id="rId1900" xr:uid="{00000000-0004-0000-0000-00006B070000}"/>
    <hyperlink ref="L863" r:id="rId1901" xr:uid="{00000000-0004-0000-0000-00006C070000}"/>
    <hyperlink ref="O863" r:id="rId1902" xr:uid="{00000000-0004-0000-0000-00006D070000}"/>
    <hyperlink ref="P863" r:id="rId1903" xr:uid="{00000000-0004-0000-0000-00006E070000}"/>
    <hyperlink ref="L864" r:id="rId1904" xr:uid="{00000000-0004-0000-0000-00006F070000}"/>
    <hyperlink ref="O864" r:id="rId1905" xr:uid="{00000000-0004-0000-0000-000070070000}"/>
    <hyperlink ref="P864" r:id="rId1906" xr:uid="{00000000-0004-0000-0000-000071070000}"/>
    <hyperlink ref="L865" r:id="rId1907" xr:uid="{00000000-0004-0000-0000-000072070000}"/>
    <hyperlink ref="O865" r:id="rId1908" xr:uid="{00000000-0004-0000-0000-000073070000}"/>
    <hyperlink ref="P865" r:id="rId1909" xr:uid="{00000000-0004-0000-0000-000074070000}"/>
    <hyperlink ref="L866" r:id="rId1910" xr:uid="{00000000-0004-0000-0000-000075070000}"/>
    <hyperlink ref="O866" r:id="rId1911" xr:uid="{00000000-0004-0000-0000-000076070000}"/>
    <hyperlink ref="P866" r:id="rId1912" xr:uid="{00000000-0004-0000-0000-000077070000}"/>
    <hyperlink ref="L867" r:id="rId1913" xr:uid="{00000000-0004-0000-0000-000078070000}"/>
    <hyperlink ref="O867" r:id="rId1914" xr:uid="{00000000-0004-0000-0000-000079070000}"/>
    <hyperlink ref="P867" r:id="rId1915" xr:uid="{00000000-0004-0000-0000-00007A070000}"/>
    <hyperlink ref="L868" r:id="rId1916" xr:uid="{00000000-0004-0000-0000-00007B070000}"/>
    <hyperlink ref="O868" r:id="rId1917" xr:uid="{00000000-0004-0000-0000-00007C070000}"/>
    <hyperlink ref="P868" r:id="rId1918" xr:uid="{00000000-0004-0000-0000-00007D070000}"/>
    <hyperlink ref="L869" r:id="rId1919" xr:uid="{00000000-0004-0000-0000-00007E070000}"/>
    <hyperlink ref="O869" r:id="rId1920" xr:uid="{00000000-0004-0000-0000-00007F070000}"/>
    <hyperlink ref="P869" r:id="rId1921" xr:uid="{00000000-0004-0000-0000-000080070000}"/>
    <hyperlink ref="L870" r:id="rId1922" xr:uid="{00000000-0004-0000-0000-000081070000}"/>
    <hyperlink ref="O870" r:id="rId1923" xr:uid="{00000000-0004-0000-0000-000082070000}"/>
    <hyperlink ref="P870" r:id="rId1924" xr:uid="{00000000-0004-0000-0000-000083070000}"/>
    <hyperlink ref="L871" r:id="rId1925" xr:uid="{00000000-0004-0000-0000-000084070000}"/>
    <hyperlink ref="O871" r:id="rId1926" xr:uid="{00000000-0004-0000-0000-000085070000}"/>
    <hyperlink ref="P871" r:id="rId1927" xr:uid="{00000000-0004-0000-0000-000086070000}"/>
    <hyperlink ref="L872" r:id="rId1928" xr:uid="{00000000-0004-0000-0000-000087070000}"/>
    <hyperlink ref="O872" r:id="rId1929" xr:uid="{00000000-0004-0000-0000-000088070000}"/>
    <hyperlink ref="P872" r:id="rId1930" xr:uid="{00000000-0004-0000-0000-000089070000}"/>
    <hyperlink ref="L873" r:id="rId1931" xr:uid="{00000000-0004-0000-0000-00008A070000}"/>
    <hyperlink ref="O873" r:id="rId1932" xr:uid="{00000000-0004-0000-0000-00008B070000}"/>
    <hyperlink ref="P873" r:id="rId1933" xr:uid="{00000000-0004-0000-0000-00008C070000}"/>
    <hyperlink ref="L874" r:id="rId1934" xr:uid="{00000000-0004-0000-0000-00008D070000}"/>
    <hyperlink ref="O874" r:id="rId1935" xr:uid="{00000000-0004-0000-0000-00008E070000}"/>
    <hyperlink ref="P874" r:id="rId1936" xr:uid="{00000000-0004-0000-0000-00008F070000}"/>
    <hyperlink ref="L875" r:id="rId1937" xr:uid="{00000000-0004-0000-0000-000090070000}"/>
    <hyperlink ref="O875" r:id="rId1938" xr:uid="{00000000-0004-0000-0000-000091070000}"/>
    <hyperlink ref="P875" r:id="rId1939" xr:uid="{00000000-0004-0000-0000-000092070000}"/>
    <hyperlink ref="L876" r:id="rId1940" xr:uid="{00000000-0004-0000-0000-000093070000}"/>
    <hyperlink ref="O876" r:id="rId1941" xr:uid="{00000000-0004-0000-0000-000094070000}"/>
    <hyperlink ref="P876" r:id="rId1942" xr:uid="{00000000-0004-0000-0000-000095070000}"/>
    <hyperlink ref="L877" r:id="rId1943" xr:uid="{00000000-0004-0000-0000-000096070000}"/>
    <hyperlink ref="O877" r:id="rId1944" xr:uid="{00000000-0004-0000-0000-000097070000}"/>
    <hyperlink ref="P877" r:id="rId1945" xr:uid="{00000000-0004-0000-0000-000098070000}"/>
    <hyperlink ref="L878" r:id="rId1946" xr:uid="{00000000-0004-0000-0000-000099070000}"/>
    <hyperlink ref="O878" r:id="rId1947" xr:uid="{00000000-0004-0000-0000-00009A070000}"/>
    <hyperlink ref="P878" r:id="rId1948" xr:uid="{00000000-0004-0000-0000-00009B070000}"/>
    <hyperlink ref="L879" r:id="rId1949" xr:uid="{00000000-0004-0000-0000-00009C070000}"/>
    <hyperlink ref="O879" r:id="rId1950" xr:uid="{00000000-0004-0000-0000-00009D070000}"/>
    <hyperlink ref="P879" r:id="rId1951" xr:uid="{00000000-0004-0000-0000-00009E070000}"/>
    <hyperlink ref="L880" r:id="rId1952" xr:uid="{00000000-0004-0000-0000-00009F070000}"/>
    <hyperlink ref="O880" r:id="rId1953" xr:uid="{00000000-0004-0000-0000-0000A0070000}"/>
    <hyperlink ref="P880" r:id="rId1954" xr:uid="{00000000-0004-0000-0000-0000A1070000}"/>
    <hyperlink ref="L881" r:id="rId1955" xr:uid="{00000000-0004-0000-0000-0000A2070000}"/>
    <hyperlink ref="O881" r:id="rId1956" xr:uid="{00000000-0004-0000-0000-0000A3070000}"/>
    <hyperlink ref="P881" r:id="rId1957" xr:uid="{00000000-0004-0000-0000-0000A4070000}"/>
    <hyperlink ref="L882" r:id="rId1958" xr:uid="{00000000-0004-0000-0000-0000A5070000}"/>
    <hyperlink ref="O882" r:id="rId1959" xr:uid="{00000000-0004-0000-0000-0000A6070000}"/>
    <hyperlink ref="P882" r:id="rId1960" xr:uid="{00000000-0004-0000-0000-0000A7070000}"/>
    <hyperlink ref="L884" r:id="rId1961" xr:uid="{00000000-0004-0000-0000-0000A8070000}"/>
    <hyperlink ref="O884" r:id="rId1962" xr:uid="{00000000-0004-0000-0000-0000A9070000}"/>
    <hyperlink ref="P884" r:id="rId1963" xr:uid="{00000000-0004-0000-0000-0000AA070000}"/>
    <hyperlink ref="L885" r:id="rId1964" xr:uid="{00000000-0004-0000-0000-0000AB070000}"/>
    <hyperlink ref="O885" r:id="rId1965" xr:uid="{00000000-0004-0000-0000-0000AC070000}"/>
    <hyperlink ref="P885" r:id="rId1966" xr:uid="{00000000-0004-0000-0000-0000AD070000}"/>
    <hyperlink ref="L886" r:id="rId1967" xr:uid="{00000000-0004-0000-0000-0000AE070000}"/>
    <hyperlink ref="O886" r:id="rId1968" xr:uid="{00000000-0004-0000-0000-0000AF070000}"/>
    <hyperlink ref="P886" r:id="rId1969" xr:uid="{00000000-0004-0000-0000-0000B0070000}"/>
    <hyperlink ref="L887" r:id="rId1970" xr:uid="{00000000-0004-0000-0000-0000B1070000}"/>
    <hyperlink ref="O887" r:id="rId1971" xr:uid="{00000000-0004-0000-0000-0000B2070000}"/>
    <hyperlink ref="P887" r:id="rId1972" xr:uid="{00000000-0004-0000-0000-0000B3070000}"/>
    <hyperlink ref="L888" r:id="rId1973" xr:uid="{00000000-0004-0000-0000-0000B4070000}"/>
    <hyperlink ref="O888" r:id="rId1974" xr:uid="{00000000-0004-0000-0000-0000B5070000}"/>
    <hyperlink ref="P888" r:id="rId1975" xr:uid="{00000000-0004-0000-0000-0000B6070000}"/>
    <hyperlink ref="L889" r:id="rId1976" xr:uid="{00000000-0004-0000-0000-0000B7070000}"/>
    <hyperlink ref="O889" r:id="rId1977" xr:uid="{00000000-0004-0000-0000-0000B8070000}"/>
    <hyperlink ref="P889" r:id="rId1978" xr:uid="{00000000-0004-0000-0000-0000B9070000}"/>
    <hyperlink ref="L890" r:id="rId1979" xr:uid="{00000000-0004-0000-0000-0000BA070000}"/>
    <hyperlink ref="O890" r:id="rId1980" xr:uid="{00000000-0004-0000-0000-0000BB070000}"/>
    <hyperlink ref="P890" r:id="rId1981" xr:uid="{00000000-0004-0000-0000-0000BC070000}"/>
    <hyperlink ref="L891" r:id="rId1982" xr:uid="{00000000-0004-0000-0000-0000BD070000}"/>
    <hyperlink ref="O891" r:id="rId1983" xr:uid="{00000000-0004-0000-0000-0000BE070000}"/>
    <hyperlink ref="P891" r:id="rId1984" xr:uid="{00000000-0004-0000-0000-0000BF070000}"/>
    <hyperlink ref="L892" r:id="rId1985" xr:uid="{00000000-0004-0000-0000-0000C0070000}"/>
    <hyperlink ref="O892" r:id="rId1986" xr:uid="{00000000-0004-0000-0000-0000C1070000}"/>
    <hyperlink ref="P892" r:id="rId1987" xr:uid="{00000000-0004-0000-0000-0000C2070000}"/>
    <hyperlink ref="L893" r:id="rId1988" xr:uid="{00000000-0004-0000-0000-0000C3070000}"/>
    <hyperlink ref="O893" r:id="rId1989" xr:uid="{00000000-0004-0000-0000-0000C4070000}"/>
    <hyperlink ref="P893" r:id="rId1990" xr:uid="{00000000-0004-0000-0000-0000C5070000}"/>
    <hyperlink ref="L894" r:id="rId1991" xr:uid="{00000000-0004-0000-0000-0000C6070000}"/>
    <hyperlink ref="O894" r:id="rId1992" xr:uid="{00000000-0004-0000-0000-0000C7070000}"/>
    <hyperlink ref="P894" r:id="rId1993" xr:uid="{00000000-0004-0000-0000-0000C8070000}"/>
    <hyperlink ref="L895" r:id="rId1994" xr:uid="{00000000-0004-0000-0000-0000C9070000}"/>
    <hyperlink ref="O895" r:id="rId1995" xr:uid="{00000000-0004-0000-0000-0000CA070000}"/>
    <hyperlink ref="P895" r:id="rId1996" xr:uid="{00000000-0004-0000-0000-0000CB070000}"/>
    <hyperlink ref="L896" r:id="rId1997" xr:uid="{00000000-0004-0000-0000-0000CC070000}"/>
    <hyperlink ref="O896" r:id="rId1998" xr:uid="{00000000-0004-0000-0000-0000CD070000}"/>
    <hyperlink ref="P896" r:id="rId1999" xr:uid="{00000000-0004-0000-0000-0000CE070000}"/>
    <hyperlink ref="L897" r:id="rId2000" xr:uid="{00000000-0004-0000-0000-0000CF070000}"/>
    <hyperlink ref="O897" r:id="rId2001" xr:uid="{00000000-0004-0000-0000-0000D0070000}"/>
    <hyperlink ref="P897" r:id="rId2002" xr:uid="{00000000-0004-0000-0000-0000D1070000}"/>
    <hyperlink ref="L898" r:id="rId2003" xr:uid="{00000000-0004-0000-0000-0000D2070000}"/>
    <hyperlink ref="O898" r:id="rId2004" xr:uid="{00000000-0004-0000-0000-0000D3070000}"/>
    <hyperlink ref="P898" r:id="rId2005" xr:uid="{00000000-0004-0000-0000-0000D4070000}"/>
    <hyperlink ref="L899" r:id="rId2006" xr:uid="{00000000-0004-0000-0000-0000D5070000}"/>
    <hyperlink ref="O899" r:id="rId2007" xr:uid="{00000000-0004-0000-0000-0000D6070000}"/>
    <hyperlink ref="P899" r:id="rId2008" xr:uid="{00000000-0004-0000-0000-0000D7070000}"/>
    <hyperlink ref="L900" r:id="rId2009" xr:uid="{00000000-0004-0000-0000-0000D8070000}"/>
    <hyperlink ref="O900" r:id="rId2010" xr:uid="{00000000-0004-0000-0000-0000D9070000}"/>
    <hyperlink ref="P900" r:id="rId2011" xr:uid="{00000000-0004-0000-0000-0000DA070000}"/>
    <hyperlink ref="L901" r:id="rId2012" xr:uid="{00000000-0004-0000-0000-0000DB070000}"/>
    <hyperlink ref="O901" r:id="rId2013" xr:uid="{00000000-0004-0000-0000-0000DC070000}"/>
    <hyperlink ref="P901" r:id="rId2014" xr:uid="{00000000-0004-0000-0000-0000DD070000}"/>
    <hyperlink ref="L902" r:id="rId2015" xr:uid="{00000000-0004-0000-0000-0000DE070000}"/>
    <hyperlink ref="O902" r:id="rId2016" xr:uid="{00000000-0004-0000-0000-0000DF070000}"/>
    <hyperlink ref="P902" r:id="rId2017" xr:uid="{00000000-0004-0000-0000-0000E0070000}"/>
    <hyperlink ref="L903" r:id="rId2018" xr:uid="{00000000-0004-0000-0000-0000E1070000}"/>
    <hyperlink ref="O903" r:id="rId2019" xr:uid="{00000000-0004-0000-0000-0000E2070000}"/>
    <hyperlink ref="P903" r:id="rId2020" xr:uid="{00000000-0004-0000-0000-0000E3070000}"/>
    <hyperlink ref="L904" r:id="rId2021" xr:uid="{00000000-0004-0000-0000-0000E4070000}"/>
    <hyperlink ref="O904" r:id="rId2022" xr:uid="{00000000-0004-0000-0000-0000E5070000}"/>
    <hyperlink ref="P904" r:id="rId2023" xr:uid="{00000000-0004-0000-0000-0000E6070000}"/>
    <hyperlink ref="L905" r:id="rId2024" xr:uid="{00000000-0004-0000-0000-0000E7070000}"/>
    <hyperlink ref="O905" r:id="rId2025" xr:uid="{00000000-0004-0000-0000-0000E8070000}"/>
    <hyperlink ref="P905" r:id="rId2026" xr:uid="{00000000-0004-0000-0000-0000E9070000}"/>
    <hyperlink ref="L906" r:id="rId2027" xr:uid="{00000000-0004-0000-0000-0000EA070000}"/>
    <hyperlink ref="O906" r:id="rId2028" xr:uid="{00000000-0004-0000-0000-0000EB070000}"/>
    <hyperlink ref="P906" r:id="rId2029" xr:uid="{00000000-0004-0000-0000-0000EC070000}"/>
    <hyperlink ref="L907" r:id="rId2030" xr:uid="{00000000-0004-0000-0000-0000ED070000}"/>
    <hyperlink ref="O907" r:id="rId2031" xr:uid="{00000000-0004-0000-0000-0000EE070000}"/>
    <hyperlink ref="P907" r:id="rId2032" xr:uid="{00000000-0004-0000-0000-0000EF070000}"/>
    <hyperlink ref="L908" r:id="rId2033" xr:uid="{00000000-0004-0000-0000-0000F0070000}"/>
    <hyperlink ref="O908" r:id="rId2034" xr:uid="{00000000-0004-0000-0000-0000F1070000}"/>
    <hyperlink ref="P908" r:id="rId2035" xr:uid="{00000000-0004-0000-0000-0000F2070000}"/>
    <hyperlink ref="L909" r:id="rId2036" xr:uid="{00000000-0004-0000-0000-0000F3070000}"/>
    <hyperlink ref="O909" r:id="rId2037" xr:uid="{00000000-0004-0000-0000-0000F4070000}"/>
    <hyperlink ref="P909" r:id="rId2038" xr:uid="{00000000-0004-0000-0000-0000F5070000}"/>
    <hyperlink ref="L910" r:id="rId2039" xr:uid="{00000000-0004-0000-0000-0000F6070000}"/>
    <hyperlink ref="O910" r:id="rId2040" xr:uid="{00000000-0004-0000-0000-0000F7070000}"/>
    <hyperlink ref="P910" r:id="rId2041" xr:uid="{00000000-0004-0000-0000-0000F8070000}"/>
    <hyperlink ref="L911" r:id="rId2042" xr:uid="{00000000-0004-0000-0000-0000F9070000}"/>
    <hyperlink ref="O911" r:id="rId2043" xr:uid="{00000000-0004-0000-0000-0000FA070000}"/>
    <hyperlink ref="P911" r:id="rId2044" xr:uid="{00000000-0004-0000-0000-0000FB070000}"/>
    <hyperlink ref="L912" r:id="rId2045" xr:uid="{00000000-0004-0000-0000-0000FC070000}"/>
    <hyperlink ref="O912" r:id="rId2046" xr:uid="{00000000-0004-0000-0000-0000FD070000}"/>
    <hyperlink ref="P912" r:id="rId2047" xr:uid="{00000000-0004-0000-0000-0000FE070000}"/>
    <hyperlink ref="L913" r:id="rId2048" xr:uid="{00000000-0004-0000-0000-0000FF070000}"/>
    <hyperlink ref="O913" r:id="rId2049" xr:uid="{00000000-0004-0000-0000-000000080000}"/>
    <hyperlink ref="P913" r:id="rId2050" xr:uid="{00000000-0004-0000-0000-000001080000}"/>
    <hyperlink ref="L914" r:id="rId2051" xr:uid="{00000000-0004-0000-0000-000002080000}"/>
    <hyperlink ref="O914" r:id="rId2052" xr:uid="{00000000-0004-0000-0000-000003080000}"/>
    <hyperlink ref="P914" r:id="rId2053" xr:uid="{00000000-0004-0000-0000-000004080000}"/>
    <hyperlink ref="L916" r:id="rId2054" xr:uid="{00000000-0004-0000-0000-000005080000}"/>
    <hyperlink ref="O916" r:id="rId2055" xr:uid="{00000000-0004-0000-0000-000006080000}"/>
    <hyperlink ref="P916" r:id="rId2056" xr:uid="{00000000-0004-0000-0000-000007080000}"/>
    <hyperlink ref="L917" r:id="rId2057" xr:uid="{00000000-0004-0000-0000-000008080000}"/>
    <hyperlink ref="O917" r:id="rId2058" xr:uid="{00000000-0004-0000-0000-000009080000}"/>
    <hyperlink ref="P917" r:id="rId2059" xr:uid="{00000000-0004-0000-0000-00000A080000}"/>
    <hyperlink ref="L918" r:id="rId2060" xr:uid="{00000000-0004-0000-0000-00000B080000}"/>
    <hyperlink ref="O918" r:id="rId2061" xr:uid="{00000000-0004-0000-0000-00000C080000}"/>
    <hyperlink ref="P918" r:id="rId2062" xr:uid="{00000000-0004-0000-0000-00000D080000}"/>
    <hyperlink ref="L919" r:id="rId2063" xr:uid="{00000000-0004-0000-0000-00000E080000}"/>
    <hyperlink ref="O919" r:id="rId2064" xr:uid="{00000000-0004-0000-0000-00000F080000}"/>
    <hyperlink ref="P919" r:id="rId2065" xr:uid="{00000000-0004-0000-0000-000010080000}"/>
    <hyperlink ref="L920" r:id="rId2066" xr:uid="{00000000-0004-0000-0000-000011080000}"/>
    <hyperlink ref="O920" r:id="rId2067" xr:uid="{00000000-0004-0000-0000-000012080000}"/>
    <hyperlink ref="P920" r:id="rId2068" xr:uid="{00000000-0004-0000-0000-000013080000}"/>
    <hyperlink ref="L921" r:id="rId2069" xr:uid="{00000000-0004-0000-0000-000014080000}"/>
    <hyperlink ref="O921" r:id="rId2070" xr:uid="{00000000-0004-0000-0000-000015080000}"/>
    <hyperlink ref="P921" r:id="rId2071" xr:uid="{00000000-0004-0000-0000-000016080000}"/>
    <hyperlink ref="L922" r:id="rId2072" xr:uid="{00000000-0004-0000-0000-000017080000}"/>
    <hyperlink ref="O922" r:id="rId2073" xr:uid="{00000000-0004-0000-0000-000018080000}"/>
    <hyperlink ref="P922" r:id="rId2074" xr:uid="{00000000-0004-0000-0000-000019080000}"/>
    <hyperlink ref="L923" r:id="rId2075" xr:uid="{00000000-0004-0000-0000-00001A080000}"/>
    <hyperlink ref="O923" r:id="rId2076" xr:uid="{00000000-0004-0000-0000-00001B080000}"/>
    <hyperlink ref="P923" r:id="rId2077" xr:uid="{00000000-0004-0000-0000-00001C080000}"/>
    <hyperlink ref="L924" r:id="rId2078" xr:uid="{00000000-0004-0000-0000-00001D080000}"/>
    <hyperlink ref="O924" r:id="rId2079" xr:uid="{00000000-0004-0000-0000-00001E080000}"/>
    <hyperlink ref="P924" r:id="rId2080" xr:uid="{00000000-0004-0000-0000-00001F080000}"/>
    <hyperlink ref="L925" r:id="rId2081" xr:uid="{00000000-0004-0000-0000-000020080000}"/>
    <hyperlink ref="O925" r:id="rId2082" xr:uid="{00000000-0004-0000-0000-000021080000}"/>
    <hyperlink ref="P925" r:id="rId2083" xr:uid="{00000000-0004-0000-0000-000022080000}"/>
    <hyperlink ref="L926" r:id="rId2084" xr:uid="{00000000-0004-0000-0000-000023080000}"/>
    <hyperlink ref="O926" r:id="rId2085" xr:uid="{00000000-0004-0000-0000-000024080000}"/>
    <hyperlink ref="P926" r:id="rId2086" xr:uid="{00000000-0004-0000-0000-000025080000}"/>
    <hyperlink ref="L927" r:id="rId2087" xr:uid="{00000000-0004-0000-0000-000026080000}"/>
    <hyperlink ref="O927" r:id="rId2088" xr:uid="{00000000-0004-0000-0000-000027080000}"/>
    <hyperlink ref="P927" r:id="rId2089" xr:uid="{00000000-0004-0000-0000-000028080000}"/>
    <hyperlink ref="L929" r:id="rId2090" xr:uid="{00000000-0004-0000-0000-000029080000}"/>
    <hyperlink ref="O929" r:id="rId2091" xr:uid="{00000000-0004-0000-0000-00002A080000}"/>
    <hyperlink ref="P929" r:id="rId2092" xr:uid="{00000000-0004-0000-0000-00002B080000}"/>
    <hyperlink ref="L930" r:id="rId2093" xr:uid="{00000000-0004-0000-0000-00002C080000}"/>
    <hyperlink ref="O930" r:id="rId2094" xr:uid="{00000000-0004-0000-0000-00002D080000}"/>
    <hyperlink ref="P930" r:id="rId2095" xr:uid="{00000000-0004-0000-0000-00002E080000}"/>
    <hyperlink ref="L931" r:id="rId2096" xr:uid="{00000000-0004-0000-0000-00002F080000}"/>
    <hyperlink ref="O931" r:id="rId2097" xr:uid="{00000000-0004-0000-0000-000030080000}"/>
    <hyperlink ref="P931" r:id="rId2098" xr:uid="{00000000-0004-0000-0000-000031080000}"/>
    <hyperlink ref="L932" r:id="rId2099" xr:uid="{00000000-0004-0000-0000-000032080000}"/>
    <hyperlink ref="O932" r:id="rId2100" xr:uid="{00000000-0004-0000-0000-000033080000}"/>
    <hyperlink ref="P932" r:id="rId2101" xr:uid="{00000000-0004-0000-0000-000034080000}"/>
    <hyperlink ref="L933" r:id="rId2102" xr:uid="{00000000-0004-0000-0000-000035080000}"/>
    <hyperlink ref="O933" r:id="rId2103" xr:uid="{00000000-0004-0000-0000-000036080000}"/>
    <hyperlink ref="P933" r:id="rId2104" xr:uid="{00000000-0004-0000-0000-000037080000}"/>
    <hyperlink ref="L934" r:id="rId2105" xr:uid="{00000000-0004-0000-0000-000038080000}"/>
    <hyperlink ref="O934" r:id="rId2106" xr:uid="{00000000-0004-0000-0000-000039080000}"/>
    <hyperlink ref="P934" r:id="rId2107" xr:uid="{00000000-0004-0000-0000-00003A080000}"/>
    <hyperlink ref="L936" r:id="rId2108" xr:uid="{00000000-0004-0000-0000-00003B080000}"/>
    <hyperlink ref="O936" r:id="rId2109" xr:uid="{00000000-0004-0000-0000-00003C080000}"/>
    <hyperlink ref="P936" r:id="rId2110" xr:uid="{00000000-0004-0000-0000-00003D080000}"/>
    <hyperlink ref="L937" r:id="rId2111" xr:uid="{00000000-0004-0000-0000-00003E080000}"/>
    <hyperlink ref="O937" r:id="rId2112" xr:uid="{00000000-0004-0000-0000-00003F080000}"/>
    <hyperlink ref="P937" r:id="rId2113" xr:uid="{00000000-0004-0000-0000-000040080000}"/>
    <hyperlink ref="L938" r:id="rId2114" xr:uid="{00000000-0004-0000-0000-000041080000}"/>
    <hyperlink ref="O938" r:id="rId2115" xr:uid="{00000000-0004-0000-0000-000042080000}"/>
    <hyperlink ref="P938" r:id="rId2116" xr:uid="{00000000-0004-0000-0000-000043080000}"/>
    <hyperlink ref="L939" r:id="rId2117" xr:uid="{00000000-0004-0000-0000-000044080000}"/>
    <hyperlink ref="O939" r:id="rId2118" xr:uid="{00000000-0004-0000-0000-000045080000}"/>
    <hyperlink ref="P939" r:id="rId2119" xr:uid="{00000000-0004-0000-0000-000046080000}"/>
    <hyperlink ref="L941" r:id="rId2120" xr:uid="{00000000-0004-0000-0000-000047080000}"/>
    <hyperlink ref="O941" r:id="rId2121" xr:uid="{00000000-0004-0000-0000-000048080000}"/>
    <hyperlink ref="P941" r:id="rId2122" xr:uid="{00000000-0004-0000-0000-000049080000}"/>
    <hyperlink ref="L942" r:id="rId2123" xr:uid="{00000000-0004-0000-0000-00004A080000}"/>
    <hyperlink ref="O942" r:id="rId2124" xr:uid="{00000000-0004-0000-0000-00004B080000}"/>
    <hyperlink ref="P942" r:id="rId2125" xr:uid="{00000000-0004-0000-0000-00004C080000}"/>
    <hyperlink ref="L943" r:id="rId2126" xr:uid="{00000000-0004-0000-0000-00004D080000}"/>
    <hyperlink ref="O943" r:id="rId2127" xr:uid="{00000000-0004-0000-0000-00004E080000}"/>
    <hyperlink ref="P943" r:id="rId2128" xr:uid="{00000000-0004-0000-0000-00004F080000}"/>
    <hyperlink ref="L944" r:id="rId2129" xr:uid="{00000000-0004-0000-0000-000050080000}"/>
    <hyperlink ref="O944" r:id="rId2130" xr:uid="{00000000-0004-0000-0000-000051080000}"/>
    <hyperlink ref="P944" r:id="rId2131" xr:uid="{00000000-0004-0000-0000-000052080000}"/>
    <hyperlink ref="L945" r:id="rId2132" xr:uid="{00000000-0004-0000-0000-000053080000}"/>
    <hyperlink ref="O945" r:id="rId2133" xr:uid="{00000000-0004-0000-0000-000054080000}"/>
    <hyperlink ref="P945" r:id="rId2134" xr:uid="{00000000-0004-0000-0000-000055080000}"/>
    <hyperlink ref="L946" r:id="rId2135" xr:uid="{00000000-0004-0000-0000-000056080000}"/>
    <hyperlink ref="O946" r:id="rId2136" xr:uid="{00000000-0004-0000-0000-000057080000}"/>
    <hyperlink ref="P946" r:id="rId2137" xr:uid="{00000000-0004-0000-0000-000058080000}"/>
    <hyperlink ref="L947" r:id="rId2138" xr:uid="{00000000-0004-0000-0000-000059080000}"/>
    <hyperlink ref="O947" r:id="rId2139" xr:uid="{00000000-0004-0000-0000-00005A080000}"/>
    <hyperlink ref="P947" r:id="rId2140" xr:uid="{00000000-0004-0000-0000-00005B080000}"/>
    <hyperlink ref="L949" r:id="rId2141" xr:uid="{00000000-0004-0000-0000-00005C080000}"/>
    <hyperlink ref="O949" r:id="rId2142" xr:uid="{00000000-0004-0000-0000-00005D080000}"/>
    <hyperlink ref="P949" r:id="rId2143" xr:uid="{00000000-0004-0000-0000-00005E080000}"/>
    <hyperlink ref="L950" r:id="rId2144" xr:uid="{00000000-0004-0000-0000-00005F080000}"/>
    <hyperlink ref="O950" r:id="rId2145" xr:uid="{00000000-0004-0000-0000-000060080000}"/>
    <hyperlink ref="P950" r:id="rId2146" xr:uid="{00000000-0004-0000-0000-000061080000}"/>
    <hyperlink ref="L951" r:id="rId2147" xr:uid="{00000000-0004-0000-0000-000062080000}"/>
    <hyperlink ref="O951" r:id="rId2148" xr:uid="{00000000-0004-0000-0000-000063080000}"/>
    <hyperlink ref="P951" r:id="rId2149" xr:uid="{00000000-0004-0000-0000-000064080000}"/>
    <hyperlink ref="L952" r:id="rId2150" xr:uid="{00000000-0004-0000-0000-000065080000}"/>
    <hyperlink ref="O952" r:id="rId2151" xr:uid="{00000000-0004-0000-0000-000066080000}"/>
    <hyperlink ref="P952" r:id="rId2152" xr:uid="{00000000-0004-0000-0000-000067080000}"/>
    <hyperlink ref="L953" r:id="rId2153" xr:uid="{00000000-0004-0000-0000-000068080000}"/>
    <hyperlink ref="O953" r:id="rId2154" xr:uid="{00000000-0004-0000-0000-000069080000}"/>
    <hyperlink ref="P953" r:id="rId2155" xr:uid="{00000000-0004-0000-0000-00006A080000}"/>
    <hyperlink ref="L954" r:id="rId2156" xr:uid="{00000000-0004-0000-0000-00006B080000}"/>
    <hyperlink ref="O954" r:id="rId2157" xr:uid="{00000000-0004-0000-0000-00006C080000}"/>
    <hyperlink ref="P954" r:id="rId2158" xr:uid="{00000000-0004-0000-0000-00006D080000}"/>
    <hyperlink ref="L955" r:id="rId2159" xr:uid="{00000000-0004-0000-0000-00006E080000}"/>
    <hyperlink ref="O955" r:id="rId2160" xr:uid="{00000000-0004-0000-0000-00006F080000}"/>
    <hyperlink ref="P955" r:id="rId2161" xr:uid="{00000000-0004-0000-0000-000070080000}"/>
    <hyperlink ref="L956" r:id="rId2162" xr:uid="{00000000-0004-0000-0000-000071080000}"/>
    <hyperlink ref="O956" r:id="rId2163" xr:uid="{00000000-0004-0000-0000-000072080000}"/>
    <hyperlink ref="P956" r:id="rId2164" xr:uid="{00000000-0004-0000-0000-000073080000}"/>
    <hyperlink ref="L957" r:id="rId2165" xr:uid="{00000000-0004-0000-0000-000074080000}"/>
    <hyperlink ref="O957" r:id="rId2166" xr:uid="{00000000-0004-0000-0000-000075080000}"/>
    <hyperlink ref="P957" r:id="rId2167" xr:uid="{00000000-0004-0000-0000-000076080000}"/>
    <hyperlink ref="L958" r:id="rId2168" xr:uid="{00000000-0004-0000-0000-000077080000}"/>
    <hyperlink ref="O958" r:id="rId2169" xr:uid="{00000000-0004-0000-0000-000078080000}"/>
    <hyperlink ref="P958" r:id="rId2170" xr:uid="{00000000-0004-0000-0000-000079080000}"/>
    <hyperlink ref="L959" r:id="rId2171" xr:uid="{00000000-0004-0000-0000-00007A080000}"/>
    <hyperlink ref="O959" r:id="rId2172" xr:uid="{00000000-0004-0000-0000-00007B080000}"/>
    <hyperlink ref="P959" r:id="rId2173" xr:uid="{00000000-0004-0000-0000-00007C080000}"/>
    <hyperlink ref="L960" r:id="rId2174" xr:uid="{00000000-0004-0000-0000-00007D080000}"/>
    <hyperlink ref="O960" r:id="rId2175" xr:uid="{00000000-0004-0000-0000-00007E080000}"/>
    <hyperlink ref="P960" r:id="rId2176" xr:uid="{00000000-0004-0000-0000-00007F080000}"/>
    <hyperlink ref="L961" r:id="rId2177" xr:uid="{00000000-0004-0000-0000-000080080000}"/>
    <hyperlink ref="O961" r:id="rId2178" xr:uid="{00000000-0004-0000-0000-000081080000}"/>
    <hyperlink ref="P961" r:id="rId2179" xr:uid="{00000000-0004-0000-0000-000082080000}"/>
    <hyperlink ref="L962" r:id="rId2180" xr:uid="{00000000-0004-0000-0000-000083080000}"/>
    <hyperlink ref="O962" r:id="rId2181" xr:uid="{00000000-0004-0000-0000-000084080000}"/>
    <hyperlink ref="P962" r:id="rId2182" xr:uid="{00000000-0004-0000-0000-000085080000}"/>
    <hyperlink ref="L963" r:id="rId2183" xr:uid="{00000000-0004-0000-0000-000086080000}"/>
    <hyperlink ref="O963" r:id="rId2184" xr:uid="{00000000-0004-0000-0000-000087080000}"/>
    <hyperlink ref="P963" r:id="rId2185" xr:uid="{00000000-0004-0000-0000-000088080000}"/>
    <hyperlink ref="L964" r:id="rId2186" xr:uid="{00000000-0004-0000-0000-000089080000}"/>
    <hyperlink ref="O964" r:id="rId2187" xr:uid="{00000000-0004-0000-0000-00008A080000}"/>
    <hyperlink ref="P964" r:id="rId2188" xr:uid="{00000000-0004-0000-0000-00008B080000}"/>
    <hyperlink ref="L965" r:id="rId2189" xr:uid="{00000000-0004-0000-0000-00008C080000}"/>
    <hyperlink ref="O965" r:id="rId2190" xr:uid="{00000000-0004-0000-0000-00008D080000}"/>
    <hyperlink ref="P965" r:id="rId2191" xr:uid="{00000000-0004-0000-0000-00008E080000}"/>
    <hyperlink ref="L966" r:id="rId2192" xr:uid="{00000000-0004-0000-0000-00008F080000}"/>
    <hyperlink ref="O966" r:id="rId2193" xr:uid="{00000000-0004-0000-0000-000090080000}"/>
    <hyperlink ref="P966" r:id="rId2194" xr:uid="{00000000-0004-0000-0000-000091080000}"/>
    <hyperlink ref="L967" r:id="rId2195" xr:uid="{00000000-0004-0000-0000-000092080000}"/>
    <hyperlink ref="O967" r:id="rId2196" xr:uid="{00000000-0004-0000-0000-000093080000}"/>
    <hyperlink ref="P967" r:id="rId2197" xr:uid="{00000000-0004-0000-0000-000094080000}"/>
    <hyperlink ref="L968" r:id="rId2198" xr:uid="{00000000-0004-0000-0000-000095080000}"/>
    <hyperlink ref="O968" r:id="rId2199" xr:uid="{00000000-0004-0000-0000-000096080000}"/>
    <hyperlink ref="P968" r:id="rId2200" xr:uid="{00000000-0004-0000-0000-000097080000}"/>
    <hyperlink ref="L969" r:id="rId2201" xr:uid="{00000000-0004-0000-0000-000098080000}"/>
    <hyperlink ref="O969" r:id="rId2202" xr:uid="{00000000-0004-0000-0000-000099080000}"/>
    <hyperlink ref="P969" r:id="rId2203" xr:uid="{00000000-0004-0000-0000-00009A080000}"/>
    <hyperlink ref="L970" r:id="rId2204" xr:uid="{00000000-0004-0000-0000-00009B080000}"/>
    <hyperlink ref="O970" r:id="rId2205" xr:uid="{00000000-0004-0000-0000-00009C080000}"/>
    <hyperlink ref="P970" r:id="rId2206" xr:uid="{00000000-0004-0000-0000-00009D080000}"/>
    <hyperlink ref="L971" r:id="rId2207" xr:uid="{00000000-0004-0000-0000-00009E080000}"/>
    <hyperlink ref="O971" r:id="rId2208" xr:uid="{00000000-0004-0000-0000-00009F080000}"/>
    <hyperlink ref="P971" r:id="rId2209" xr:uid="{00000000-0004-0000-0000-0000A0080000}"/>
    <hyperlink ref="L972" r:id="rId2210" xr:uid="{00000000-0004-0000-0000-0000A1080000}"/>
    <hyperlink ref="O972" r:id="rId2211" xr:uid="{00000000-0004-0000-0000-0000A2080000}"/>
    <hyperlink ref="P972" r:id="rId2212" xr:uid="{00000000-0004-0000-0000-0000A3080000}"/>
    <hyperlink ref="L973" r:id="rId2213" xr:uid="{00000000-0004-0000-0000-0000A4080000}"/>
    <hyperlink ref="O973" r:id="rId2214" xr:uid="{00000000-0004-0000-0000-0000A5080000}"/>
    <hyperlink ref="P973" r:id="rId2215" xr:uid="{00000000-0004-0000-0000-0000A6080000}"/>
    <hyperlink ref="L974" r:id="rId2216" xr:uid="{00000000-0004-0000-0000-0000A7080000}"/>
    <hyperlink ref="O974" r:id="rId2217" xr:uid="{00000000-0004-0000-0000-0000A8080000}"/>
    <hyperlink ref="P974" r:id="rId2218" xr:uid="{00000000-0004-0000-0000-0000A9080000}"/>
    <hyperlink ref="L975" r:id="rId2219" xr:uid="{00000000-0004-0000-0000-0000AA080000}"/>
    <hyperlink ref="O975" r:id="rId2220" xr:uid="{00000000-0004-0000-0000-0000AB080000}"/>
    <hyperlink ref="P975" r:id="rId2221" xr:uid="{00000000-0004-0000-0000-0000AC080000}"/>
    <hyperlink ref="L976" r:id="rId2222" xr:uid="{00000000-0004-0000-0000-0000AD080000}"/>
    <hyperlink ref="O976" r:id="rId2223" xr:uid="{00000000-0004-0000-0000-0000AE080000}"/>
    <hyperlink ref="P976" r:id="rId2224" xr:uid="{00000000-0004-0000-0000-0000AF080000}"/>
    <hyperlink ref="L977" r:id="rId2225" xr:uid="{00000000-0004-0000-0000-0000B0080000}"/>
    <hyperlink ref="O977" r:id="rId2226" xr:uid="{00000000-0004-0000-0000-0000B1080000}"/>
    <hyperlink ref="P977" r:id="rId2227" xr:uid="{00000000-0004-0000-0000-0000B2080000}"/>
    <hyperlink ref="L978" r:id="rId2228" xr:uid="{00000000-0004-0000-0000-0000B3080000}"/>
    <hyperlink ref="O978" r:id="rId2229" xr:uid="{00000000-0004-0000-0000-0000B4080000}"/>
    <hyperlink ref="P978" r:id="rId2230" xr:uid="{00000000-0004-0000-0000-0000B5080000}"/>
    <hyperlink ref="L979" r:id="rId2231" xr:uid="{00000000-0004-0000-0000-0000B6080000}"/>
    <hyperlink ref="O979" r:id="rId2232" xr:uid="{00000000-0004-0000-0000-0000B7080000}"/>
    <hyperlink ref="P979" r:id="rId2233" xr:uid="{00000000-0004-0000-0000-0000B8080000}"/>
    <hyperlink ref="L980" r:id="rId2234" xr:uid="{00000000-0004-0000-0000-0000B9080000}"/>
    <hyperlink ref="O980" r:id="rId2235" xr:uid="{00000000-0004-0000-0000-0000BA080000}"/>
    <hyperlink ref="P980" r:id="rId2236" xr:uid="{00000000-0004-0000-0000-0000BB080000}"/>
    <hyperlink ref="L981" r:id="rId2237" xr:uid="{00000000-0004-0000-0000-0000BC080000}"/>
    <hyperlink ref="O981" r:id="rId2238" xr:uid="{00000000-0004-0000-0000-0000BD080000}"/>
    <hyperlink ref="P981" r:id="rId2239" xr:uid="{00000000-0004-0000-0000-0000BE08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"/>
  <sheetViews>
    <sheetView workbookViewId="0"/>
  </sheetViews>
  <sheetFormatPr baseColWidth="10" defaultColWidth="12.6640625" defaultRowHeight="15.75" customHeight="1" x14ac:dyDescent="0.25"/>
  <sheetData>
    <row r="1" spans="1:8" x14ac:dyDescent="0.25">
      <c r="A1" s="39" t="s">
        <v>6207</v>
      </c>
      <c r="B1" s="39" t="s">
        <v>6208</v>
      </c>
      <c r="C1" s="38"/>
      <c r="D1" s="40" t="s">
        <v>6209</v>
      </c>
      <c r="E1" s="40" t="s">
        <v>6208</v>
      </c>
      <c r="F1" s="40" t="s">
        <v>6210</v>
      </c>
      <c r="G1" s="40" t="s">
        <v>6211</v>
      </c>
      <c r="H1" s="40" t="s">
        <v>6212</v>
      </c>
    </row>
    <row r="2" spans="1:8" x14ac:dyDescent="0.25">
      <c r="A2" s="23" t="s">
        <v>31</v>
      </c>
      <c r="B2" s="22">
        <v>1</v>
      </c>
      <c r="C2" s="23"/>
      <c r="D2" s="41" t="s">
        <v>6213</v>
      </c>
      <c r="E2" s="42">
        <v>10</v>
      </c>
      <c r="F2" s="42">
        <v>24</v>
      </c>
      <c r="G2" s="42">
        <v>0</v>
      </c>
      <c r="H2" s="23" t="s">
        <v>35</v>
      </c>
    </row>
    <row r="3" spans="1:8" x14ac:dyDescent="0.25">
      <c r="A3" s="23" t="s">
        <v>85</v>
      </c>
      <c r="B3" s="22">
        <v>30</v>
      </c>
      <c r="C3" s="23"/>
      <c r="D3" s="41" t="s">
        <v>6214</v>
      </c>
      <c r="E3" s="43">
        <v>0</v>
      </c>
      <c r="F3" s="43">
        <v>1</v>
      </c>
      <c r="G3" s="43">
        <v>0</v>
      </c>
      <c r="H3" s="23" t="s">
        <v>35</v>
      </c>
    </row>
    <row r="4" spans="1:8" x14ac:dyDescent="0.25">
      <c r="A4" s="23" t="s">
        <v>6215</v>
      </c>
      <c r="B4" s="22">
        <v>365</v>
      </c>
      <c r="C4" s="23"/>
      <c r="D4" s="38"/>
      <c r="E4" s="38"/>
      <c r="F4" s="38"/>
      <c r="G4" s="38"/>
      <c r="H4" s="38"/>
    </row>
    <row r="5" spans="1:8" x14ac:dyDescent="0.25">
      <c r="A5" s="23" t="s">
        <v>154</v>
      </c>
      <c r="B5" s="22">
        <v>90</v>
      </c>
      <c r="C5" s="23"/>
      <c r="D5" s="23"/>
      <c r="E5" s="23"/>
      <c r="F5" s="23"/>
      <c r="G5" s="23"/>
      <c r="H5" s="23"/>
    </row>
    <row r="6" spans="1:8" x14ac:dyDescent="0.25">
      <c r="A6" s="23" t="s">
        <v>6216</v>
      </c>
      <c r="B6" s="22">
        <v>180</v>
      </c>
      <c r="C6" s="23"/>
      <c r="D6" s="23"/>
      <c r="E6" s="23"/>
      <c r="F6" s="23"/>
      <c r="G6" s="23"/>
      <c r="H6" s="23"/>
    </row>
    <row r="7" spans="1:8" x14ac:dyDescent="0.25">
      <c r="A7" s="8" t="s">
        <v>6217</v>
      </c>
      <c r="B7" s="8">
        <v>30</v>
      </c>
    </row>
    <row r="8" spans="1:8" x14ac:dyDescent="0.25">
      <c r="A8" s="8" t="s">
        <v>6218</v>
      </c>
      <c r="B8" s="8">
        <v>180</v>
      </c>
    </row>
    <row r="9" spans="1:8" x14ac:dyDescent="0.25">
      <c r="A9" s="8" t="s">
        <v>6219</v>
      </c>
      <c r="B9" s="8">
        <v>365</v>
      </c>
    </row>
    <row r="10" spans="1:8" x14ac:dyDescent="0.25">
      <c r="A10" s="8" t="s">
        <v>6220</v>
      </c>
      <c r="B10" s="8">
        <v>180</v>
      </c>
    </row>
    <row r="11" spans="1:8" x14ac:dyDescent="0.25">
      <c r="A11" s="8" t="s">
        <v>6221</v>
      </c>
      <c r="B11" s="8">
        <v>180</v>
      </c>
    </row>
    <row r="12" spans="1:8" x14ac:dyDescent="0.25">
      <c r="A12" s="8" t="s">
        <v>6222</v>
      </c>
      <c r="B12" s="8">
        <v>180</v>
      </c>
    </row>
    <row r="13" spans="1:8" x14ac:dyDescent="0.25">
      <c r="A13" s="8" t="s">
        <v>6223</v>
      </c>
      <c r="B13" s="8">
        <v>365</v>
      </c>
    </row>
  </sheetData>
  <dataValidations count="1">
    <dataValidation type="list" allowBlank="1" showErrorMessage="1" sqref="H2:H3" xr:uid="{00000000-0002-0000-0100-000000000000}">
      <formula1>"enabled,desabled"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baseColWidth="10" defaultColWidth="12.6640625" defaultRowHeight="15.75" customHeight="1" x14ac:dyDescent="0.25"/>
  <cols>
    <col min="1" max="1" width="24.109375" customWidth="1"/>
    <col min="2" max="2" width="35.21875" customWidth="1"/>
    <col min="3" max="3" width="26.44140625" customWidth="1"/>
    <col min="4" max="4" width="23.44140625" customWidth="1"/>
    <col min="5" max="5" width="21.88671875" customWidth="1"/>
    <col min="6" max="6" width="26.88671875" customWidth="1"/>
  </cols>
  <sheetData>
    <row r="1" spans="1:8" x14ac:dyDescent="0.25">
      <c r="A1" s="8" t="s">
        <v>6224</v>
      </c>
      <c r="B1" s="8" t="s">
        <v>6207</v>
      </c>
      <c r="C1" s="8" t="s">
        <v>6225</v>
      </c>
      <c r="D1" s="8" t="s">
        <v>6226</v>
      </c>
      <c r="E1" s="8" t="s">
        <v>6227</v>
      </c>
      <c r="F1" s="8" t="s">
        <v>6228</v>
      </c>
      <c r="G1" s="8" t="s">
        <v>6229</v>
      </c>
      <c r="H1" s="8" t="s">
        <v>6230</v>
      </c>
    </row>
    <row r="2" spans="1:8" x14ac:dyDescent="0.25">
      <c r="A2" s="8" t="s">
        <v>36</v>
      </c>
      <c r="B2" s="8" t="s">
        <v>31</v>
      </c>
      <c r="C2" s="33">
        <v>45270.666956018518</v>
      </c>
      <c r="D2" s="33">
        <v>45271.666956018518</v>
      </c>
      <c r="E2" s="44">
        <v>45271.250289351854</v>
      </c>
      <c r="F2" s="33">
        <v>45271.708622685182</v>
      </c>
      <c r="G2" s="8">
        <v>3</v>
      </c>
    </row>
    <row r="3" spans="1:8" x14ac:dyDescent="0.25">
      <c r="A3" s="8" t="s">
        <v>47</v>
      </c>
      <c r="B3" s="8" t="s">
        <v>31</v>
      </c>
      <c r="C3" s="33">
        <v>45270.669039351851</v>
      </c>
      <c r="D3" s="33">
        <v>45271.669039351851</v>
      </c>
      <c r="E3" s="44">
        <v>45271.252372685187</v>
      </c>
      <c r="F3" s="33">
        <v>45271.710706018523</v>
      </c>
      <c r="G3" s="8">
        <v>4</v>
      </c>
    </row>
    <row r="4" spans="1:8" x14ac:dyDescent="0.25">
      <c r="A4" s="8" t="s">
        <v>52</v>
      </c>
      <c r="B4" s="8" t="s">
        <v>31</v>
      </c>
      <c r="C4" s="33">
        <v>45270.67528935185</v>
      </c>
      <c r="D4" s="33">
        <v>45271.675289351857</v>
      </c>
      <c r="E4" s="44">
        <v>45271.258622685185</v>
      </c>
      <c r="F4" s="33">
        <v>45271.716956018514</v>
      </c>
      <c r="G4" s="8">
        <v>5</v>
      </c>
    </row>
    <row r="5" spans="1:8" x14ac:dyDescent="0.25">
      <c r="A5" s="8" t="s">
        <v>58</v>
      </c>
      <c r="B5" s="8" t="s">
        <v>31</v>
      </c>
      <c r="C5" s="33">
        <v>45270.677372685182</v>
      </c>
      <c r="D5" s="33">
        <v>45271.677372685182</v>
      </c>
      <c r="E5" s="44">
        <v>45271.260706018518</v>
      </c>
      <c r="F5" s="33">
        <v>45271.719039351854</v>
      </c>
      <c r="G5" s="8">
        <v>6</v>
      </c>
    </row>
    <row r="6" spans="1:8" x14ac:dyDescent="0.25">
      <c r="A6" s="8" t="s">
        <v>64</v>
      </c>
      <c r="B6" s="8" t="s">
        <v>31</v>
      </c>
      <c r="C6" s="33">
        <v>45270.681539351855</v>
      </c>
      <c r="D6" s="33">
        <v>45271.681539351848</v>
      </c>
      <c r="E6" s="44">
        <v>45271.264872685184</v>
      </c>
      <c r="F6" s="33">
        <v>45271.72320601852</v>
      </c>
      <c r="G6" s="8">
        <v>7</v>
      </c>
    </row>
    <row r="7" spans="1:8" x14ac:dyDescent="0.25">
      <c r="A7" s="8" t="s">
        <v>71</v>
      </c>
      <c r="B7" s="8" t="s">
        <v>31</v>
      </c>
      <c r="C7" s="33">
        <v>45270.687789351854</v>
      </c>
      <c r="D7" s="33">
        <v>45271.687789351854</v>
      </c>
      <c r="E7" s="44">
        <v>45271.271122685182</v>
      </c>
      <c r="F7" s="33">
        <v>45271.729456018518</v>
      </c>
      <c r="G7" s="8">
        <v>8</v>
      </c>
    </row>
    <row r="8" spans="1:8" x14ac:dyDescent="0.25">
      <c r="A8" s="8" t="s">
        <v>77</v>
      </c>
      <c r="B8" s="8" t="s">
        <v>31</v>
      </c>
      <c r="C8" s="33">
        <v>45270.690567129626</v>
      </c>
      <c r="D8" s="33">
        <v>45271.690567129626</v>
      </c>
      <c r="E8" s="44">
        <v>45271.273900462962</v>
      </c>
      <c r="F8" s="33">
        <v>45271.732233796298</v>
      </c>
      <c r="G8" s="8">
        <v>9</v>
      </c>
    </row>
    <row r="9" spans="1:8" x14ac:dyDescent="0.25">
      <c r="A9" s="8" t="s">
        <v>83</v>
      </c>
      <c r="B9" s="8" t="s">
        <v>85</v>
      </c>
      <c r="C9" s="33">
        <v>45270.691261574073</v>
      </c>
      <c r="D9" s="33">
        <v>45300.691261574073</v>
      </c>
      <c r="E9" s="33">
        <v>45289.691261574073</v>
      </c>
      <c r="F9" s="33">
        <v>45300.732928240745</v>
      </c>
      <c r="G9" s="8">
        <v>10</v>
      </c>
    </row>
    <row r="10" spans="1:8" x14ac:dyDescent="0.25">
      <c r="A10" s="8" t="s">
        <v>91</v>
      </c>
      <c r="B10" s="8" t="s">
        <v>31</v>
      </c>
      <c r="C10" s="33">
        <v>45270.694039351853</v>
      </c>
      <c r="D10" s="33">
        <v>45271.694039351853</v>
      </c>
      <c r="E10" s="44">
        <v>45271.277372685188</v>
      </c>
      <c r="F10" s="33">
        <v>45271.735706018517</v>
      </c>
      <c r="G10" s="8">
        <v>11</v>
      </c>
    </row>
    <row r="11" spans="1:8" x14ac:dyDescent="0.25">
      <c r="A11" s="8" t="s">
        <v>97</v>
      </c>
      <c r="B11" s="8" t="s">
        <v>31</v>
      </c>
      <c r="C11" s="33">
        <v>45270.696817129632</v>
      </c>
      <c r="D11" s="33">
        <v>45271.696817129632</v>
      </c>
      <c r="E11" s="44">
        <v>45271.280150462961</v>
      </c>
      <c r="F11" s="33">
        <v>45271.738483796296</v>
      </c>
      <c r="G11" s="8">
        <v>12</v>
      </c>
    </row>
    <row r="12" spans="1:8" x14ac:dyDescent="0.25">
      <c r="A12" s="8" t="s">
        <v>103</v>
      </c>
      <c r="B12" s="8" t="s">
        <v>31</v>
      </c>
      <c r="C12" s="33">
        <v>45270.712789351855</v>
      </c>
      <c r="D12" s="33">
        <v>45271.712789351848</v>
      </c>
      <c r="E12" s="44">
        <v>45271.296122685184</v>
      </c>
      <c r="F12" s="33">
        <v>45271.75445601852</v>
      </c>
      <c r="G12" s="8">
        <v>13</v>
      </c>
    </row>
    <row r="13" spans="1:8" x14ac:dyDescent="0.25">
      <c r="A13" s="8" t="s">
        <v>110</v>
      </c>
      <c r="B13" s="8" t="s">
        <v>31</v>
      </c>
      <c r="C13" s="33">
        <v>45270.714884259258</v>
      </c>
      <c r="D13" s="33">
        <v>45271.714884259258</v>
      </c>
      <c r="E13" s="44">
        <v>45271.298217592594</v>
      </c>
      <c r="F13" s="33">
        <v>45271.756550925929</v>
      </c>
      <c r="G13" s="8">
        <v>14</v>
      </c>
    </row>
    <row r="14" spans="1:8" x14ac:dyDescent="0.25">
      <c r="A14" s="8" t="s">
        <v>115</v>
      </c>
      <c r="B14" s="8" t="s">
        <v>31</v>
      </c>
      <c r="C14" s="33">
        <v>45270.715567129628</v>
      </c>
      <c r="D14" s="33">
        <v>45271.715567129635</v>
      </c>
      <c r="E14" s="44">
        <v>45271.298900462964</v>
      </c>
      <c r="F14" s="33">
        <v>45271.757233796292</v>
      </c>
      <c r="G14" s="8">
        <v>15</v>
      </c>
    </row>
    <row r="15" spans="1:8" x14ac:dyDescent="0.25">
      <c r="A15" s="8" t="s">
        <v>120</v>
      </c>
      <c r="B15" s="8" t="s">
        <v>31</v>
      </c>
      <c r="C15" s="33">
        <v>45270.734317129631</v>
      </c>
      <c r="D15" s="33">
        <v>45271.734317129631</v>
      </c>
      <c r="E15" s="44">
        <v>45271.317650462966</v>
      </c>
      <c r="F15" s="33">
        <v>45271.775983796295</v>
      </c>
      <c r="G15" s="8">
        <v>16</v>
      </c>
    </row>
    <row r="16" spans="1:8" x14ac:dyDescent="0.25">
      <c r="A16" s="8" t="s">
        <v>126</v>
      </c>
      <c r="B16" s="8" t="s">
        <v>31</v>
      </c>
      <c r="C16" s="33">
        <v>45270.73641203704</v>
      </c>
      <c r="D16" s="33">
        <v>45271.736412037033</v>
      </c>
      <c r="E16" s="44">
        <v>45271.319745370369</v>
      </c>
      <c r="F16" s="33">
        <v>45271.778078703705</v>
      </c>
      <c r="G16" s="8">
        <v>17</v>
      </c>
    </row>
    <row r="17" spans="1:7" x14ac:dyDescent="0.25">
      <c r="A17" s="8" t="s">
        <v>132</v>
      </c>
      <c r="B17" s="8" t="s">
        <v>31</v>
      </c>
      <c r="C17" s="33">
        <v>45270.746817129628</v>
      </c>
      <c r="D17" s="33">
        <v>45271.746817129635</v>
      </c>
      <c r="E17" s="44">
        <v>45271.330150462964</v>
      </c>
      <c r="F17" s="33">
        <v>45271.788483796292</v>
      </c>
      <c r="G17" s="8">
        <v>18</v>
      </c>
    </row>
    <row r="18" spans="1:7" x14ac:dyDescent="0.25">
      <c r="A18" s="8" t="s">
        <v>138</v>
      </c>
      <c r="B18" s="8" t="s">
        <v>31</v>
      </c>
      <c r="C18" s="33">
        <v>45270.748900462961</v>
      </c>
      <c r="D18" s="33">
        <v>45271.748900462961</v>
      </c>
      <c r="E18" s="44">
        <v>45271.332233796296</v>
      </c>
      <c r="F18" s="33">
        <v>45271.790567129632</v>
      </c>
      <c r="G18" s="8">
        <v>19</v>
      </c>
    </row>
    <row r="19" spans="1:7" x14ac:dyDescent="0.25">
      <c r="A19" s="8" t="s">
        <v>142</v>
      </c>
      <c r="B19" s="8" t="s">
        <v>31</v>
      </c>
      <c r="C19" s="33">
        <v>45270.75099537037</v>
      </c>
      <c r="D19" s="33">
        <v>45271.75099537037</v>
      </c>
      <c r="E19" s="44">
        <v>45271.334328703699</v>
      </c>
      <c r="F19" s="33">
        <v>45271.792662037042</v>
      </c>
      <c r="G19" s="8">
        <v>20</v>
      </c>
    </row>
    <row r="20" spans="1:7" x14ac:dyDescent="0.25">
      <c r="A20" s="8" t="s">
        <v>146</v>
      </c>
      <c r="B20" s="8" t="s">
        <v>31</v>
      </c>
      <c r="C20" s="33">
        <v>45270.753067129626</v>
      </c>
      <c r="D20" s="33">
        <v>45271.753067129626</v>
      </c>
      <c r="E20" s="44">
        <v>45271.336400462962</v>
      </c>
      <c r="F20" s="33">
        <v>45271.794733796298</v>
      </c>
      <c r="G20" s="8">
        <v>21</v>
      </c>
    </row>
    <row r="21" spans="1:7" x14ac:dyDescent="0.25">
      <c r="A21" s="8" t="s">
        <v>152</v>
      </c>
      <c r="B21" s="8" t="s">
        <v>154</v>
      </c>
      <c r="C21" s="33"/>
      <c r="D21" s="8" t="s">
        <v>6231</v>
      </c>
      <c r="E21" s="33">
        <v>25569</v>
      </c>
      <c r="F21" s="33">
        <v>25569</v>
      </c>
      <c r="G21" s="8">
        <v>22</v>
      </c>
    </row>
    <row r="22" spans="1:7" x14ac:dyDescent="0.25">
      <c r="A22" s="8" t="s">
        <v>159</v>
      </c>
      <c r="B22" s="8" t="s">
        <v>31</v>
      </c>
      <c r="C22" s="33">
        <v>45270.788483796299</v>
      </c>
      <c r="D22" s="33">
        <v>45271.788483796292</v>
      </c>
      <c r="E22" s="44">
        <v>45271.371817129635</v>
      </c>
      <c r="F22" s="33">
        <v>45271.830150462964</v>
      </c>
      <c r="G22" s="8">
        <v>24</v>
      </c>
    </row>
    <row r="23" spans="1:7" x14ac:dyDescent="0.25">
      <c r="A23" s="8" t="s">
        <v>164</v>
      </c>
      <c r="B23" s="8" t="s">
        <v>31</v>
      </c>
      <c r="C23" s="33">
        <v>45270.794733796298</v>
      </c>
      <c r="D23" s="33">
        <v>45271.794733796298</v>
      </c>
      <c r="E23" s="44">
        <v>45271.378067129626</v>
      </c>
      <c r="F23" s="33">
        <v>45271.836400462962</v>
      </c>
      <c r="G23" s="8">
        <v>25</v>
      </c>
    </row>
    <row r="24" spans="1:7" x14ac:dyDescent="0.25">
      <c r="A24" s="8" t="s">
        <v>170</v>
      </c>
      <c r="B24" s="8" t="s">
        <v>31</v>
      </c>
      <c r="C24" s="33">
        <v>45270.796122685184</v>
      </c>
      <c r="D24" s="33">
        <v>45271.796122685184</v>
      </c>
      <c r="E24" s="44">
        <v>45271.37945601852</v>
      </c>
      <c r="F24" s="33">
        <v>45271.837789351848</v>
      </c>
      <c r="G24" s="8">
        <v>26</v>
      </c>
    </row>
    <row r="25" spans="1:7" x14ac:dyDescent="0.25">
      <c r="A25" s="8" t="s">
        <v>175</v>
      </c>
      <c r="B25" s="8" t="s">
        <v>31</v>
      </c>
      <c r="C25" s="33">
        <v>45270.803067129629</v>
      </c>
      <c r="D25" s="33">
        <v>45271.803067129629</v>
      </c>
      <c r="E25" s="44">
        <v>45271.386400462958</v>
      </c>
      <c r="F25" s="33">
        <v>45271.844733796301</v>
      </c>
      <c r="G25" s="8">
        <v>27</v>
      </c>
    </row>
    <row r="26" spans="1:7" x14ac:dyDescent="0.25">
      <c r="A26" s="8" t="s">
        <v>180</v>
      </c>
      <c r="B26" s="8" t="s">
        <v>31</v>
      </c>
      <c r="C26" s="33">
        <v>45270.805150462962</v>
      </c>
      <c r="D26" s="33">
        <v>45271.805150462962</v>
      </c>
      <c r="E26" s="44">
        <v>45271.388483796298</v>
      </c>
      <c r="F26" s="33">
        <v>45271.846817129626</v>
      </c>
      <c r="G26" s="8">
        <v>28</v>
      </c>
    </row>
    <row r="27" spans="1:7" x14ac:dyDescent="0.25">
      <c r="A27" s="8" t="s">
        <v>186</v>
      </c>
      <c r="B27" s="8" t="s">
        <v>85</v>
      </c>
      <c r="C27" s="33">
        <v>45270.83153935185</v>
      </c>
      <c r="D27" s="33">
        <v>45300.831539351857</v>
      </c>
      <c r="E27" s="33">
        <v>45289.831539351857</v>
      </c>
      <c r="F27" s="33">
        <v>45300.873206018514</v>
      </c>
      <c r="G27" s="8">
        <v>29</v>
      </c>
    </row>
    <row r="28" spans="1:7" x14ac:dyDescent="0.25">
      <c r="A28" s="8" t="s">
        <v>190</v>
      </c>
      <c r="B28" s="8" t="s">
        <v>192</v>
      </c>
      <c r="C28" s="33">
        <v>45270.900983796295</v>
      </c>
      <c r="D28" s="33">
        <v>45450.900983796295</v>
      </c>
      <c r="E28" s="33">
        <v>45439.900983796295</v>
      </c>
      <c r="F28" s="33">
        <v>45450.942650462966</v>
      </c>
      <c r="G28" s="8">
        <v>30</v>
      </c>
    </row>
    <row r="29" spans="1:7" x14ac:dyDescent="0.25">
      <c r="A29" s="8" t="s">
        <v>200</v>
      </c>
      <c r="B29" s="8" t="s">
        <v>31</v>
      </c>
      <c r="C29" s="33">
        <v>45270.967650462961</v>
      </c>
      <c r="D29" s="33">
        <v>45271.967650462961</v>
      </c>
      <c r="E29" s="44">
        <v>45271.550983796296</v>
      </c>
      <c r="F29" s="33">
        <v>45272.009317129632</v>
      </c>
      <c r="G29" s="8">
        <v>31</v>
      </c>
    </row>
    <row r="30" spans="1:7" x14ac:dyDescent="0.25">
      <c r="A30" s="8" t="s">
        <v>207</v>
      </c>
      <c r="B30" s="8" t="s">
        <v>208</v>
      </c>
      <c r="C30" s="33"/>
      <c r="D30" s="8" t="s">
        <v>6231</v>
      </c>
      <c r="E30" s="33">
        <v>25569</v>
      </c>
      <c r="F30" s="33">
        <v>25569</v>
      </c>
      <c r="G30" s="8">
        <v>32</v>
      </c>
    </row>
    <row r="31" spans="1:7" x14ac:dyDescent="0.25">
      <c r="A31" s="8" t="s">
        <v>213</v>
      </c>
      <c r="B31" s="8" t="s">
        <v>208</v>
      </c>
      <c r="C31" s="33">
        <v>45270.978125000001</v>
      </c>
      <c r="D31" s="33">
        <v>45300.978125000001</v>
      </c>
      <c r="E31" s="33">
        <v>45289.978125000001</v>
      </c>
      <c r="F31" s="33">
        <v>45301.019791666666</v>
      </c>
      <c r="G31" s="8">
        <v>33</v>
      </c>
    </row>
    <row r="32" spans="1:7" x14ac:dyDescent="0.25">
      <c r="A32" s="8" t="s">
        <v>216</v>
      </c>
      <c r="B32" s="8" t="s">
        <v>31</v>
      </c>
      <c r="C32" s="33">
        <v>45271.037789351853</v>
      </c>
      <c r="D32" s="33">
        <v>45272.037789351853</v>
      </c>
      <c r="E32" s="44">
        <v>45271.621122685188</v>
      </c>
      <c r="F32" s="33">
        <v>45272.079456018517</v>
      </c>
      <c r="G32" s="8">
        <v>34</v>
      </c>
    </row>
    <row r="33" spans="1:7" x14ac:dyDescent="0.25">
      <c r="A33" s="8" t="s">
        <v>230</v>
      </c>
      <c r="B33" s="8" t="s">
        <v>208</v>
      </c>
      <c r="C33" s="33">
        <v>45271.048217592594</v>
      </c>
      <c r="D33" s="33">
        <v>45301.048217592594</v>
      </c>
      <c r="E33" s="33">
        <v>45290.048217592594</v>
      </c>
      <c r="F33" s="33">
        <v>45301.089884259258</v>
      </c>
      <c r="G33" s="8">
        <v>36</v>
      </c>
    </row>
    <row r="34" spans="1:7" x14ac:dyDescent="0.25">
      <c r="A34" s="8" t="s">
        <v>235</v>
      </c>
      <c r="B34" s="8" t="s">
        <v>208</v>
      </c>
      <c r="C34" s="33"/>
      <c r="D34" s="8" t="s">
        <v>6231</v>
      </c>
      <c r="E34" s="33">
        <v>25569</v>
      </c>
      <c r="F34" s="33">
        <v>25569</v>
      </c>
      <c r="G34" s="8">
        <v>37</v>
      </c>
    </row>
    <row r="35" spans="1:7" x14ac:dyDescent="0.25">
      <c r="A35" s="8" t="s">
        <v>238</v>
      </c>
      <c r="B35" s="8" t="s">
        <v>31</v>
      </c>
      <c r="C35" s="33">
        <v>45271.45653935185</v>
      </c>
      <c r="D35" s="33">
        <v>45272.456539351857</v>
      </c>
      <c r="E35" s="44">
        <v>45272.039872685185</v>
      </c>
      <c r="F35" s="33">
        <v>45272.498206018514</v>
      </c>
      <c r="G35" s="8">
        <v>38</v>
      </c>
    </row>
    <row r="36" spans="1:7" x14ac:dyDescent="0.25">
      <c r="A36" s="8" t="s">
        <v>244</v>
      </c>
      <c r="B36" s="8" t="s">
        <v>245</v>
      </c>
      <c r="C36" s="33">
        <v>45271.573206018518</v>
      </c>
      <c r="D36" s="33">
        <v>45301.573206018518</v>
      </c>
      <c r="E36" s="33">
        <v>45290.573206018518</v>
      </c>
      <c r="F36" s="33">
        <v>45301.614872685182</v>
      </c>
      <c r="G36" s="8">
        <v>39</v>
      </c>
    </row>
    <row r="37" spans="1:7" x14ac:dyDescent="0.25">
      <c r="A37" s="8" t="s">
        <v>252</v>
      </c>
      <c r="B37" s="8" t="s">
        <v>245</v>
      </c>
      <c r="C37" s="33">
        <v>45271.600983796299</v>
      </c>
      <c r="D37" s="33">
        <v>45301.600983796292</v>
      </c>
      <c r="E37" s="33">
        <v>45290.600983796292</v>
      </c>
      <c r="F37" s="33">
        <v>45301.642650462964</v>
      </c>
      <c r="G37" s="8">
        <v>41</v>
      </c>
    </row>
    <row r="38" spans="1:7" x14ac:dyDescent="0.25">
      <c r="A38" s="8" t="s">
        <v>279</v>
      </c>
      <c r="B38" s="8" t="s">
        <v>280</v>
      </c>
      <c r="C38" s="33">
        <v>45271.902372685188</v>
      </c>
      <c r="D38" s="33">
        <v>45636.902372685188</v>
      </c>
      <c r="E38" s="33">
        <v>45625.902372685188</v>
      </c>
      <c r="F38" s="33">
        <v>45636.944039351853</v>
      </c>
      <c r="G38" s="8">
        <v>46</v>
      </c>
    </row>
    <row r="39" spans="1:7" x14ac:dyDescent="0.25">
      <c r="A39" s="8" t="s">
        <v>286</v>
      </c>
      <c r="B39" s="8" t="s">
        <v>256</v>
      </c>
      <c r="C39" s="33">
        <v>45271.953067129631</v>
      </c>
      <c r="D39" s="33">
        <v>45301.953067129631</v>
      </c>
      <c r="E39" s="33">
        <v>45290.953067129631</v>
      </c>
      <c r="F39" s="33">
        <v>45301.994733796295</v>
      </c>
      <c r="G39" s="8">
        <v>47</v>
      </c>
    </row>
    <row r="40" spans="1:7" x14ac:dyDescent="0.25">
      <c r="A40" s="8" t="s">
        <v>290</v>
      </c>
      <c r="B40" s="8" t="s">
        <v>245</v>
      </c>
      <c r="C40" s="33">
        <v>45272.057233796295</v>
      </c>
      <c r="D40" s="33">
        <v>45302.057233796295</v>
      </c>
      <c r="E40" s="33">
        <v>45291.057233796295</v>
      </c>
      <c r="F40" s="33">
        <v>45302.098900462966</v>
      </c>
      <c r="G40" s="8">
        <v>48</v>
      </c>
    </row>
    <row r="41" spans="1:7" x14ac:dyDescent="0.25">
      <c r="A41" s="8" t="s">
        <v>302</v>
      </c>
      <c r="B41" s="8" t="s">
        <v>31</v>
      </c>
      <c r="C41" s="33">
        <v>45272.70653935185</v>
      </c>
      <c r="D41" s="33">
        <v>45273.706539351857</v>
      </c>
      <c r="E41" s="44">
        <v>45273.289872685185</v>
      </c>
      <c r="F41" s="33">
        <v>45273.748206018514</v>
      </c>
      <c r="G41" s="8">
        <v>50</v>
      </c>
    </row>
    <row r="42" spans="1:7" x14ac:dyDescent="0.25">
      <c r="A42" s="8" t="s">
        <v>311</v>
      </c>
      <c r="B42" s="8" t="s">
        <v>313</v>
      </c>
      <c r="C42" s="33">
        <v>45272.708622685182</v>
      </c>
      <c r="D42" s="33">
        <v>45637.708622685182</v>
      </c>
      <c r="E42" s="33">
        <v>45626.708622685182</v>
      </c>
      <c r="F42" s="33">
        <v>45637.750289351854</v>
      </c>
      <c r="G42" s="8">
        <v>51</v>
      </c>
    </row>
    <row r="43" spans="1:7" x14ac:dyDescent="0.25">
      <c r="A43" s="8" t="s">
        <v>321</v>
      </c>
      <c r="B43" s="8" t="s">
        <v>31</v>
      </c>
      <c r="C43" s="33">
        <v>45272.717662037037</v>
      </c>
      <c r="D43" s="33">
        <v>45273.717662037037</v>
      </c>
      <c r="E43" s="44">
        <v>45273.300995370373</v>
      </c>
      <c r="F43" s="33">
        <v>45273.759328703702</v>
      </c>
      <c r="G43" s="8">
        <v>52</v>
      </c>
    </row>
    <row r="44" spans="1:7" x14ac:dyDescent="0.25">
      <c r="A44" s="8" t="s">
        <v>333</v>
      </c>
      <c r="B44" s="8" t="s">
        <v>31</v>
      </c>
      <c r="C44" s="33">
        <v>45272.80028935185</v>
      </c>
      <c r="D44" s="33">
        <v>45273.800289351857</v>
      </c>
      <c r="E44" s="44">
        <v>45273.383622685185</v>
      </c>
      <c r="F44" s="33">
        <v>45273.841956018514</v>
      </c>
      <c r="G44" s="8">
        <v>54</v>
      </c>
    </row>
    <row r="45" spans="1:7" x14ac:dyDescent="0.25">
      <c r="A45" s="8" t="s">
        <v>341</v>
      </c>
      <c r="B45" s="8" t="s">
        <v>245</v>
      </c>
      <c r="C45" s="33">
        <v>45272.805150462962</v>
      </c>
      <c r="D45" s="33">
        <v>45302.805150462962</v>
      </c>
      <c r="E45" s="33">
        <v>45291.805150462962</v>
      </c>
      <c r="F45" s="33">
        <v>45302.846817129626</v>
      </c>
      <c r="G45" s="8">
        <v>55</v>
      </c>
    </row>
    <row r="46" spans="1:7" x14ac:dyDescent="0.25">
      <c r="A46" s="8" t="s">
        <v>352</v>
      </c>
      <c r="B46" s="8" t="s">
        <v>313</v>
      </c>
      <c r="C46" s="33">
        <v>45272.834317129629</v>
      </c>
      <c r="D46" s="33">
        <v>45637.834317129629</v>
      </c>
      <c r="E46" s="33">
        <v>45626.834317129629</v>
      </c>
      <c r="F46" s="33">
        <v>45637.875983796301</v>
      </c>
      <c r="G46" s="8">
        <v>57</v>
      </c>
    </row>
    <row r="47" spans="1:7" x14ac:dyDescent="0.25">
      <c r="A47" s="8" t="s">
        <v>359</v>
      </c>
      <c r="B47" s="8" t="s">
        <v>192</v>
      </c>
      <c r="C47" s="33">
        <v>45272.848900462966</v>
      </c>
      <c r="D47" s="33">
        <v>45452.848900462966</v>
      </c>
      <c r="E47" s="33">
        <v>45441.848900462966</v>
      </c>
      <c r="F47" s="33">
        <v>45452.890567129631</v>
      </c>
      <c r="G47" s="8">
        <v>58</v>
      </c>
    </row>
    <row r="48" spans="1:7" x14ac:dyDescent="0.25">
      <c r="A48" s="8" t="s">
        <v>367</v>
      </c>
      <c r="B48" s="8" t="s">
        <v>192</v>
      </c>
      <c r="C48" s="33">
        <v>45272.867650462962</v>
      </c>
      <c r="D48" s="33">
        <v>45452.867650462962</v>
      </c>
      <c r="E48" s="33">
        <v>45441.867650462962</v>
      </c>
      <c r="F48" s="33">
        <v>45452.909317129626</v>
      </c>
      <c r="G48" s="8">
        <v>59</v>
      </c>
    </row>
    <row r="49" spans="1:7" x14ac:dyDescent="0.25">
      <c r="A49" s="8" t="s">
        <v>374</v>
      </c>
      <c r="B49" s="8" t="s">
        <v>31</v>
      </c>
      <c r="C49" s="33">
        <v>45272.9218287037</v>
      </c>
      <c r="D49" s="33">
        <v>45273.921828703707</v>
      </c>
      <c r="E49" s="44">
        <v>45273.505162037036</v>
      </c>
      <c r="F49" s="33">
        <v>45273.963495370372</v>
      </c>
      <c r="G49" s="8">
        <v>60</v>
      </c>
    </row>
    <row r="50" spans="1:7" x14ac:dyDescent="0.25">
      <c r="A50" s="8" t="s">
        <v>382</v>
      </c>
      <c r="B50" s="8" t="s">
        <v>31</v>
      </c>
      <c r="C50" s="33">
        <v>45273.090567129628</v>
      </c>
      <c r="D50" s="33">
        <v>45274.090567129635</v>
      </c>
      <c r="E50" s="44">
        <v>45273.673900462964</v>
      </c>
      <c r="F50" s="33">
        <v>45274.132233796292</v>
      </c>
      <c r="G50" s="8">
        <v>61</v>
      </c>
    </row>
    <row r="51" spans="1:7" x14ac:dyDescent="0.25">
      <c r="A51" s="8" t="s">
        <v>390</v>
      </c>
      <c r="B51" s="8" t="s">
        <v>192</v>
      </c>
      <c r="C51" s="33">
        <v>45273.235717592594</v>
      </c>
      <c r="D51" s="33">
        <v>45453.235717592594</v>
      </c>
      <c r="E51" s="33">
        <v>45442.235717592594</v>
      </c>
      <c r="F51" s="33">
        <v>45453.277384259258</v>
      </c>
      <c r="G51" s="8">
        <v>62</v>
      </c>
    </row>
    <row r="52" spans="1:7" x14ac:dyDescent="0.25">
      <c r="A52" s="8" t="s">
        <v>398</v>
      </c>
      <c r="B52" s="8" t="s">
        <v>31</v>
      </c>
      <c r="C52" s="33">
        <v>45273.560706018521</v>
      </c>
      <c r="D52" s="33">
        <v>45274.560706018514</v>
      </c>
      <c r="E52" s="44">
        <v>45274.144039351857</v>
      </c>
      <c r="F52" s="33">
        <v>45274.602372685185</v>
      </c>
      <c r="G52" s="8">
        <v>63</v>
      </c>
    </row>
    <row r="53" spans="1:7" x14ac:dyDescent="0.25">
      <c r="A53" s="8" t="s">
        <v>405</v>
      </c>
      <c r="B53" s="8" t="s">
        <v>2707</v>
      </c>
      <c r="C53" s="45">
        <v>45306.704456018517</v>
      </c>
      <c r="D53" s="33">
        <v>45336.704456018517</v>
      </c>
      <c r="E53" s="33">
        <v>45325.704456018517</v>
      </c>
      <c r="F53" s="33">
        <v>45336.746122685188</v>
      </c>
      <c r="G53" s="8">
        <v>734</v>
      </c>
    </row>
    <row r="54" spans="1:7" x14ac:dyDescent="0.25">
      <c r="A54" s="8" t="s">
        <v>419</v>
      </c>
      <c r="B54" s="8" t="s">
        <v>192</v>
      </c>
      <c r="C54" s="33">
        <v>45273.711412037039</v>
      </c>
      <c r="D54" s="33">
        <v>45453.711412037039</v>
      </c>
      <c r="E54" s="33">
        <v>45442.711412037039</v>
      </c>
      <c r="F54" s="33">
        <v>45453.753078703703</v>
      </c>
      <c r="G54" s="8">
        <v>66</v>
      </c>
    </row>
    <row r="55" spans="1:7" x14ac:dyDescent="0.25">
      <c r="A55" s="8" t="s">
        <v>428</v>
      </c>
      <c r="B55" s="8" t="s">
        <v>245</v>
      </c>
      <c r="C55" s="33">
        <v>45273.725995370369</v>
      </c>
      <c r="D55" s="33">
        <v>45303.725995370369</v>
      </c>
      <c r="E55" s="33">
        <v>45292.725995370369</v>
      </c>
      <c r="F55" s="33">
        <v>45303.767662037033</v>
      </c>
      <c r="G55" s="8">
        <v>67</v>
      </c>
    </row>
    <row r="56" spans="1:7" x14ac:dyDescent="0.25">
      <c r="A56" s="8" t="s">
        <v>437</v>
      </c>
      <c r="B56" s="8" t="s">
        <v>31</v>
      </c>
      <c r="C56" s="33">
        <v>45273.898206018515</v>
      </c>
      <c r="D56" s="33">
        <v>45274.898206018523</v>
      </c>
      <c r="E56" s="44">
        <v>45274.481539351851</v>
      </c>
      <c r="F56" s="33">
        <v>45274.939872685187</v>
      </c>
      <c r="G56" s="8">
        <v>68</v>
      </c>
    </row>
    <row r="57" spans="1:7" x14ac:dyDescent="0.25">
      <c r="A57" s="8" t="s">
        <v>445</v>
      </c>
      <c r="B57" s="8" t="s">
        <v>313</v>
      </c>
      <c r="C57" s="33">
        <v>45273.937800925924</v>
      </c>
      <c r="D57" s="33">
        <v>45638.937800925924</v>
      </c>
      <c r="E57" s="33">
        <v>45627.937800925924</v>
      </c>
      <c r="F57" s="33">
        <v>45638.979467592595</v>
      </c>
      <c r="G57" s="8">
        <v>69</v>
      </c>
    </row>
    <row r="58" spans="1:7" x14ac:dyDescent="0.25">
      <c r="A58" s="8" t="s">
        <v>459</v>
      </c>
      <c r="B58" s="8" t="s">
        <v>460</v>
      </c>
      <c r="C58" s="33">
        <v>45274.537094907406</v>
      </c>
      <c r="D58" s="33">
        <v>45639.537094907406</v>
      </c>
      <c r="E58" s="33">
        <v>45628.537094907406</v>
      </c>
      <c r="F58" s="33">
        <v>45639.57876157407</v>
      </c>
      <c r="G58" s="8">
        <v>71</v>
      </c>
    </row>
    <row r="59" spans="1:7" x14ac:dyDescent="0.25">
      <c r="A59" s="8" t="s">
        <v>473</v>
      </c>
      <c r="B59" s="8" t="s">
        <v>31</v>
      </c>
      <c r="C59" s="33">
        <v>45274.085717592592</v>
      </c>
      <c r="D59" s="33">
        <v>45275.085717592592</v>
      </c>
      <c r="E59" s="44">
        <v>45274.669050925921</v>
      </c>
      <c r="F59" s="33">
        <v>45275.127384259264</v>
      </c>
      <c r="G59" s="8">
        <v>73</v>
      </c>
    </row>
    <row r="60" spans="1:7" x14ac:dyDescent="0.25">
      <c r="A60" s="8" t="s">
        <v>482</v>
      </c>
      <c r="B60" s="8" t="s">
        <v>483</v>
      </c>
      <c r="C60" s="33">
        <v>45274.515567129631</v>
      </c>
      <c r="D60" s="33">
        <v>45454.515567129631</v>
      </c>
      <c r="E60" s="33">
        <v>45443.515567129631</v>
      </c>
      <c r="F60" s="33">
        <v>45454.557233796295</v>
      </c>
      <c r="G60" s="8">
        <v>74</v>
      </c>
    </row>
    <row r="61" spans="1:7" x14ac:dyDescent="0.25">
      <c r="A61" s="8" t="s">
        <v>491</v>
      </c>
      <c r="B61" s="8" t="s">
        <v>31</v>
      </c>
      <c r="C61" s="33">
        <v>45274.435706018521</v>
      </c>
      <c r="D61" s="33">
        <v>45275.435706018514</v>
      </c>
      <c r="E61" s="44">
        <v>45275.019039351857</v>
      </c>
      <c r="F61" s="33">
        <v>45275.477372685185</v>
      </c>
      <c r="G61" s="8">
        <v>75</v>
      </c>
    </row>
    <row r="62" spans="1:7" x14ac:dyDescent="0.25">
      <c r="A62" s="8" t="s">
        <v>508</v>
      </c>
      <c r="B62" s="8" t="s">
        <v>313</v>
      </c>
      <c r="C62" s="33">
        <v>45274.481539351851</v>
      </c>
      <c r="D62" s="33">
        <v>45639.481539351851</v>
      </c>
      <c r="E62" s="33">
        <v>45628.481539351851</v>
      </c>
      <c r="F62" s="33">
        <v>45639.523206018523</v>
      </c>
      <c r="G62" s="8">
        <v>78</v>
      </c>
    </row>
    <row r="63" spans="1:7" x14ac:dyDescent="0.25">
      <c r="A63" s="8" t="s">
        <v>516</v>
      </c>
      <c r="B63" s="8" t="s">
        <v>31</v>
      </c>
      <c r="C63" s="33">
        <v>45274.500983796293</v>
      </c>
      <c r="D63" s="33">
        <v>45275.500983796301</v>
      </c>
      <c r="E63" s="44">
        <v>45275.084317129629</v>
      </c>
      <c r="F63" s="33">
        <v>45275.542650462958</v>
      </c>
      <c r="G63" s="8">
        <v>79</v>
      </c>
    </row>
    <row r="64" spans="1:7" x14ac:dyDescent="0.25">
      <c r="A64" s="8" t="s">
        <v>521</v>
      </c>
      <c r="B64" s="8" t="s">
        <v>31</v>
      </c>
      <c r="C64" s="33">
        <v>45274.574594907404</v>
      </c>
      <c r="D64" s="33">
        <v>45275.574594907404</v>
      </c>
      <c r="E64" s="44">
        <v>45275.15792824074</v>
      </c>
      <c r="F64" s="33">
        <v>45275.616261574076</v>
      </c>
      <c r="G64" s="8">
        <v>80</v>
      </c>
    </row>
    <row r="65" spans="1:7" x14ac:dyDescent="0.25">
      <c r="A65" s="8" t="s">
        <v>525</v>
      </c>
      <c r="B65" s="8" t="s">
        <v>31</v>
      </c>
      <c r="C65" s="33">
        <v>45274.588587962964</v>
      </c>
      <c r="D65" s="33">
        <v>45275.588587962964</v>
      </c>
      <c r="E65" s="44">
        <v>45275.171921296293</v>
      </c>
      <c r="F65" s="33">
        <v>45275.630254629628</v>
      </c>
      <c r="G65" s="8">
        <v>81</v>
      </c>
    </row>
    <row r="66" spans="1:7" x14ac:dyDescent="0.25">
      <c r="A66" s="8" t="s">
        <v>534</v>
      </c>
      <c r="B66" s="8" t="s">
        <v>31</v>
      </c>
      <c r="C66" s="33">
        <v>45274.677384259259</v>
      </c>
      <c r="D66" s="33">
        <v>45275.677384259259</v>
      </c>
      <c r="E66" s="44">
        <v>45275.260717592595</v>
      </c>
      <c r="F66" s="33">
        <v>45275.719050925924</v>
      </c>
      <c r="G66" s="8">
        <v>83</v>
      </c>
    </row>
    <row r="67" spans="1:7" x14ac:dyDescent="0.25">
      <c r="A67" s="8" t="s">
        <v>542</v>
      </c>
      <c r="B67" s="8" t="s">
        <v>313</v>
      </c>
      <c r="C67" s="33">
        <v>45274.685706018521</v>
      </c>
      <c r="D67" s="33">
        <v>45639.685706018514</v>
      </c>
      <c r="E67" s="33">
        <v>45628.685706018514</v>
      </c>
      <c r="F67" s="33">
        <v>45639.727372685185</v>
      </c>
      <c r="G67" s="8">
        <v>84</v>
      </c>
    </row>
    <row r="68" spans="1:7" x14ac:dyDescent="0.25">
      <c r="A68" s="8" t="s">
        <v>550</v>
      </c>
      <c r="B68" s="8" t="s">
        <v>31</v>
      </c>
      <c r="C68" s="33">
        <v>45274.698206018518</v>
      </c>
      <c r="D68" s="33">
        <v>45275.698206018518</v>
      </c>
      <c r="E68" s="44">
        <v>45275.281539351854</v>
      </c>
      <c r="F68" s="33">
        <v>45275.739872685182</v>
      </c>
      <c r="G68" s="8">
        <v>85</v>
      </c>
    </row>
    <row r="69" spans="1:7" x14ac:dyDescent="0.25">
      <c r="A69" s="8" t="s">
        <v>558</v>
      </c>
      <c r="B69" s="8" t="s">
        <v>31</v>
      </c>
      <c r="C69" s="33">
        <v>45274.706550925926</v>
      </c>
      <c r="D69" s="33">
        <v>45275.706550925926</v>
      </c>
      <c r="E69" s="44">
        <v>45275.289884259255</v>
      </c>
      <c r="F69" s="33">
        <v>45275.748217592598</v>
      </c>
      <c r="G69" s="8">
        <v>86</v>
      </c>
    </row>
    <row r="70" spans="1:7" x14ac:dyDescent="0.25">
      <c r="A70" s="8" t="s">
        <v>571</v>
      </c>
      <c r="B70" s="8" t="s">
        <v>31</v>
      </c>
      <c r="C70" s="33">
        <v>45274.78570601852</v>
      </c>
      <c r="D70" s="33">
        <v>45275.78570601852</v>
      </c>
      <c r="E70" s="44">
        <v>45275.369039351848</v>
      </c>
      <c r="F70" s="33">
        <v>45275.827372685184</v>
      </c>
      <c r="G70" s="8">
        <v>88</v>
      </c>
    </row>
    <row r="71" spans="1:7" x14ac:dyDescent="0.25">
      <c r="A71" s="8" t="s">
        <v>584</v>
      </c>
      <c r="B71" s="8" t="s">
        <v>245</v>
      </c>
      <c r="C71" s="33">
        <v>45274.833622685182</v>
      </c>
      <c r="D71" s="33">
        <v>45304.833622685182</v>
      </c>
      <c r="E71" s="33">
        <v>45293.833622685182</v>
      </c>
      <c r="F71" s="33">
        <v>45304.875289351854</v>
      </c>
      <c r="G71" s="8">
        <v>90</v>
      </c>
    </row>
    <row r="72" spans="1:7" x14ac:dyDescent="0.25">
      <c r="A72" s="8" t="s">
        <v>590</v>
      </c>
      <c r="B72" s="8" t="s">
        <v>262</v>
      </c>
      <c r="C72" s="33">
        <v>45275.039247685185</v>
      </c>
      <c r="D72" s="33">
        <v>45640.039247685185</v>
      </c>
      <c r="E72" s="33">
        <v>45629.039247685185</v>
      </c>
      <c r="F72" s="33">
        <v>45640.080914351856</v>
      </c>
      <c r="G72" s="8">
        <v>91</v>
      </c>
    </row>
    <row r="73" spans="1:7" x14ac:dyDescent="0.25">
      <c r="A73" s="8" t="s">
        <v>595</v>
      </c>
      <c r="B73" s="8" t="s">
        <v>245</v>
      </c>
      <c r="C73" s="33">
        <v>45274.852372685185</v>
      </c>
      <c r="D73" s="33">
        <v>45304.852372685185</v>
      </c>
      <c r="E73" s="33">
        <v>45293.852372685185</v>
      </c>
      <c r="F73" s="33">
        <v>45304.894039351857</v>
      </c>
      <c r="G73" s="8">
        <v>92</v>
      </c>
    </row>
    <row r="74" spans="1:7" x14ac:dyDescent="0.25">
      <c r="A74" s="8" t="s">
        <v>614</v>
      </c>
      <c r="B74" s="8" t="s">
        <v>313</v>
      </c>
      <c r="C74" s="33">
        <v>45274.921122685184</v>
      </c>
      <c r="D74" s="33">
        <v>45639.921122685184</v>
      </c>
      <c r="E74" s="33">
        <v>45628.921122685184</v>
      </c>
      <c r="F74" s="33">
        <v>45639.962789351848</v>
      </c>
      <c r="G74" s="8">
        <v>95</v>
      </c>
    </row>
    <row r="75" spans="1:7" x14ac:dyDescent="0.25">
      <c r="A75" s="8" t="s">
        <v>623</v>
      </c>
      <c r="B75" s="8" t="s">
        <v>31</v>
      </c>
      <c r="C75" s="33">
        <v>45274.996134259258</v>
      </c>
      <c r="D75" s="33">
        <v>45275.996134259258</v>
      </c>
      <c r="E75" s="44">
        <v>45275.579467592594</v>
      </c>
      <c r="F75" s="33">
        <v>45276.037800925929</v>
      </c>
      <c r="G75" s="8">
        <v>96</v>
      </c>
    </row>
    <row r="76" spans="1:7" x14ac:dyDescent="0.25">
      <c r="A76" s="8" t="s">
        <v>640</v>
      </c>
      <c r="B76" s="8" t="s">
        <v>31</v>
      </c>
      <c r="C76" s="33">
        <v>45275.083622685182</v>
      </c>
      <c r="D76" s="33">
        <v>45276.083622685182</v>
      </c>
      <c r="E76" s="44">
        <v>45275.666956018518</v>
      </c>
      <c r="F76" s="33">
        <v>45276.125289351854</v>
      </c>
      <c r="G76" s="8">
        <v>99</v>
      </c>
    </row>
    <row r="77" spans="1:7" x14ac:dyDescent="0.25">
      <c r="A77" s="8" t="s">
        <v>648</v>
      </c>
      <c r="B77" s="8" t="s">
        <v>245</v>
      </c>
      <c r="C77" s="33">
        <v>45275.150300925925</v>
      </c>
      <c r="D77" s="33">
        <v>45305.150300925925</v>
      </c>
      <c r="E77" s="33">
        <v>45294.150300925925</v>
      </c>
      <c r="F77" s="33">
        <v>45305.191967592589</v>
      </c>
      <c r="G77" s="8">
        <v>100</v>
      </c>
    </row>
    <row r="78" spans="1:7" x14ac:dyDescent="0.25">
      <c r="A78" s="8" t="s">
        <v>656</v>
      </c>
      <c r="B78" s="8" t="s">
        <v>31</v>
      </c>
      <c r="C78" s="33">
        <v>45275.216956018521</v>
      </c>
      <c r="D78" s="33">
        <v>45276.216956018514</v>
      </c>
      <c r="E78" s="44">
        <v>45275.800289351857</v>
      </c>
      <c r="F78" s="33">
        <v>45276.258622685185</v>
      </c>
      <c r="G78" s="8">
        <v>101</v>
      </c>
    </row>
    <row r="79" spans="1:7" x14ac:dyDescent="0.25">
      <c r="A79" s="8" t="s">
        <v>669</v>
      </c>
      <c r="B79" s="8" t="s">
        <v>245</v>
      </c>
      <c r="C79" s="33">
        <v>45275.508622685185</v>
      </c>
      <c r="D79" s="33">
        <v>45305.508622685185</v>
      </c>
      <c r="E79" s="33">
        <v>45294.508622685185</v>
      </c>
      <c r="F79" s="33">
        <v>45305.550289351857</v>
      </c>
      <c r="G79" s="8">
        <v>103</v>
      </c>
    </row>
    <row r="80" spans="1:7" x14ac:dyDescent="0.25">
      <c r="A80" s="8" t="s">
        <v>677</v>
      </c>
      <c r="B80" s="8" t="s">
        <v>245</v>
      </c>
      <c r="C80" s="33">
        <v>45275.639872685184</v>
      </c>
      <c r="D80" s="33">
        <v>45305.639872685184</v>
      </c>
      <c r="E80" s="33">
        <v>45294.639872685184</v>
      </c>
      <c r="F80" s="33">
        <v>45305.681539351848</v>
      </c>
      <c r="G80" s="8">
        <v>104</v>
      </c>
    </row>
    <row r="81" spans="1:7" x14ac:dyDescent="0.25">
      <c r="A81" s="8" t="s">
        <v>699</v>
      </c>
      <c r="B81" s="8" t="s">
        <v>31</v>
      </c>
      <c r="C81" s="33">
        <v>45275.708622685182</v>
      </c>
      <c r="D81" s="33">
        <v>45276.708622685182</v>
      </c>
      <c r="E81" s="44">
        <v>45276.291956018518</v>
      </c>
      <c r="F81" s="33">
        <v>45276.750289351854</v>
      </c>
      <c r="G81" s="8">
        <v>107</v>
      </c>
    </row>
    <row r="82" spans="1:7" x14ac:dyDescent="0.25">
      <c r="A82" s="8" t="s">
        <v>715</v>
      </c>
      <c r="B82" s="8" t="s">
        <v>225</v>
      </c>
      <c r="C82" s="33">
        <v>45275.808622685188</v>
      </c>
      <c r="D82" s="33">
        <v>45455.808622685188</v>
      </c>
      <c r="E82" s="33">
        <v>45444.808622685188</v>
      </c>
      <c r="F82" s="33">
        <v>45455.850289351853</v>
      </c>
      <c r="G82" s="8">
        <v>109</v>
      </c>
    </row>
    <row r="83" spans="1:7" x14ac:dyDescent="0.25">
      <c r="A83" s="8" t="s">
        <v>723</v>
      </c>
      <c r="B83" s="8" t="s">
        <v>724</v>
      </c>
      <c r="C83" s="33">
        <v>45275.948900462965</v>
      </c>
      <c r="D83" s="33">
        <v>45305.948900462958</v>
      </c>
      <c r="E83" s="33">
        <v>45294.948900462958</v>
      </c>
      <c r="F83" s="33">
        <v>45305.990567129629</v>
      </c>
      <c r="G83" s="8">
        <v>110</v>
      </c>
    </row>
    <row r="84" spans="1:7" x14ac:dyDescent="0.25">
      <c r="A84" s="8" t="s">
        <v>745</v>
      </c>
      <c r="B84" s="8" t="s">
        <v>31</v>
      </c>
      <c r="C84" s="33">
        <v>45275.946122685185</v>
      </c>
      <c r="D84" s="33">
        <v>45276.946122685185</v>
      </c>
      <c r="E84" s="44">
        <v>45276.529456018514</v>
      </c>
      <c r="F84" s="33">
        <v>45276.987789351857</v>
      </c>
      <c r="G84" s="8">
        <v>113</v>
      </c>
    </row>
    <row r="85" spans="1:7" x14ac:dyDescent="0.25">
      <c r="A85" s="8" t="s">
        <v>754</v>
      </c>
      <c r="B85" s="8" t="s">
        <v>245</v>
      </c>
      <c r="C85" s="33">
        <v>45275.93849537037</v>
      </c>
      <c r="D85" s="33">
        <v>45305.93849537037</v>
      </c>
      <c r="E85" s="33">
        <v>45294.93849537037</v>
      </c>
      <c r="F85" s="33">
        <v>45305.980162037042</v>
      </c>
      <c r="G85" s="8">
        <v>114</v>
      </c>
    </row>
    <row r="86" spans="1:7" x14ac:dyDescent="0.25">
      <c r="A86" s="8" t="s">
        <v>767</v>
      </c>
      <c r="B86" s="8" t="s">
        <v>31</v>
      </c>
      <c r="C86" s="33">
        <v>45276.021122685182</v>
      </c>
      <c r="D86" s="33">
        <v>45277.021122685182</v>
      </c>
      <c r="E86" s="44">
        <v>45276.604456018518</v>
      </c>
      <c r="F86" s="33">
        <v>45277.062789351854</v>
      </c>
      <c r="G86" s="8">
        <v>116</v>
      </c>
    </row>
    <row r="87" spans="1:7" x14ac:dyDescent="0.25">
      <c r="A87" s="8" t="s">
        <v>780</v>
      </c>
      <c r="B87" s="8" t="s">
        <v>31</v>
      </c>
      <c r="C87" s="33">
        <v>45276.133622685185</v>
      </c>
      <c r="D87" s="33">
        <v>45277.133622685185</v>
      </c>
      <c r="E87" s="44">
        <v>45276.716956018514</v>
      </c>
      <c r="F87" s="33">
        <v>45277.175289351857</v>
      </c>
      <c r="G87" s="8">
        <v>118</v>
      </c>
    </row>
    <row r="88" spans="1:7" x14ac:dyDescent="0.25">
      <c r="A88" s="8" t="s">
        <v>788</v>
      </c>
      <c r="B88" s="8" t="s">
        <v>31</v>
      </c>
      <c r="C88" s="33">
        <v>45276.19195601852</v>
      </c>
      <c r="D88" s="33">
        <v>45277.19195601852</v>
      </c>
      <c r="E88" s="44">
        <v>45276.775289351848</v>
      </c>
      <c r="F88" s="33">
        <v>45277.233622685184</v>
      </c>
      <c r="G88" s="8">
        <v>119</v>
      </c>
    </row>
    <row r="89" spans="1:7" x14ac:dyDescent="0.25">
      <c r="A89" s="8" t="s">
        <v>796</v>
      </c>
      <c r="B89" s="8" t="s">
        <v>31</v>
      </c>
      <c r="C89" s="33">
        <v>45276.283622685187</v>
      </c>
      <c r="D89" s="33">
        <v>45277.283622685187</v>
      </c>
      <c r="E89" s="44">
        <v>45276.866956018523</v>
      </c>
      <c r="F89" s="33">
        <v>45277.325289351851</v>
      </c>
      <c r="G89" s="8">
        <v>120</v>
      </c>
    </row>
    <row r="90" spans="1:7" x14ac:dyDescent="0.25">
      <c r="A90" s="8" t="s">
        <v>804</v>
      </c>
      <c r="B90" s="8" t="s">
        <v>313</v>
      </c>
      <c r="C90" s="33">
        <v>45276.416956018518</v>
      </c>
      <c r="D90" s="33">
        <v>45641.416956018518</v>
      </c>
      <c r="E90" s="33">
        <v>45630.416956018518</v>
      </c>
      <c r="F90" s="33">
        <v>45641.458622685182</v>
      </c>
      <c r="G90" s="8">
        <v>121</v>
      </c>
    </row>
    <row r="91" spans="1:7" x14ac:dyDescent="0.25">
      <c r="A91" s="8" t="s">
        <v>814</v>
      </c>
      <c r="B91" s="8" t="s">
        <v>245</v>
      </c>
      <c r="C91" s="33">
        <v>45276.45653935185</v>
      </c>
      <c r="D91" s="33">
        <v>45306.456539351857</v>
      </c>
      <c r="E91" s="33">
        <v>45295.456539351857</v>
      </c>
      <c r="F91" s="33">
        <v>45306.498206018514</v>
      </c>
      <c r="G91" s="8">
        <v>123</v>
      </c>
    </row>
    <row r="92" spans="1:7" x14ac:dyDescent="0.25">
      <c r="A92" s="8" t="s">
        <v>827</v>
      </c>
      <c r="B92" s="8" t="s">
        <v>245</v>
      </c>
      <c r="C92" s="33">
        <v>45276.577384259261</v>
      </c>
      <c r="D92" s="33">
        <v>45306.577384259261</v>
      </c>
      <c r="E92" s="33">
        <v>45295.577384259261</v>
      </c>
      <c r="F92" s="33">
        <v>45306.619050925925</v>
      </c>
      <c r="G92" s="8">
        <v>125</v>
      </c>
    </row>
    <row r="93" spans="1:7" x14ac:dyDescent="0.25">
      <c r="A93" s="8" t="s">
        <v>838</v>
      </c>
      <c r="B93" s="8" t="s">
        <v>245</v>
      </c>
      <c r="C93" s="33">
        <v>45276.721122685187</v>
      </c>
      <c r="D93" s="33">
        <v>45306.721122685187</v>
      </c>
      <c r="E93" s="33">
        <v>45295.721122685187</v>
      </c>
      <c r="F93" s="33">
        <v>45306.762789351851</v>
      </c>
      <c r="G93" s="8">
        <v>127</v>
      </c>
    </row>
    <row r="94" spans="1:7" x14ac:dyDescent="0.25">
      <c r="A94" s="8" t="s">
        <v>846</v>
      </c>
      <c r="B94" s="8" t="s">
        <v>847</v>
      </c>
      <c r="C94" s="33">
        <v>45276.94195601852</v>
      </c>
      <c r="D94" s="33">
        <v>45641.94195601852</v>
      </c>
      <c r="E94" s="33">
        <v>45630.94195601852</v>
      </c>
      <c r="F94" s="33">
        <v>45641.983622685184</v>
      </c>
      <c r="G94" s="8">
        <v>128</v>
      </c>
    </row>
    <row r="95" spans="1:7" x14ac:dyDescent="0.25">
      <c r="A95" s="8" t="s">
        <v>865</v>
      </c>
      <c r="B95" s="8" t="s">
        <v>245</v>
      </c>
      <c r="C95" s="33">
        <v>45276.846134259256</v>
      </c>
      <c r="D95" s="33">
        <v>45306.846134259264</v>
      </c>
      <c r="E95" s="33">
        <v>45295.846134259264</v>
      </c>
      <c r="F95" s="33">
        <v>45306.887800925921</v>
      </c>
      <c r="G95" s="8">
        <v>131</v>
      </c>
    </row>
    <row r="96" spans="1:7" x14ac:dyDescent="0.25">
      <c r="A96" s="8" t="s">
        <v>873</v>
      </c>
      <c r="B96" s="8" t="s">
        <v>245</v>
      </c>
      <c r="C96" s="33">
        <v>45276.860706018517</v>
      </c>
      <c r="D96" s="33">
        <v>45306.860706018517</v>
      </c>
      <c r="E96" s="33">
        <v>45295.860706018517</v>
      </c>
      <c r="F96" s="33">
        <v>45306.902372685188</v>
      </c>
      <c r="G96" s="8">
        <v>132</v>
      </c>
    </row>
    <row r="97" spans="1:7" x14ac:dyDescent="0.25">
      <c r="A97" s="8" t="s">
        <v>895</v>
      </c>
      <c r="B97" s="8" t="s">
        <v>313</v>
      </c>
      <c r="C97" s="33">
        <v>45276.95653935185</v>
      </c>
      <c r="D97" s="33">
        <v>45641.956539351857</v>
      </c>
      <c r="E97" s="33">
        <v>45630.956539351857</v>
      </c>
      <c r="F97" s="33">
        <v>45641.998206018514</v>
      </c>
      <c r="G97" s="8">
        <v>136</v>
      </c>
    </row>
    <row r="98" spans="1:7" x14ac:dyDescent="0.25">
      <c r="A98" s="8" t="s">
        <v>903</v>
      </c>
      <c r="B98" s="8" t="s">
        <v>31</v>
      </c>
      <c r="C98" s="33">
        <v>45276.989884259259</v>
      </c>
      <c r="D98" s="33">
        <v>45277.989884259259</v>
      </c>
      <c r="E98" s="44">
        <v>45277.573217592595</v>
      </c>
      <c r="F98" s="33">
        <v>45278.031550925924</v>
      </c>
      <c r="G98" s="8">
        <v>137</v>
      </c>
    </row>
    <row r="99" spans="1:7" x14ac:dyDescent="0.25">
      <c r="A99" s="8" t="s">
        <v>912</v>
      </c>
      <c r="B99" s="8" t="s">
        <v>31</v>
      </c>
      <c r="C99" s="33">
        <v>45277.002372685187</v>
      </c>
      <c r="D99" s="33">
        <v>45278.002372685187</v>
      </c>
      <c r="E99" s="44">
        <v>45277.585706018523</v>
      </c>
      <c r="F99" s="33">
        <v>45278.044039351851</v>
      </c>
      <c r="G99" s="8">
        <v>138</v>
      </c>
    </row>
    <row r="100" spans="1:7" x14ac:dyDescent="0.25">
      <c r="A100" s="8" t="s">
        <v>920</v>
      </c>
      <c r="B100" s="8" t="s">
        <v>31</v>
      </c>
      <c r="C100" s="33">
        <v>45277.016967592594</v>
      </c>
      <c r="D100" s="33">
        <v>45278.016967592594</v>
      </c>
      <c r="E100" s="44">
        <v>45277.600300925929</v>
      </c>
      <c r="F100" s="33">
        <v>45278.058634259258</v>
      </c>
      <c r="G100" s="8">
        <v>139</v>
      </c>
    </row>
    <row r="101" spans="1:7" x14ac:dyDescent="0.25">
      <c r="A101" s="8" t="s">
        <v>928</v>
      </c>
      <c r="B101" s="8" t="s">
        <v>31</v>
      </c>
      <c r="C101" s="33">
        <v>45277.029456018521</v>
      </c>
      <c r="D101" s="33">
        <v>45278.029456018514</v>
      </c>
      <c r="E101" s="44">
        <v>45277.612789351857</v>
      </c>
      <c r="F101" s="33">
        <v>45278.071122685185</v>
      </c>
      <c r="G101" s="8">
        <v>140</v>
      </c>
    </row>
    <row r="102" spans="1:7" x14ac:dyDescent="0.25">
      <c r="A102" s="8" t="s">
        <v>942</v>
      </c>
      <c r="B102" s="8" t="s">
        <v>31</v>
      </c>
      <c r="C102" s="33">
        <v>45277.16070601852</v>
      </c>
      <c r="D102" s="33">
        <v>45278.16070601852</v>
      </c>
      <c r="E102" s="44">
        <v>45277.744039351848</v>
      </c>
      <c r="F102" s="33">
        <v>45278.202372685184</v>
      </c>
      <c r="G102" s="8">
        <v>142</v>
      </c>
    </row>
    <row r="103" spans="1:7" x14ac:dyDescent="0.25">
      <c r="A103" s="8" t="s">
        <v>950</v>
      </c>
      <c r="B103" s="8" t="s">
        <v>951</v>
      </c>
      <c r="C103" s="33">
        <v>45277.508634259262</v>
      </c>
      <c r="D103" s="33">
        <v>45642.508634259255</v>
      </c>
      <c r="E103" s="33">
        <v>45631.508634259255</v>
      </c>
      <c r="F103" s="33">
        <v>45642.550300925926</v>
      </c>
      <c r="G103" s="8">
        <v>143</v>
      </c>
    </row>
    <row r="104" spans="1:7" x14ac:dyDescent="0.25">
      <c r="A104" s="8" t="s">
        <v>959</v>
      </c>
      <c r="B104" s="8" t="s">
        <v>31</v>
      </c>
      <c r="C104" s="33">
        <v>45277.458634259259</v>
      </c>
      <c r="D104" s="33">
        <v>45278.458634259259</v>
      </c>
      <c r="E104" s="44">
        <v>45278.041967592595</v>
      </c>
      <c r="F104" s="33">
        <v>45278.500300925924</v>
      </c>
      <c r="G104" s="8">
        <v>144</v>
      </c>
    </row>
    <row r="105" spans="1:7" x14ac:dyDescent="0.25">
      <c r="A105" s="8" t="s">
        <v>971</v>
      </c>
      <c r="B105" s="8" t="s">
        <v>31</v>
      </c>
      <c r="C105" s="33">
        <v>45277.53570601852</v>
      </c>
      <c r="D105" s="33">
        <v>45278.53570601852</v>
      </c>
      <c r="E105" s="44">
        <v>45278.119039351848</v>
      </c>
      <c r="F105" s="33">
        <v>45278.577372685184</v>
      </c>
      <c r="G105" s="8">
        <v>146</v>
      </c>
    </row>
    <row r="106" spans="1:7" x14ac:dyDescent="0.25">
      <c r="A106" s="8" t="s">
        <v>979</v>
      </c>
      <c r="B106" s="8" t="s">
        <v>192</v>
      </c>
      <c r="C106" s="33">
        <v>45277.537789351853</v>
      </c>
      <c r="D106" s="33">
        <v>45457.537789351853</v>
      </c>
      <c r="E106" s="33">
        <v>45446.537789351853</v>
      </c>
      <c r="F106" s="33">
        <v>45457.579456018517</v>
      </c>
      <c r="G106" s="8">
        <v>147</v>
      </c>
    </row>
    <row r="107" spans="1:7" x14ac:dyDescent="0.25">
      <c r="A107" s="8" t="s">
        <v>1010</v>
      </c>
      <c r="B107" s="8" t="s">
        <v>31</v>
      </c>
      <c r="C107" s="33">
        <v>45277.666956018518</v>
      </c>
      <c r="D107" s="33">
        <v>45278.666956018518</v>
      </c>
      <c r="E107" s="44">
        <v>45278.250289351854</v>
      </c>
      <c r="F107" s="33">
        <v>45278.708622685182</v>
      </c>
      <c r="G107" s="8">
        <v>153</v>
      </c>
    </row>
    <row r="108" spans="1:7" x14ac:dyDescent="0.25">
      <c r="A108" s="8" t="s">
        <v>1018</v>
      </c>
      <c r="B108" s="8" t="s">
        <v>1019</v>
      </c>
      <c r="C108" s="33">
        <v>45277.962094907409</v>
      </c>
      <c r="D108" s="33">
        <v>45307.962094907409</v>
      </c>
      <c r="E108" s="33">
        <v>45296.962094907409</v>
      </c>
      <c r="F108" s="33">
        <v>45308.003761574073</v>
      </c>
      <c r="G108" s="8">
        <v>154</v>
      </c>
    </row>
    <row r="109" spans="1:7" x14ac:dyDescent="0.25">
      <c r="A109" s="8" t="s">
        <v>1027</v>
      </c>
      <c r="B109" s="8" t="s">
        <v>460</v>
      </c>
      <c r="C109" s="33">
        <v>45277.712789351855</v>
      </c>
      <c r="D109" s="33">
        <v>45642.712789351848</v>
      </c>
      <c r="E109" s="33">
        <v>45631.712789351848</v>
      </c>
      <c r="F109" s="33">
        <v>45642.75445601852</v>
      </c>
      <c r="G109" s="8">
        <v>155</v>
      </c>
    </row>
    <row r="110" spans="1:7" x14ac:dyDescent="0.25">
      <c r="A110" s="8" t="s">
        <v>1035</v>
      </c>
      <c r="B110" s="8" t="s">
        <v>225</v>
      </c>
      <c r="C110" s="33">
        <v>45277.721817129626</v>
      </c>
      <c r="D110" s="33">
        <v>45457.721817129626</v>
      </c>
      <c r="E110" s="33">
        <v>45446.721817129626</v>
      </c>
      <c r="F110" s="33">
        <v>45457.763483796298</v>
      </c>
      <c r="G110" s="8">
        <v>156</v>
      </c>
    </row>
    <row r="111" spans="1:7" x14ac:dyDescent="0.25">
      <c r="A111" s="8" t="s">
        <v>1053</v>
      </c>
      <c r="B111" s="8" t="s">
        <v>31</v>
      </c>
      <c r="C111" s="33">
        <v>45277.961504629631</v>
      </c>
      <c r="D111" s="33">
        <v>45278.961504629631</v>
      </c>
      <c r="E111" s="44">
        <v>45278.544837962967</v>
      </c>
      <c r="F111" s="33">
        <v>45279.003171296295</v>
      </c>
      <c r="G111" s="8">
        <v>160</v>
      </c>
    </row>
    <row r="112" spans="1:7" x14ac:dyDescent="0.25">
      <c r="A112" s="8" t="s">
        <v>1061</v>
      </c>
      <c r="B112" s="8" t="s">
        <v>245</v>
      </c>
      <c r="C112" s="33">
        <v>45277.802372685182</v>
      </c>
      <c r="D112" s="33">
        <v>45307.802372685182</v>
      </c>
      <c r="E112" s="33">
        <v>45296.802372685182</v>
      </c>
      <c r="F112" s="33">
        <v>45307.844039351854</v>
      </c>
      <c r="G112" s="8">
        <v>161</v>
      </c>
    </row>
    <row r="113" spans="1:7" x14ac:dyDescent="0.25">
      <c r="A113" s="8" t="s">
        <v>1069</v>
      </c>
      <c r="B113" s="8" t="s">
        <v>31</v>
      </c>
      <c r="C113" s="33">
        <v>45277.823206018518</v>
      </c>
      <c r="D113" s="33">
        <v>45278.823206018518</v>
      </c>
      <c r="E113" s="44">
        <v>45278.406539351854</v>
      </c>
      <c r="F113" s="33">
        <v>45278.864872685182</v>
      </c>
      <c r="G113" s="8">
        <v>162</v>
      </c>
    </row>
    <row r="114" spans="1:7" x14ac:dyDescent="0.25">
      <c r="A114" s="8" t="s">
        <v>1081</v>
      </c>
      <c r="B114" s="8" t="s">
        <v>847</v>
      </c>
      <c r="C114" s="33">
        <v>45277.844039351854</v>
      </c>
      <c r="D114" s="33">
        <v>45642.844039351854</v>
      </c>
      <c r="E114" s="33">
        <v>45631.844039351854</v>
      </c>
      <c r="F114" s="33">
        <v>45642.885706018518</v>
      </c>
      <c r="G114" s="8">
        <v>164</v>
      </c>
    </row>
    <row r="115" spans="1:7" x14ac:dyDescent="0.25">
      <c r="A115" s="8" t="s">
        <v>1088</v>
      </c>
      <c r="B115" s="8" t="s">
        <v>245</v>
      </c>
      <c r="C115" s="33">
        <v>45277.846122685187</v>
      </c>
      <c r="D115" s="33">
        <v>45307.846122685187</v>
      </c>
      <c r="E115" s="33">
        <v>45296.846122685187</v>
      </c>
      <c r="F115" s="33">
        <v>45307.887789351851</v>
      </c>
      <c r="G115" s="8">
        <v>165</v>
      </c>
    </row>
    <row r="116" spans="1:7" x14ac:dyDescent="0.25">
      <c r="A116" s="8" t="s">
        <v>1097</v>
      </c>
      <c r="B116" s="8" t="s">
        <v>245</v>
      </c>
      <c r="C116" s="33">
        <v>45277.887789351851</v>
      </c>
      <c r="D116" s="33">
        <v>45307.887789351851</v>
      </c>
      <c r="E116" s="33">
        <v>45296.887789351851</v>
      </c>
      <c r="F116" s="33">
        <v>45307.929456018523</v>
      </c>
      <c r="G116" s="8">
        <v>166</v>
      </c>
    </row>
    <row r="117" spans="1:7" x14ac:dyDescent="0.25">
      <c r="A117" s="8" t="s">
        <v>1109</v>
      </c>
      <c r="B117" s="8" t="s">
        <v>31</v>
      </c>
      <c r="C117" s="33">
        <v>45277.929456018515</v>
      </c>
      <c r="D117" s="33">
        <v>45278.929456018523</v>
      </c>
      <c r="E117" s="44">
        <v>45278.512789351851</v>
      </c>
      <c r="F117" s="33">
        <v>45278.971122685187</v>
      </c>
      <c r="G117" s="8">
        <v>168</v>
      </c>
    </row>
    <row r="118" spans="1:7" x14ac:dyDescent="0.25">
      <c r="A118" s="8" t="s">
        <v>1128</v>
      </c>
      <c r="B118" s="8" t="s">
        <v>245</v>
      </c>
      <c r="C118" s="33">
        <v>45278.0468287037</v>
      </c>
      <c r="D118" s="33">
        <v>45308.046828703707</v>
      </c>
      <c r="E118" s="33">
        <v>45297.046828703707</v>
      </c>
      <c r="F118" s="33">
        <v>45308.088495370372</v>
      </c>
      <c r="G118" s="8">
        <v>172</v>
      </c>
    </row>
    <row r="119" spans="1:7" x14ac:dyDescent="0.25">
      <c r="A119" s="8" t="s">
        <v>1136</v>
      </c>
      <c r="B119" s="8" t="s">
        <v>31</v>
      </c>
      <c r="C119" s="33">
        <v>45278.137789351851</v>
      </c>
      <c r="D119" s="46">
        <v>45279.137789351851</v>
      </c>
      <c r="E119" s="44">
        <v>45278.721122685187</v>
      </c>
      <c r="F119" s="33">
        <v>45279.179456018523</v>
      </c>
      <c r="G119" s="8">
        <v>173</v>
      </c>
    </row>
    <row r="120" spans="1:7" x14ac:dyDescent="0.25">
      <c r="A120" s="8" t="s">
        <v>1144</v>
      </c>
      <c r="B120" s="8" t="s">
        <v>31</v>
      </c>
      <c r="C120" s="33">
        <v>45278.239872685182</v>
      </c>
      <c r="D120" s="33">
        <v>45279.239872685182</v>
      </c>
      <c r="E120" s="44">
        <v>45278.823206018518</v>
      </c>
      <c r="F120" s="33">
        <v>45279.281539351854</v>
      </c>
      <c r="G120" s="8">
        <v>174</v>
      </c>
    </row>
    <row r="121" spans="1:7" x14ac:dyDescent="0.25">
      <c r="A121" s="8" t="s">
        <v>1152</v>
      </c>
      <c r="B121" s="8" t="s">
        <v>245</v>
      </c>
      <c r="C121" s="33">
        <v>45278.387789351851</v>
      </c>
      <c r="D121" s="33">
        <v>45308.387789351851</v>
      </c>
      <c r="E121" s="33">
        <v>45297.387789351851</v>
      </c>
      <c r="F121" s="33">
        <v>45308.429456018523</v>
      </c>
      <c r="G121" s="8">
        <v>175</v>
      </c>
    </row>
    <row r="122" spans="1:7" x14ac:dyDescent="0.25">
      <c r="A122" s="8" t="s">
        <v>1163</v>
      </c>
      <c r="B122" s="8" t="s">
        <v>31</v>
      </c>
      <c r="C122" s="33">
        <v>45278.609398148146</v>
      </c>
      <c r="D122" s="33">
        <v>45279.609398148154</v>
      </c>
      <c r="E122" s="44">
        <v>45279.192731481482</v>
      </c>
      <c r="F122" s="33">
        <v>45279.651064814811</v>
      </c>
      <c r="G122" s="8">
        <v>177</v>
      </c>
    </row>
    <row r="123" spans="1:7" x14ac:dyDescent="0.25">
      <c r="A123" s="8" t="s">
        <v>1171</v>
      </c>
      <c r="B123" s="8" t="s">
        <v>31</v>
      </c>
      <c r="C123" s="33">
        <v>45278.704456018517</v>
      </c>
      <c r="D123" s="33">
        <v>45279.704456018517</v>
      </c>
      <c r="E123" s="44">
        <v>45279.287789351853</v>
      </c>
      <c r="F123" s="33">
        <v>45279.746122685188</v>
      </c>
      <c r="G123" s="8">
        <v>178</v>
      </c>
    </row>
    <row r="124" spans="1:7" x14ac:dyDescent="0.25">
      <c r="A124" s="8" t="s">
        <v>1180</v>
      </c>
      <c r="B124" s="8" t="s">
        <v>31</v>
      </c>
      <c r="C124" s="33">
        <v>45278.716956018521</v>
      </c>
      <c r="D124" s="33">
        <v>45279.716956018514</v>
      </c>
      <c r="E124" s="44">
        <v>45279.300289351857</v>
      </c>
      <c r="F124" s="33">
        <v>45279.758622685185</v>
      </c>
      <c r="G124" s="8">
        <v>179</v>
      </c>
    </row>
    <row r="125" spans="1:7" x14ac:dyDescent="0.25">
      <c r="A125" s="8" t="s">
        <v>1190</v>
      </c>
      <c r="B125" s="8" t="s">
        <v>31</v>
      </c>
      <c r="C125" s="33">
        <v>45278.738483796296</v>
      </c>
      <c r="D125" s="33">
        <v>45279.738483796296</v>
      </c>
      <c r="E125" s="44">
        <v>45279.321817129632</v>
      </c>
      <c r="F125" s="33">
        <v>45279.780150462961</v>
      </c>
      <c r="G125" s="8">
        <v>181</v>
      </c>
    </row>
    <row r="126" spans="1:7" x14ac:dyDescent="0.25">
      <c r="A126" s="8" t="s">
        <v>1198</v>
      </c>
      <c r="B126" s="8" t="s">
        <v>31</v>
      </c>
      <c r="C126" s="33">
        <v>45278.773206018515</v>
      </c>
      <c r="D126" s="33">
        <v>45279.773206018523</v>
      </c>
      <c r="E126" s="44">
        <v>45279.356539351851</v>
      </c>
      <c r="F126" s="33">
        <v>45279.814872685187</v>
      </c>
      <c r="G126" s="8">
        <v>182</v>
      </c>
    </row>
    <row r="127" spans="1:7" x14ac:dyDescent="0.25">
      <c r="A127" s="8" t="s">
        <v>1213</v>
      </c>
      <c r="B127" s="8" t="s">
        <v>313</v>
      </c>
      <c r="C127" s="33">
        <v>45278.885706018518</v>
      </c>
      <c r="D127" s="33">
        <v>45643.885706018518</v>
      </c>
      <c r="E127" s="33">
        <v>45632.885706018518</v>
      </c>
      <c r="F127" s="33">
        <v>45643.927372685182</v>
      </c>
      <c r="G127" s="8">
        <v>184</v>
      </c>
    </row>
    <row r="128" spans="1:7" x14ac:dyDescent="0.25">
      <c r="A128" s="8" t="s">
        <v>1221</v>
      </c>
      <c r="B128" s="8" t="s">
        <v>1019</v>
      </c>
      <c r="C128" s="33">
        <v>45278.927372685182</v>
      </c>
      <c r="D128" s="33">
        <v>45308.927372685182</v>
      </c>
      <c r="E128" s="33">
        <v>45297.927372685182</v>
      </c>
      <c r="F128" s="33">
        <v>45308.969039351854</v>
      </c>
      <c r="G128" s="8">
        <v>185</v>
      </c>
    </row>
    <row r="129" spans="1:7" x14ac:dyDescent="0.25">
      <c r="A129" s="8" t="s">
        <v>1229</v>
      </c>
      <c r="B129" s="8" t="s">
        <v>245</v>
      </c>
      <c r="C129" s="33">
        <v>45278.94195601852</v>
      </c>
      <c r="D129" s="33">
        <v>45308.94195601852</v>
      </c>
      <c r="E129" s="33">
        <v>45297.94195601852</v>
      </c>
      <c r="F129" s="33">
        <v>45308.983622685184</v>
      </c>
      <c r="G129" s="8">
        <v>186</v>
      </c>
    </row>
    <row r="130" spans="1:7" x14ac:dyDescent="0.25">
      <c r="A130" s="8" t="s">
        <v>1237</v>
      </c>
      <c r="B130" s="8" t="s">
        <v>31</v>
      </c>
      <c r="C130" s="33">
        <v>45278.946122685185</v>
      </c>
      <c r="D130" s="33">
        <v>45279.946122685185</v>
      </c>
      <c r="E130" s="44">
        <v>45279.529456018514</v>
      </c>
      <c r="F130" s="33">
        <v>45279.987789351857</v>
      </c>
      <c r="G130" s="8">
        <v>187</v>
      </c>
    </row>
    <row r="131" spans="1:7" x14ac:dyDescent="0.25">
      <c r="A131" s="8" t="s">
        <v>1246</v>
      </c>
      <c r="B131" s="8" t="s">
        <v>245</v>
      </c>
      <c r="C131" s="33">
        <v>45278.988483796296</v>
      </c>
      <c r="D131" s="33">
        <v>45308.988483796296</v>
      </c>
      <c r="E131" s="33">
        <v>45297.988483796296</v>
      </c>
      <c r="F131" s="33">
        <v>45309.030150462961</v>
      </c>
      <c r="G131" s="8">
        <v>188</v>
      </c>
    </row>
    <row r="132" spans="1:7" x14ac:dyDescent="0.25">
      <c r="A132" s="8" t="s">
        <v>1254</v>
      </c>
      <c r="B132" s="8" t="s">
        <v>192</v>
      </c>
      <c r="C132" s="45">
        <v>45307.291956018518</v>
      </c>
      <c r="D132" s="33">
        <v>45487.291956018518</v>
      </c>
      <c r="E132" s="33">
        <v>45476.291956018518</v>
      </c>
      <c r="F132" s="33">
        <v>45487.333622685182</v>
      </c>
      <c r="G132" s="8">
        <v>748</v>
      </c>
    </row>
    <row r="133" spans="1:7" x14ac:dyDescent="0.25">
      <c r="A133" s="8" t="s">
        <v>1262</v>
      </c>
      <c r="B133" s="8" t="s">
        <v>245</v>
      </c>
      <c r="C133" s="33">
        <v>45279.402372685188</v>
      </c>
      <c r="D133" s="33">
        <v>45309.402372685188</v>
      </c>
      <c r="E133" s="33">
        <v>45298.402372685188</v>
      </c>
      <c r="F133" s="33">
        <v>45309.444039351853</v>
      </c>
      <c r="G133" s="8">
        <v>190</v>
      </c>
    </row>
    <row r="134" spans="1:7" x14ac:dyDescent="0.25">
      <c r="A134" s="8" t="s">
        <v>1270</v>
      </c>
      <c r="B134" s="8" t="s">
        <v>313</v>
      </c>
      <c r="C134" s="33">
        <v>45279.431539351855</v>
      </c>
      <c r="D134" s="33">
        <v>45644.431539351848</v>
      </c>
      <c r="E134" s="33">
        <v>45633.431539351848</v>
      </c>
      <c r="F134" s="33">
        <v>45644.47320601852</v>
      </c>
      <c r="G134" s="8">
        <v>191</v>
      </c>
    </row>
    <row r="135" spans="1:7" x14ac:dyDescent="0.25">
      <c r="A135" s="8" t="s">
        <v>1278</v>
      </c>
      <c r="B135" s="8" t="s">
        <v>31</v>
      </c>
      <c r="C135" s="33">
        <v>45279.538483796299</v>
      </c>
      <c r="D135" s="33">
        <v>45280.538483796292</v>
      </c>
      <c r="E135" s="44">
        <v>45280.121817129635</v>
      </c>
      <c r="F135" s="33">
        <v>45280.580150462964</v>
      </c>
      <c r="G135" s="8">
        <v>192</v>
      </c>
    </row>
    <row r="136" spans="1:7" x14ac:dyDescent="0.25">
      <c r="A136" s="8" t="s">
        <v>1297</v>
      </c>
      <c r="B136" s="8" t="s">
        <v>245</v>
      </c>
      <c r="C136" s="33">
        <v>45279.798206018517</v>
      </c>
      <c r="D136" s="33">
        <v>45309.798206018517</v>
      </c>
      <c r="E136" s="33">
        <v>45298.798206018517</v>
      </c>
      <c r="F136" s="33">
        <v>45309.839872685188</v>
      </c>
      <c r="G136" s="8">
        <v>195</v>
      </c>
    </row>
    <row r="137" spans="1:7" x14ac:dyDescent="0.25">
      <c r="A137" s="8" t="s">
        <v>1311</v>
      </c>
      <c r="B137" s="8" t="s">
        <v>31</v>
      </c>
      <c r="C137" s="33">
        <v>45279.914872685185</v>
      </c>
      <c r="D137" s="33">
        <v>45280.914872685185</v>
      </c>
      <c r="E137" s="44">
        <v>45280.498206018514</v>
      </c>
      <c r="F137" s="33">
        <v>45280.956539351857</v>
      </c>
      <c r="G137" s="8">
        <v>197</v>
      </c>
    </row>
    <row r="138" spans="1:7" x14ac:dyDescent="0.25">
      <c r="A138" s="8" t="s">
        <v>1324</v>
      </c>
      <c r="B138" s="8" t="s">
        <v>31</v>
      </c>
      <c r="C138" s="33">
        <v>45279.95584490741</v>
      </c>
      <c r="D138" s="33">
        <v>45280.95584490741</v>
      </c>
      <c r="E138" s="44">
        <v>45280.539178240739</v>
      </c>
      <c r="F138" s="33">
        <v>45280.997511574074</v>
      </c>
      <c r="G138" s="8">
        <v>199</v>
      </c>
    </row>
    <row r="139" spans="1:7" x14ac:dyDescent="0.25">
      <c r="A139" s="8" t="s">
        <v>1332</v>
      </c>
      <c r="B139" s="8" t="s">
        <v>31</v>
      </c>
      <c r="C139" s="33">
        <v>45280.016956018517</v>
      </c>
      <c r="D139" s="33">
        <v>45281.016956018517</v>
      </c>
      <c r="E139" s="44">
        <v>45280.600289351853</v>
      </c>
      <c r="F139" s="33">
        <v>45281.058622685188</v>
      </c>
      <c r="G139" s="8">
        <v>200</v>
      </c>
    </row>
    <row r="140" spans="1:7" x14ac:dyDescent="0.25">
      <c r="A140" s="8" t="s">
        <v>1340</v>
      </c>
      <c r="B140" s="8" t="s">
        <v>192</v>
      </c>
      <c r="C140" s="33">
        <v>45280.029456018521</v>
      </c>
      <c r="D140" s="33">
        <v>45460.029456018514</v>
      </c>
      <c r="E140" s="33">
        <v>45449.029456018514</v>
      </c>
      <c r="F140" s="33">
        <v>45460.071122685185</v>
      </c>
      <c r="G140" s="8">
        <v>201</v>
      </c>
    </row>
    <row r="141" spans="1:7" x14ac:dyDescent="0.25">
      <c r="A141" s="8" t="s">
        <v>1347</v>
      </c>
      <c r="B141" s="8" t="s">
        <v>245</v>
      </c>
      <c r="C141" s="33">
        <v>45280.037789351853</v>
      </c>
      <c r="D141" s="33">
        <v>45310.037789351853</v>
      </c>
      <c r="E141" s="33">
        <v>45299.037789351853</v>
      </c>
      <c r="F141" s="33">
        <v>45310.079456018517</v>
      </c>
      <c r="G141" s="8">
        <v>202</v>
      </c>
    </row>
    <row r="142" spans="1:7" x14ac:dyDescent="0.25">
      <c r="A142" s="8" t="s">
        <v>1355</v>
      </c>
      <c r="B142" s="8" t="s">
        <v>31</v>
      </c>
      <c r="C142" s="33">
        <v>45280.044039351851</v>
      </c>
      <c r="D142" s="33">
        <v>45281.044039351851</v>
      </c>
      <c r="E142" s="44">
        <v>45280.627372685187</v>
      </c>
      <c r="F142" s="33">
        <v>45281.085706018523</v>
      </c>
      <c r="G142" s="8">
        <v>203</v>
      </c>
    </row>
    <row r="143" spans="1:7" x14ac:dyDescent="0.25">
      <c r="A143" s="8" t="s">
        <v>1364</v>
      </c>
      <c r="B143" s="8" t="s">
        <v>31</v>
      </c>
      <c r="C143" s="33">
        <v>45280.177372685182</v>
      </c>
      <c r="D143" s="33">
        <v>45281.177372685182</v>
      </c>
      <c r="E143" s="44">
        <v>45280.760706018518</v>
      </c>
      <c r="F143" s="33">
        <v>45281.219039351854</v>
      </c>
      <c r="G143" s="8">
        <v>205</v>
      </c>
    </row>
    <row r="144" spans="1:7" x14ac:dyDescent="0.25">
      <c r="A144" s="8" t="s">
        <v>1402</v>
      </c>
      <c r="B144" s="8" t="s">
        <v>31</v>
      </c>
      <c r="C144" s="33">
        <v>45280.644050925926</v>
      </c>
      <c r="D144" s="33">
        <v>45281.644050925926</v>
      </c>
      <c r="E144" s="44">
        <v>45281.227384259255</v>
      </c>
      <c r="F144" s="33">
        <v>45281.685717592598</v>
      </c>
      <c r="G144" s="8">
        <v>212</v>
      </c>
    </row>
    <row r="145" spans="1:7" x14ac:dyDescent="0.25">
      <c r="A145" s="8" t="s">
        <v>1411</v>
      </c>
      <c r="B145" s="8" t="s">
        <v>31</v>
      </c>
      <c r="C145" s="33">
        <v>45280.646203703705</v>
      </c>
      <c r="D145" s="33">
        <v>45281.646203703705</v>
      </c>
      <c r="E145" s="44">
        <v>45281.229537037041</v>
      </c>
      <c r="F145" s="33">
        <v>45281.68787037037</v>
      </c>
      <c r="G145" s="8">
        <v>213</v>
      </c>
    </row>
    <row r="146" spans="1:7" x14ac:dyDescent="0.25">
      <c r="A146" s="8" t="s">
        <v>1425</v>
      </c>
      <c r="B146" s="8" t="s">
        <v>31</v>
      </c>
      <c r="C146" s="33">
        <v>45280.681539351855</v>
      </c>
      <c r="D146" s="33">
        <v>45281.681539351848</v>
      </c>
      <c r="E146" s="44">
        <v>45281.264872685184</v>
      </c>
      <c r="F146" s="33">
        <v>45281.72320601852</v>
      </c>
      <c r="G146" s="8">
        <v>215</v>
      </c>
    </row>
    <row r="147" spans="1:7" x14ac:dyDescent="0.25">
      <c r="A147" s="8" t="s">
        <v>1433</v>
      </c>
      <c r="B147" s="8" t="s">
        <v>31</v>
      </c>
      <c r="C147" s="33">
        <v>45280.783622685187</v>
      </c>
      <c r="D147" s="33">
        <v>45281.783622685187</v>
      </c>
      <c r="E147" s="44">
        <v>45281.366956018523</v>
      </c>
      <c r="F147" s="33">
        <v>45281.825289351851</v>
      </c>
      <c r="G147" s="8">
        <v>216</v>
      </c>
    </row>
    <row r="148" spans="1:7" x14ac:dyDescent="0.25">
      <c r="A148" s="8" t="s">
        <v>1441</v>
      </c>
      <c r="B148" s="8" t="s">
        <v>31</v>
      </c>
      <c r="C148" s="33">
        <v>45280.802372685182</v>
      </c>
      <c r="D148" s="33">
        <v>45281.802372685182</v>
      </c>
      <c r="E148" s="44">
        <v>45281.385706018518</v>
      </c>
      <c r="F148" s="33">
        <v>45281.844039351854</v>
      </c>
      <c r="G148" s="8">
        <v>217</v>
      </c>
    </row>
    <row r="149" spans="1:7" x14ac:dyDescent="0.25">
      <c r="A149" s="8" t="s">
        <v>1449</v>
      </c>
      <c r="B149" s="8" t="s">
        <v>245</v>
      </c>
      <c r="C149" s="33">
        <v>45280.810706018521</v>
      </c>
      <c r="D149" s="33">
        <v>45310.810706018514</v>
      </c>
      <c r="E149" s="33">
        <v>45299.810706018514</v>
      </c>
      <c r="F149" s="33">
        <v>45310.852372685185</v>
      </c>
      <c r="G149" s="8">
        <v>218</v>
      </c>
    </row>
    <row r="150" spans="1:7" x14ac:dyDescent="0.25">
      <c r="A150" s="8" t="s">
        <v>1465</v>
      </c>
      <c r="B150" s="8" t="s">
        <v>245</v>
      </c>
      <c r="C150" s="33">
        <v>45280.989884259259</v>
      </c>
      <c r="D150" s="33">
        <v>45310.989884259259</v>
      </c>
      <c r="E150" s="33">
        <v>45299.989884259259</v>
      </c>
      <c r="F150" s="33">
        <v>45311.031550925924</v>
      </c>
      <c r="G150" s="8">
        <v>221</v>
      </c>
    </row>
    <row r="151" spans="1:7" x14ac:dyDescent="0.25">
      <c r="A151" s="8" t="s">
        <v>1478</v>
      </c>
      <c r="B151" s="8" t="s">
        <v>313</v>
      </c>
      <c r="C151" s="33">
        <v>45281.023206018515</v>
      </c>
      <c r="D151" s="33">
        <v>45646.023206018523</v>
      </c>
      <c r="E151" s="33">
        <v>45635.023206018523</v>
      </c>
      <c r="F151" s="33">
        <v>45646.064872685187</v>
      </c>
      <c r="G151" s="8">
        <v>223</v>
      </c>
    </row>
    <row r="152" spans="1:7" x14ac:dyDescent="0.25">
      <c r="A152" s="8" t="s">
        <v>1487</v>
      </c>
      <c r="B152" s="8" t="s">
        <v>31</v>
      </c>
      <c r="C152" s="33">
        <v>45281.516273148147</v>
      </c>
      <c r="D152" s="33">
        <v>45282.516273148147</v>
      </c>
      <c r="E152" s="44">
        <v>45282.099606481483</v>
      </c>
      <c r="F152" s="33">
        <v>45282.557939814811</v>
      </c>
      <c r="G152" s="8">
        <v>224</v>
      </c>
    </row>
    <row r="153" spans="1:7" x14ac:dyDescent="0.25">
      <c r="A153" s="8" t="s">
        <v>1495</v>
      </c>
      <c r="B153" s="8" t="s">
        <v>245</v>
      </c>
      <c r="C153" s="33">
        <v>45281.054456018515</v>
      </c>
      <c r="D153" s="33">
        <v>45311.054456018523</v>
      </c>
      <c r="E153" s="33">
        <v>45300.054456018523</v>
      </c>
      <c r="F153" s="33">
        <v>45311.096122685187</v>
      </c>
      <c r="G153" s="8">
        <v>225</v>
      </c>
    </row>
    <row r="154" spans="1:7" x14ac:dyDescent="0.25">
      <c r="A154" s="8" t="s">
        <v>1513</v>
      </c>
      <c r="B154" s="8" t="s">
        <v>31</v>
      </c>
      <c r="C154" s="33">
        <v>45281.144050925926</v>
      </c>
      <c r="D154" s="33">
        <v>45282.144050925926</v>
      </c>
      <c r="E154" s="44">
        <v>45281.727384259255</v>
      </c>
      <c r="F154" s="33">
        <v>45282.185717592598</v>
      </c>
      <c r="G154" s="8">
        <v>228</v>
      </c>
    </row>
    <row r="155" spans="1:7" x14ac:dyDescent="0.25">
      <c r="A155" s="8" t="s">
        <v>1579</v>
      </c>
      <c r="B155" s="8" t="s">
        <v>31</v>
      </c>
      <c r="C155" s="33">
        <v>45282.509317129632</v>
      </c>
      <c r="D155" s="33">
        <v>45283.509317129632</v>
      </c>
      <c r="E155" s="44">
        <v>45283.092650462961</v>
      </c>
      <c r="F155" s="33">
        <v>45283.550983796296</v>
      </c>
      <c r="G155" s="8">
        <v>241</v>
      </c>
    </row>
    <row r="156" spans="1:7" x14ac:dyDescent="0.25">
      <c r="A156" s="8" t="s">
        <v>1588</v>
      </c>
      <c r="B156" s="8" t="s">
        <v>31</v>
      </c>
      <c r="C156" s="33">
        <v>45282.510011574072</v>
      </c>
      <c r="D156" s="33">
        <v>45283.510011574079</v>
      </c>
      <c r="E156" s="44">
        <v>45283.093344907407</v>
      </c>
      <c r="F156" s="33">
        <v>45283.551678240736</v>
      </c>
      <c r="G156" s="8">
        <v>242</v>
      </c>
    </row>
    <row r="157" spans="1:7" x14ac:dyDescent="0.25">
      <c r="A157" s="8" t="s">
        <v>1599</v>
      </c>
      <c r="B157" s="8" t="s">
        <v>31</v>
      </c>
      <c r="C157" s="33">
        <v>45282.525300925925</v>
      </c>
      <c r="D157" s="33">
        <v>45283.525300925925</v>
      </c>
      <c r="E157" s="44">
        <v>45283.108634259261</v>
      </c>
      <c r="F157" s="33">
        <v>45283.566967592589</v>
      </c>
      <c r="G157" s="8">
        <v>244</v>
      </c>
    </row>
    <row r="158" spans="1:7" x14ac:dyDescent="0.25">
      <c r="A158" s="8" t="s">
        <v>1606</v>
      </c>
      <c r="B158" s="8" t="s">
        <v>313</v>
      </c>
      <c r="C158" s="33">
        <v>45282.625300925924</v>
      </c>
      <c r="D158" s="33">
        <v>45647.625300925924</v>
      </c>
      <c r="E158" s="33">
        <v>45636.625300925924</v>
      </c>
      <c r="F158" s="33">
        <v>45647.666967592595</v>
      </c>
      <c r="G158" s="8">
        <v>245</v>
      </c>
    </row>
    <row r="159" spans="1:7" x14ac:dyDescent="0.25">
      <c r="A159" s="8" t="s">
        <v>1620</v>
      </c>
      <c r="B159" s="8" t="s">
        <v>31</v>
      </c>
      <c r="C159" s="33">
        <v>45282.765567129631</v>
      </c>
      <c r="D159" s="33">
        <v>45283.765567129631</v>
      </c>
      <c r="E159" s="44">
        <v>45283.348900462966</v>
      </c>
      <c r="F159" s="33">
        <v>45283.807233796295</v>
      </c>
      <c r="G159" s="8">
        <v>247</v>
      </c>
    </row>
    <row r="160" spans="1:7" x14ac:dyDescent="0.25">
      <c r="A160" s="8" t="s">
        <v>1627</v>
      </c>
      <c r="B160" s="8" t="s">
        <v>31</v>
      </c>
      <c r="C160" s="33">
        <v>45282.773206018515</v>
      </c>
      <c r="D160" s="33">
        <v>45283.773206018523</v>
      </c>
      <c r="E160" s="44">
        <v>45283.356539351851</v>
      </c>
      <c r="F160" s="33">
        <v>45283.814872685187</v>
      </c>
      <c r="G160" s="8">
        <v>248</v>
      </c>
    </row>
    <row r="161" spans="1:7" x14ac:dyDescent="0.25">
      <c r="A161" s="8" t="s">
        <v>1634</v>
      </c>
      <c r="B161" s="8" t="s">
        <v>245</v>
      </c>
      <c r="C161" s="33">
        <v>45282.808622685188</v>
      </c>
      <c r="D161" s="33">
        <v>45312.808622685188</v>
      </c>
      <c r="E161" s="33">
        <v>45301.808622685188</v>
      </c>
      <c r="F161" s="33">
        <v>45312.850289351853</v>
      </c>
      <c r="G161" s="8">
        <v>249</v>
      </c>
    </row>
    <row r="162" spans="1:7" x14ac:dyDescent="0.25">
      <c r="A162" s="8" t="s">
        <v>1642</v>
      </c>
      <c r="B162" s="8" t="s">
        <v>31</v>
      </c>
      <c r="C162" s="33">
        <v>45282.873206018521</v>
      </c>
      <c r="D162" s="33">
        <v>45283.873206018514</v>
      </c>
      <c r="E162" s="44">
        <v>45283.456539351857</v>
      </c>
      <c r="F162" s="33">
        <v>45283.914872685185</v>
      </c>
      <c r="G162" s="8">
        <v>250</v>
      </c>
    </row>
    <row r="163" spans="1:7" x14ac:dyDescent="0.25">
      <c r="A163" s="8" t="s">
        <v>1650</v>
      </c>
      <c r="B163" s="8" t="s">
        <v>31</v>
      </c>
      <c r="C163" s="33">
        <v>45282.933622685188</v>
      </c>
      <c r="D163" s="33">
        <v>45283.933622685188</v>
      </c>
      <c r="E163" s="44">
        <v>45283.516956018517</v>
      </c>
      <c r="F163" s="33">
        <v>45283.975289351853</v>
      </c>
      <c r="G163" s="8">
        <v>251</v>
      </c>
    </row>
    <row r="164" spans="1:7" x14ac:dyDescent="0.25">
      <c r="A164" s="8" t="s">
        <v>1658</v>
      </c>
      <c r="B164" s="8" t="s">
        <v>31</v>
      </c>
      <c r="C164" s="33">
        <v>45282.998217592591</v>
      </c>
      <c r="D164" s="33">
        <v>45283.998217592598</v>
      </c>
      <c r="E164" s="44">
        <v>45283.581550925926</v>
      </c>
      <c r="F164" s="33">
        <v>45284.039884259255</v>
      </c>
      <c r="G164" s="8">
        <v>252</v>
      </c>
    </row>
    <row r="165" spans="1:7" x14ac:dyDescent="0.25">
      <c r="A165" s="8" t="s">
        <v>1666</v>
      </c>
      <c r="B165" s="8" t="s">
        <v>245</v>
      </c>
      <c r="C165" s="33">
        <v>45283.058622685188</v>
      </c>
      <c r="D165" s="33">
        <v>45313.058622685188</v>
      </c>
      <c r="E165" s="33">
        <v>45302.058622685188</v>
      </c>
      <c r="F165" s="33">
        <v>45313.100289351853</v>
      </c>
      <c r="G165" s="8">
        <v>253</v>
      </c>
    </row>
    <row r="166" spans="1:7" x14ac:dyDescent="0.25">
      <c r="A166" s="8" t="s">
        <v>1674</v>
      </c>
      <c r="B166" s="8" t="s">
        <v>31</v>
      </c>
      <c r="C166" s="33">
        <v>45283.079467592594</v>
      </c>
      <c r="D166" s="33">
        <v>45284.079467592594</v>
      </c>
      <c r="E166" s="44">
        <v>45283.662800925929</v>
      </c>
      <c r="F166" s="33">
        <v>45284.121134259258</v>
      </c>
      <c r="G166" s="8">
        <v>254</v>
      </c>
    </row>
    <row r="167" spans="1:7" x14ac:dyDescent="0.25">
      <c r="A167" s="8" t="s">
        <v>1682</v>
      </c>
      <c r="B167" s="8" t="s">
        <v>192</v>
      </c>
      <c r="C167" s="33">
        <v>45283.219039351854</v>
      </c>
      <c r="D167" s="33">
        <v>45463.219039351854</v>
      </c>
      <c r="E167" s="33">
        <v>45452.219039351854</v>
      </c>
      <c r="F167" s="33">
        <v>45463.260706018518</v>
      </c>
      <c r="G167" s="8">
        <v>255</v>
      </c>
    </row>
    <row r="168" spans="1:7" x14ac:dyDescent="0.25">
      <c r="A168" s="8" t="s">
        <v>1690</v>
      </c>
      <c r="B168" s="8" t="s">
        <v>31</v>
      </c>
      <c r="C168" s="33">
        <v>45283.48778935185</v>
      </c>
      <c r="D168" s="33">
        <v>45284.487789351857</v>
      </c>
      <c r="E168" s="44">
        <v>45284.071122685185</v>
      </c>
      <c r="F168" s="33">
        <v>45284.529456018514</v>
      </c>
      <c r="G168" s="8">
        <v>256</v>
      </c>
    </row>
    <row r="169" spans="1:7" x14ac:dyDescent="0.25">
      <c r="A169" s="8" t="s">
        <v>1698</v>
      </c>
      <c r="B169" s="8" t="s">
        <v>31</v>
      </c>
      <c r="C169" s="33">
        <v>45283.491956018515</v>
      </c>
      <c r="D169" s="33">
        <v>45284.491956018523</v>
      </c>
      <c r="E169" s="44">
        <v>45284.075289351851</v>
      </c>
      <c r="F169" s="33">
        <v>45284.533622685187</v>
      </c>
      <c r="G169" s="8">
        <v>257</v>
      </c>
    </row>
    <row r="170" spans="1:7" x14ac:dyDescent="0.25">
      <c r="A170" s="8" t="s">
        <v>1706</v>
      </c>
      <c r="B170" s="8" t="s">
        <v>192</v>
      </c>
      <c r="C170" s="33">
        <v>45283.536400462966</v>
      </c>
      <c r="D170" s="33">
        <v>45463.536400462966</v>
      </c>
      <c r="E170" s="33">
        <v>45452.536400462966</v>
      </c>
      <c r="F170" s="33">
        <v>45463.578067129631</v>
      </c>
      <c r="G170" s="8">
        <v>258</v>
      </c>
    </row>
    <row r="171" spans="1:7" x14ac:dyDescent="0.25">
      <c r="A171" s="8" t="s">
        <v>1714</v>
      </c>
      <c r="B171" s="8" t="s">
        <v>192</v>
      </c>
      <c r="C171" s="33">
        <v>45283.554456018515</v>
      </c>
      <c r="D171" s="33">
        <v>45463.554456018523</v>
      </c>
      <c r="E171" s="33">
        <v>45452.554456018523</v>
      </c>
      <c r="F171" s="33">
        <v>45463.596122685187</v>
      </c>
      <c r="G171" s="8">
        <v>259</v>
      </c>
    </row>
    <row r="172" spans="1:7" x14ac:dyDescent="0.25">
      <c r="A172" s="8" t="s">
        <v>1722</v>
      </c>
      <c r="B172" s="8" t="s">
        <v>192</v>
      </c>
      <c r="C172" s="33">
        <v>45283.648206018515</v>
      </c>
      <c r="D172" s="33">
        <v>45463.648206018523</v>
      </c>
      <c r="E172" s="33">
        <v>45452.648206018523</v>
      </c>
      <c r="F172" s="33">
        <v>45463.689872685187</v>
      </c>
      <c r="G172" s="8">
        <v>260</v>
      </c>
    </row>
    <row r="173" spans="1:7" x14ac:dyDescent="0.25">
      <c r="A173" s="8" t="s">
        <v>1729</v>
      </c>
      <c r="B173" s="8" t="s">
        <v>313</v>
      </c>
      <c r="C173" s="33">
        <v>45283.748912037037</v>
      </c>
      <c r="D173" s="33">
        <v>45648.748912037037</v>
      </c>
      <c r="E173" s="33">
        <v>45637.748912037037</v>
      </c>
      <c r="F173" s="33">
        <v>45648.790578703702</v>
      </c>
      <c r="G173" s="8">
        <v>261</v>
      </c>
    </row>
    <row r="174" spans="1:7" x14ac:dyDescent="0.25">
      <c r="A174" s="8" t="s">
        <v>1737</v>
      </c>
      <c r="B174" s="8" t="s">
        <v>245</v>
      </c>
      <c r="C174" s="33">
        <v>45283.709328703706</v>
      </c>
      <c r="D174" s="33">
        <v>45313.709328703699</v>
      </c>
      <c r="E174" s="33">
        <v>45302.709328703699</v>
      </c>
      <c r="F174" s="33">
        <v>45313.75099537037</v>
      </c>
      <c r="G174" s="8">
        <v>262</v>
      </c>
    </row>
    <row r="175" spans="1:7" x14ac:dyDescent="0.25">
      <c r="A175" s="8" t="s">
        <v>1744</v>
      </c>
      <c r="B175" s="8" t="s">
        <v>245</v>
      </c>
      <c r="C175" s="33">
        <v>45283.710011574076</v>
      </c>
      <c r="D175" s="33">
        <v>45313.710011574076</v>
      </c>
      <c r="E175" s="33">
        <v>45302.710011574076</v>
      </c>
      <c r="F175" s="33">
        <v>45313.75167824074</v>
      </c>
      <c r="G175" s="8">
        <v>263</v>
      </c>
    </row>
    <row r="176" spans="1:7" x14ac:dyDescent="0.25">
      <c r="A176" s="8" t="s">
        <v>1751</v>
      </c>
      <c r="B176" s="8" t="s">
        <v>31</v>
      </c>
      <c r="C176" s="33">
        <v>45283.731539351851</v>
      </c>
      <c r="D176" s="33">
        <v>45284.731539351851</v>
      </c>
      <c r="E176" s="44">
        <v>45284.314872685187</v>
      </c>
      <c r="F176" s="33">
        <v>45284.773206018523</v>
      </c>
      <c r="G176" s="8">
        <v>264</v>
      </c>
    </row>
    <row r="177" spans="1:7" x14ac:dyDescent="0.25">
      <c r="A177" s="8" t="s">
        <v>1757</v>
      </c>
      <c r="B177" s="8" t="s">
        <v>245</v>
      </c>
      <c r="C177" s="33">
        <v>45283.752372685187</v>
      </c>
      <c r="D177" s="33">
        <v>45313.752372685187</v>
      </c>
      <c r="E177" s="33">
        <v>45302.752372685187</v>
      </c>
      <c r="F177" s="33">
        <v>45313.794039351851</v>
      </c>
      <c r="G177" s="8">
        <v>265</v>
      </c>
    </row>
    <row r="178" spans="1:7" x14ac:dyDescent="0.25">
      <c r="A178" s="8" t="s">
        <v>1764</v>
      </c>
      <c r="B178" s="8" t="s">
        <v>31</v>
      </c>
      <c r="C178" s="33">
        <v>45283.994039351855</v>
      </c>
      <c r="D178" s="33">
        <v>45284.994039351848</v>
      </c>
      <c r="E178" s="44">
        <v>45284.577372685184</v>
      </c>
      <c r="F178" s="33">
        <v>45285.03570601852</v>
      </c>
      <c r="G178" s="8">
        <v>266</v>
      </c>
    </row>
    <row r="179" spans="1:7" x14ac:dyDescent="0.25">
      <c r="A179" s="8" t="s">
        <v>1771</v>
      </c>
      <c r="B179" s="8" t="s">
        <v>31</v>
      </c>
      <c r="C179" s="33">
        <v>45283.854456018518</v>
      </c>
      <c r="D179" s="33">
        <v>45284.854456018518</v>
      </c>
      <c r="E179" s="44">
        <v>45284.437789351854</v>
      </c>
      <c r="F179" s="33">
        <v>45284.896122685182</v>
      </c>
      <c r="G179" s="8">
        <v>267</v>
      </c>
    </row>
    <row r="180" spans="1:7" x14ac:dyDescent="0.25">
      <c r="A180" s="8" t="s">
        <v>1780</v>
      </c>
      <c r="B180" s="8" t="s">
        <v>313</v>
      </c>
      <c r="C180" s="33">
        <v>45283.885706018518</v>
      </c>
      <c r="D180" s="33">
        <v>45648.885706018518</v>
      </c>
      <c r="E180" s="33">
        <v>45637.885706018518</v>
      </c>
      <c r="F180" s="33">
        <v>45648.927372685182</v>
      </c>
      <c r="G180" s="8">
        <v>268</v>
      </c>
    </row>
    <row r="181" spans="1:7" x14ac:dyDescent="0.25">
      <c r="A181" s="8" t="s">
        <v>1788</v>
      </c>
      <c r="B181" s="8" t="s">
        <v>192</v>
      </c>
      <c r="C181" s="33">
        <v>45283.891956018517</v>
      </c>
      <c r="D181" s="33">
        <v>45463.891956018517</v>
      </c>
      <c r="E181" s="33">
        <v>45452.891956018517</v>
      </c>
      <c r="F181" s="33">
        <v>45463.933622685188</v>
      </c>
      <c r="G181" s="8">
        <v>269</v>
      </c>
    </row>
    <row r="182" spans="1:7" x14ac:dyDescent="0.25">
      <c r="A182" s="8" t="s">
        <v>1796</v>
      </c>
      <c r="B182" s="8" t="s">
        <v>245</v>
      </c>
      <c r="C182" s="33">
        <v>45283.914872685185</v>
      </c>
      <c r="D182" s="33">
        <v>45313.914872685185</v>
      </c>
      <c r="E182" s="33">
        <v>45302.914872685185</v>
      </c>
      <c r="F182" s="33">
        <v>45313.956539351857</v>
      </c>
      <c r="G182" s="8">
        <v>270</v>
      </c>
    </row>
    <row r="183" spans="1:7" x14ac:dyDescent="0.25">
      <c r="A183" s="8" t="s">
        <v>1804</v>
      </c>
      <c r="B183" s="8" t="s">
        <v>31</v>
      </c>
      <c r="C183" s="33">
        <v>45283.995439814818</v>
      </c>
      <c r="D183" s="33">
        <v>45284.995439814811</v>
      </c>
      <c r="E183" s="44">
        <v>45284.578773148147</v>
      </c>
      <c r="F183" s="33">
        <v>45285.037106481483</v>
      </c>
      <c r="G183" s="8">
        <v>271</v>
      </c>
    </row>
    <row r="184" spans="1:7" x14ac:dyDescent="0.25">
      <c r="A184" s="8" t="s">
        <v>1812</v>
      </c>
      <c r="B184" s="8" t="s">
        <v>245</v>
      </c>
      <c r="C184" s="33">
        <v>45284.025289351855</v>
      </c>
      <c r="D184" s="33">
        <v>45314.025289351848</v>
      </c>
      <c r="E184" s="33">
        <v>45303.025289351848</v>
      </c>
      <c r="F184" s="33">
        <v>45314.06695601852</v>
      </c>
      <c r="G184" s="8">
        <v>272</v>
      </c>
    </row>
    <row r="185" spans="1:7" x14ac:dyDescent="0.25">
      <c r="A185" s="8" t="s">
        <v>1821</v>
      </c>
      <c r="B185" s="8" t="s">
        <v>31</v>
      </c>
      <c r="C185" s="33">
        <v>45284.102384259262</v>
      </c>
      <c r="D185" s="33">
        <v>45285.102384259255</v>
      </c>
      <c r="E185" s="44">
        <v>45284.685717592598</v>
      </c>
      <c r="F185" s="33">
        <v>45285.144050925926</v>
      </c>
      <c r="G185" s="8">
        <v>273</v>
      </c>
    </row>
    <row r="186" spans="1:7" x14ac:dyDescent="0.25">
      <c r="A186" s="8" t="s">
        <v>1828</v>
      </c>
      <c r="B186" s="8" t="s">
        <v>31</v>
      </c>
      <c r="C186" s="33">
        <v>45284.312789351854</v>
      </c>
      <c r="D186" s="33">
        <v>45285.312789351854</v>
      </c>
      <c r="E186" s="44">
        <v>45284.896122685182</v>
      </c>
      <c r="F186" s="33">
        <v>45285.354456018518</v>
      </c>
      <c r="G186" s="8">
        <v>274</v>
      </c>
    </row>
    <row r="187" spans="1:7" x14ac:dyDescent="0.25">
      <c r="A187" s="8" t="s">
        <v>1835</v>
      </c>
      <c r="B187" s="8" t="s">
        <v>31</v>
      </c>
      <c r="C187" s="33">
        <v>45284.365567129629</v>
      </c>
      <c r="D187" s="33">
        <v>45285.365567129629</v>
      </c>
      <c r="E187" s="44">
        <v>45284.948900462958</v>
      </c>
      <c r="F187" s="33">
        <v>45285.407233796301</v>
      </c>
      <c r="G187" s="8">
        <v>275</v>
      </c>
    </row>
    <row r="188" spans="1:7" x14ac:dyDescent="0.25">
      <c r="A188" s="8" t="s">
        <v>1843</v>
      </c>
      <c r="B188" s="8" t="s">
        <v>313</v>
      </c>
      <c r="C188" s="33">
        <v>45284.454456018517</v>
      </c>
      <c r="D188" s="33">
        <v>45649.454456018517</v>
      </c>
      <c r="E188" s="33">
        <v>45638.454456018517</v>
      </c>
      <c r="F188" s="33">
        <v>45649.496122685188</v>
      </c>
      <c r="G188" s="8">
        <v>276</v>
      </c>
    </row>
    <row r="189" spans="1:7" x14ac:dyDescent="0.25">
      <c r="A189" s="8" t="s">
        <v>1850</v>
      </c>
      <c r="B189" s="8" t="s">
        <v>460</v>
      </c>
      <c r="C189" s="33">
        <v>45284.500289351854</v>
      </c>
      <c r="D189" s="33">
        <v>45649.500289351854</v>
      </c>
      <c r="E189" s="33">
        <v>45638.500289351854</v>
      </c>
      <c r="F189" s="33">
        <v>45649.541956018518</v>
      </c>
      <c r="G189" s="8">
        <v>277</v>
      </c>
    </row>
    <row r="190" spans="1:7" x14ac:dyDescent="0.25">
      <c r="A190" s="8" t="s">
        <v>1858</v>
      </c>
      <c r="B190" s="8" t="s">
        <v>313</v>
      </c>
      <c r="C190" s="33">
        <v>45284.508634259262</v>
      </c>
      <c r="D190" s="33">
        <v>45649.508634259255</v>
      </c>
      <c r="E190" s="33">
        <v>45638.508634259255</v>
      </c>
      <c r="F190" s="33">
        <v>45649.550300925926</v>
      </c>
      <c r="G190" s="8">
        <v>278</v>
      </c>
    </row>
    <row r="191" spans="1:7" x14ac:dyDescent="0.25">
      <c r="A191" s="8" t="s">
        <v>1866</v>
      </c>
      <c r="B191" s="8" t="s">
        <v>245</v>
      </c>
      <c r="C191" s="33">
        <v>45284.531539351854</v>
      </c>
      <c r="D191" s="33">
        <v>45314.531539351854</v>
      </c>
      <c r="E191" s="33">
        <v>45303.531539351854</v>
      </c>
      <c r="F191" s="33">
        <v>45314.573206018518</v>
      </c>
      <c r="G191" s="8">
        <v>279</v>
      </c>
    </row>
    <row r="192" spans="1:7" x14ac:dyDescent="0.25">
      <c r="A192" s="8" t="s">
        <v>1880</v>
      </c>
      <c r="B192" s="8" t="s">
        <v>1019</v>
      </c>
      <c r="C192" s="33">
        <v>45284.581550925926</v>
      </c>
      <c r="D192" s="33">
        <v>45314.581550925926</v>
      </c>
      <c r="E192" s="33">
        <v>45303.581550925926</v>
      </c>
      <c r="F192" s="33">
        <v>45314.623217592598</v>
      </c>
      <c r="G192" s="8">
        <v>281</v>
      </c>
    </row>
    <row r="193" spans="1:7" x14ac:dyDescent="0.25">
      <c r="A193" s="8" t="s">
        <v>1904</v>
      </c>
      <c r="B193" s="8" t="s">
        <v>460</v>
      </c>
      <c r="C193" s="33">
        <v>45284.760717592595</v>
      </c>
      <c r="D193" s="33">
        <v>45649.760717592595</v>
      </c>
      <c r="E193" s="33">
        <v>45638.760717592595</v>
      </c>
      <c r="F193" s="33">
        <v>45649.802384259259</v>
      </c>
      <c r="G193" s="8">
        <v>285</v>
      </c>
    </row>
    <row r="194" spans="1:7" x14ac:dyDescent="0.25">
      <c r="A194" s="8" t="s">
        <v>1911</v>
      </c>
      <c r="B194" s="8" t="s">
        <v>245</v>
      </c>
      <c r="C194" s="33">
        <v>45284.773206018515</v>
      </c>
      <c r="D194" s="33">
        <v>45314.773206018523</v>
      </c>
      <c r="E194" s="33">
        <v>45303.773206018523</v>
      </c>
      <c r="F194" s="33">
        <v>45314.814872685187</v>
      </c>
      <c r="G194" s="8">
        <v>286</v>
      </c>
    </row>
    <row r="195" spans="1:7" x14ac:dyDescent="0.25">
      <c r="A195" s="8" t="s">
        <v>1918</v>
      </c>
      <c r="B195" s="8" t="s">
        <v>192</v>
      </c>
      <c r="C195" s="33">
        <v>45284.804456018515</v>
      </c>
      <c r="D195" s="33">
        <v>45464.804456018523</v>
      </c>
      <c r="E195" s="33">
        <v>45453.804456018523</v>
      </c>
      <c r="F195" s="33">
        <v>45464.846122685187</v>
      </c>
      <c r="G195" s="8">
        <v>287</v>
      </c>
    </row>
    <row r="196" spans="1:7" x14ac:dyDescent="0.25">
      <c r="A196" s="8" t="s">
        <v>1926</v>
      </c>
      <c r="B196" s="8" t="s">
        <v>31</v>
      </c>
      <c r="C196" s="33">
        <v>45284.921817129631</v>
      </c>
      <c r="D196" s="33">
        <v>45285.921817129631</v>
      </c>
      <c r="E196" s="44">
        <v>45285.505150462966</v>
      </c>
      <c r="F196" s="33">
        <v>45285.963483796295</v>
      </c>
      <c r="G196" s="8">
        <v>288</v>
      </c>
    </row>
    <row r="197" spans="1:7" x14ac:dyDescent="0.25">
      <c r="A197" s="8" t="s">
        <v>1934</v>
      </c>
      <c r="B197" s="8" t="s">
        <v>31</v>
      </c>
      <c r="C197" s="33">
        <v>45284.923217592594</v>
      </c>
      <c r="D197" s="33">
        <v>45285.923217592594</v>
      </c>
      <c r="E197" s="44">
        <v>45285.506550925929</v>
      </c>
      <c r="F197" s="33">
        <v>45285.964884259258</v>
      </c>
      <c r="G197" s="8">
        <v>289</v>
      </c>
    </row>
    <row r="198" spans="1:7" x14ac:dyDescent="0.25">
      <c r="A198" s="8" t="s">
        <v>1942</v>
      </c>
      <c r="B198" s="8" t="s">
        <v>313</v>
      </c>
      <c r="C198" s="33">
        <v>45284.937789351854</v>
      </c>
      <c r="D198" s="33">
        <v>45649.937789351854</v>
      </c>
      <c r="E198" s="33">
        <v>45638.937789351854</v>
      </c>
      <c r="F198" s="33">
        <v>45649.979456018518</v>
      </c>
      <c r="G198" s="8">
        <v>290</v>
      </c>
    </row>
    <row r="199" spans="1:7" x14ac:dyDescent="0.25">
      <c r="A199" s="8" t="s">
        <v>1949</v>
      </c>
      <c r="B199" s="8" t="s">
        <v>31</v>
      </c>
      <c r="C199" s="33">
        <v>45284.957233796296</v>
      </c>
      <c r="D199" s="33">
        <v>45285.957233796296</v>
      </c>
      <c r="E199" s="44">
        <v>45285.540567129632</v>
      </c>
      <c r="F199" s="33">
        <v>45285.998900462961</v>
      </c>
      <c r="G199" s="8">
        <v>291</v>
      </c>
    </row>
    <row r="200" spans="1:7" x14ac:dyDescent="0.25">
      <c r="A200" s="8" t="s">
        <v>1961</v>
      </c>
      <c r="B200" s="8" t="s">
        <v>245</v>
      </c>
      <c r="C200" s="33">
        <v>45284.983622685184</v>
      </c>
      <c r="D200" s="33">
        <v>45314.983622685184</v>
      </c>
      <c r="E200" s="33">
        <v>45303.983622685184</v>
      </c>
      <c r="F200" s="33">
        <v>45315.025289351848</v>
      </c>
      <c r="G200" s="8">
        <v>293</v>
      </c>
    </row>
    <row r="201" spans="1:7" x14ac:dyDescent="0.25">
      <c r="A201" s="8" t="s">
        <v>1973</v>
      </c>
      <c r="B201" s="8" t="s">
        <v>245</v>
      </c>
      <c r="C201" s="33">
        <v>45285.158622685187</v>
      </c>
      <c r="D201" s="33">
        <v>45315.158622685187</v>
      </c>
      <c r="E201" s="33">
        <v>45304.158622685187</v>
      </c>
      <c r="F201" s="33">
        <v>45315.200289351851</v>
      </c>
      <c r="G201" s="8">
        <v>295</v>
      </c>
    </row>
    <row r="202" spans="1:7" x14ac:dyDescent="0.25">
      <c r="A202" s="8" t="s">
        <v>1983</v>
      </c>
      <c r="B202" s="8" t="s">
        <v>1984</v>
      </c>
      <c r="C202" s="33">
        <v>45285.544050925928</v>
      </c>
      <c r="D202" s="33">
        <v>45465.544050925921</v>
      </c>
      <c r="E202" s="33">
        <v>45454.544050925921</v>
      </c>
      <c r="F202" s="33">
        <v>45465.585717592592</v>
      </c>
      <c r="G202" s="8">
        <v>297</v>
      </c>
    </row>
    <row r="203" spans="1:7" x14ac:dyDescent="0.25">
      <c r="A203" s="8" t="s">
        <v>1992</v>
      </c>
      <c r="B203" s="8" t="s">
        <v>245</v>
      </c>
      <c r="C203" s="33">
        <v>45285.453067129631</v>
      </c>
      <c r="D203" s="33">
        <v>45315.453067129631</v>
      </c>
      <c r="E203" s="33">
        <v>45304.453067129631</v>
      </c>
      <c r="F203" s="33">
        <v>45315.494733796295</v>
      </c>
      <c r="G203" s="8">
        <v>298</v>
      </c>
    </row>
    <row r="204" spans="1:7" x14ac:dyDescent="0.25">
      <c r="A204" s="8" t="s">
        <v>2000</v>
      </c>
      <c r="B204" s="8" t="s">
        <v>256</v>
      </c>
      <c r="C204" s="33">
        <v>45285.59820601852</v>
      </c>
      <c r="D204" s="33">
        <v>45315.59820601852</v>
      </c>
      <c r="E204" s="33">
        <v>45304.59820601852</v>
      </c>
      <c r="F204" s="33">
        <v>45315.639872685184</v>
      </c>
      <c r="G204" s="8">
        <v>299</v>
      </c>
    </row>
    <row r="205" spans="1:7" x14ac:dyDescent="0.25">
      <c r="A205" s="8" t="s">
        <v>2008</v>
      </c>
      <c r="B205" s="8" t="s">
        <v>313</v>
      </c>
      <c r="C205" s="33">
        <v>45285.712789351855</v>
      </c>
      <c r="D205" s="33">
        <v>45650.712789351848</v>
      </c>
      <c r="E205" s="33">
        <v>45639.712789351848</v>
      </c>
      <c r="F205" s="33">
        <v>45650.75445601852</v>
      </c>
      <c r="G205" s="8">
        <v>300</v>
      </c>
    </row>
    <row r="206" spans="1:7" x14ac:dyDescent="0.25">
      <c r="A206" s="8" t="s">
        <v>2020</v>
      </c>
      <c r="B206" s="8" t="s">
        <v>31</v>
      </c>
      <c r="C206" s="33">
        <v>45285.839872685188</v>
      </c>
      <c r="D206" s="33">
        <v>45286.839872685188</v>
      </c>
      <c r="E206" s="44">
        <v>45286.423206018517</v>
      </c>
      <c r="F206" s="33">
        <v>45286.881539351853</v>
      </c>
      <c r="G206" s="8">
        <v>302</v>
      </c>
    </row>
    <row r="207" spans="1:7" x14ac:dyDescent="0.25">
      <c r="A207" s="8" t="s">
        <v>2028</v>
      </c>
      <c r="B207" s="8" t="s">
        <v>225</v>
      </c>
      <c r="C207" s="33">
        <v>45285.846134259256</v>
      </c>
      <c r="D207" s="33">
        <v>45465.846134259264</v>
      </c>
      <c r="E207" s="33">
        <v>45454.846134259264</v>
      </c>
      <c r="F207" s="33">
        <v>45465.887800925921</v>
      </c>
      <c r="G207" s="8">
        <v>303</v>
      </c>
    </row>
    <row r="208" spans="1:7" x14ac:dyDescent="0.25">
      <c r="A208" s="8" t="s">
        <v>2036</v>
      </c>
      <c r="B208" s="8" t="s">
        <v>245</v>
      </c>
      <c r="C208" s="33">
        <v>45285.866956018515</v>
      </c>
      <c r="D208" s="33">
        <v>45315.866956018523</v>
      </c>
      <c r="E208" s="33">
        <v>45304.866956018523</v>
      </c>
      <c r="F208" s="33">
        <v>45315.908622685187</v>
      </c>
      <c r="G208" s="8">
        <v>304</v>
      </c>
    </row>
    <row r="209" spans="1:7" x14ac:dyDescent="0.25">
      <c r="A209" s="8" t="s">
        <v>2043</v>
      </c>
      <c r="B209" s="8" t="s">
        <v>31</v>
      </c>
      <c r="C209" s="33">
        <v>45285.896828703706</v>
      </c>
      <c r="D209" s="33">
        <v>45286.896828703699</v>
      </c>
      <c r="E209" s="44">
        <v>45286.480162037042</v>
      </c>
      <c r="F209" s="33">
        <v>45286.93849537037</v>
      </c>
      <c r="G209" s="8">
        <v>305</v>
      </c>
    </row>
    <row r="210" spans="1:7" x14ac:dyDescent="0.25">
      <c r="A210" s="8" t="s">
        <v>2049</v>
      </c>
      <c r="B210" s="8" t="s">
        <v>31</v>
      </c>
      <c r="C210" s="33">
        <v>45285.897511574076</v>
      </c>
      <c r="D210" s="33">
        <v>45286.897511574076</v>
      </c>
      <c r="E210" s="44">
        <v>45286.480844907404</v>
      </c>
      <c r="F210" s="33">
        <v>45286.93917824074</v>
      </c>
      <c r="G210" s="8">
        <v>306</v>
      </c>
    </row>
    <row r="211" spans="1:7" x14ac:dyDescent="0.25">
      <c r="A211" s="8" t="s">
        <v>2055</v>
      </c>
      <c r="B211" s="8" t="s">
        <v>31</v>
      </c>
      <c r="C211" s="33">
        <v>45286.05028935185</v>
      </c>
      <c r="D211" s="33">
        <v>45287.050289351857</v>
      </c>
      <c r="E211" s="44">
        <v>45286.633622685185</v>
      </c>
      <c r="F211" s="33">
        <v>45287.091956018514</v>
      </c>
      <c r="G211" s="8">
        <v>307</v>
      </c>
    </row>
    <row r="212" spans="1:7" x14ac:dyDescent="0.25">
      <c r="A212" s="8" t="s">
        <v>2063</v>
      </c>
      <c r="B212" s="8" t="s">
        <v>1158</v>
      </c>
      <c r="C212" s="33">
        <v>45286.058634259258</v>
      </c>
      <c r="D212" s="33">
        <v>45651.058634259258</v>
      </c>
      <c r="E212" s="33">
        <v>45640.058634259258</v>
      </c>
      <c r="F212" s="33">
        <v>45651.100300925929</v>
      </c>
      <c r="G212" s="8">
        <v>308</v>
      </c>
    </row>
    <row r="213" spans="1:7" x14ac:dyDescent="0.25">
      <c r="A213" s="8" t="s">
        <v>2077</v>
      </c>
      <c r="B213" s="8" t="s">
        <v>31</v>
      </c>
      <c r="C213" s="33">
        <v>45286.202372685184</v>
      </c>
      <c r="D213" s="33">
        <v>45287.202372685184</v>
      </c>
      <c r="E213" s="44">
        <v>45286.78570601852</v>
      </c>
      <c r="F213" s="33">
        <v>45287.244039351848</v>
      </c>
      <c r="G213" s="8">
        <v>311</v>
      </c>
    </row>
    <row r="214" spans="1:7" x14ac:dyDescent="0.25">
      <c r="A214" s="8" t="s">
        <v>2085</v>
      </c>
      <c r="B214" s="8" t="s">
        <v>245</v>
      </c>
      <c r="C214" s="33">
        <v>45286.469039351854</v>
      </c>
      <c r="D214" s="33">
        <v>45316.469039351854</v>
      </c>
      <c r="E214" s="33">
        <v>45305.469039351854</v>
      </c>
      <c r="F214" s="33">
        <v>45316.510706018518</v>
      </c>
      <c r="G214" s="8">
        <v>312</v>
      </c>
    </row>
    <row r="215" spans="1:7" x14ac:dyDescent="0.25">
      <c r="A215" s="8" t="s">
        <v>2092</v>
      </c>
      <c r="B215" s="8" t="s">
        <v>847</v>
      </c>
      <c r="C215" s="33">
        <v>45286.485717592594</v>
      </c>
      <c r="D215" s="33">
        <v>45651.485717592594</v>
      </c>
      <c r="E215" s="33">
        <v>45640.485717592594</v>
      </c>
      <c r="F215" s="33">
        <v>45651.527384259258</v>
      </c>
      <c r="G215" s="8">
        <v>313</v>
      </c>
    </row>
    <row r="216" spans="1:7" x14ac:dyDescent="0.25">
      <c r="A216" s="8" t="s">
        <v>2100</v>
      </c>
      <c r="B216" s="8" t="s">
        <v>31</v>
      </c>
      <c r="C216" s="33">
        <v>45286.491956018515</v>
      </c>
      <c r="D216" s="33">
        <v>45287.491956018523</v>
      </c>
      <c r="E216" s="44">
        <v>45287.075289351851</v>
      </c>
      <c r="F216" s="33">
        <v>45287.533622685187</v>
      </c>
      <c r="G216" s="8">
        <v>314</v>
      </c>
    </row>
    <row r="217" spans="1:7" x14ac:dyDescent="0.25">
      <c r="A217" s="8" t="s">
        <v>2108</v>
      </c>
      <c r="B217" s="8" t="s">
        <v>1158</v>
      </c>
      <c r="C217" s="33">
        <v>45286.506539351853</v>
      </c>
      <c r="D217" s="33">
        <v>45651.506539351853</v>
      </c>
      <c r="E217" s="33">
        <v>45640.506539351853</v>
      </c>
      <c r="F217" s="33">
        <v>45651.548206018517</v>
      </c>
      <c r="G217" s="8">
        <v>315</v>
      </c>
    </row>
    <row r="218" spans="1:7" x14ac:dyDescent="0.25">
      <c r="A218" s="8" t="s">
        <v>2116</v>
      </c>
      <c r="B218" s="8" t="s">
        <v>31</v>
      </c>
      <c r="C218" s="33">
        <v>45286.522511574076</v>
      </c>
      <c r="D218" s="33">
        <v>45287.522511574076</v>
      </c>
      <c r="E218" s="44">
        <v>45287.105844907404</v>
      </c>
      <c r="F218" s="33">
        <v>45287.56417824074</v>
      </c>
      <c r="G218" s="8">
        <v>316</v>
      </c>
    </row>
    <row r="219" spans="1:7" x14ac:dyDescent="0.25">
      <c r="A219" s="8" t="s">
        <v>2127</v>
      </c>
      <c r="B219" s="8" t="s">
        <v>245</v>
      </c>
      <c r="C219" s="33">
        <v>45286.673206018517</v>
      </c>
      <c r="D219" s="33">
        <v>45316.673206018517</v>
      </c>
      <c r="E219" s="33">
        <v>45305.673206018517</v>
      </c>
      <c r="F219" s="33">
        <v>45316.714872685188</v>
      </c>
      <c r="G219" s="8">
        <v>318</v>
      </c>
    </row>
    <row r="220" spans="1:7" x14ac:dyDescent="0.25">
      <c r="A220" s="8" t="s">
        <v>2135</v>
      </c>
      <c r="B220" s="8" t="s">
        <v>31</v>
      </c>
      <c r="C220" s="33">
        <v>45286.741956018515</v>
      </c>
      <c r="D220" s="33">
        <v>45287.741956018523</v>
      </c>
      <c r="E220" s="44">
        <v>45287.325289351851</v>
      </c>
      <c r="F220" s="33">
        <v>45287.783622685187</v>
      </c>
      <c r="G220" s="8">
        <v>319</v>
      </c>
    </row>
    <row r="221" spans="1:7" x14ac:dyDescent="0.25">
      <c r="A221" s="8" t="s">
        <v>2143</v>
      </c>
      <c r="B221" s="8" t="s">
        <v>192</v>
      </c>
      <c r="C221" s="33">
        <v>45286.914178240739</v>
      </c>
      <c r="D221" s="33">
        <v>45466.914178240739</v>
      </c>
      <c r="E221" s="33">
        <v>45455.914178240739</v>
      </c>
      <c r="F221" s="33">
        <v>45466.95584490741</v>
      </c>
      <c r="G221" s="8">
        <v>320</v>
      </c>
    </row>
    <row r="222" spans="1:7" x14ac:dyDescent="0.25">
      <c r="A222" s="8" t="s">
        <v>2151</v>
      </c>
      <c r="B222" s="8" t="s">
        <v>245</v>
      </c>
      <c r="C222" s="33">
        <v>45286.781539351854</v>
      </c>
      <c r="D222" s="33">
        <v>45316.781539351854</v>
      </c>
      <c r="E222" s="33">
        <v>45305.781539351854</v>
      </c>
      <c r="F222" s="33">
        <v>45316.823206018518</v>
      </c>
      <c r="G222" s="8">
        <v>321</v>
      </c>
    </row>
    <row r="223" spans="1:7" x14ac:dyDescent="0.25">
      <c r="A223" s="8" t="s">
        <v>2159</v>
      </c>
      <c r="B223" s="8" t="s">
        <v>245</v>
      </c>
      <c r="C223" s="33">
        <v>45286.812789351854</v>
      </c>
      <c r="D223" s="33">
        <v>45316.812789351854</v>
      </c>
      <c r="E223" s="33">
        <v>45305.812789351854</v>
      </c>
      <c r="F223" s="33">
        <v>45316.854456018518</v>
      </c>
      <c r="G223" s="8">
        <v>322</v>
      </c>
    </row>
    <row r="224" spans="1:7" x14ac:dyDescent="0.25">
      <c r="A224" s="8" t="s">
        <v>2167</v>
      </c>
      <c r="B224" s="8" t="s">
        <v>31</v>
      </c>
      <c r="C224" s="33">
        <v>45286.841956018521</v>
      </c>
      <c r="D224" s="33">
        <v>45287.841956018514</v>
      </c>
      <c r="E224" s="44">
        <v>45287.425289351857</v>
      </c>
      <c r="F224" s="33">
        <v>45287.883622685185</v>
      </c>
      <c r="G224" s="8">
        <v>323</v>
      </c>
    </row>
    <row r="225" spans="1:7" x14ac:dyDescent="0.25">
      <c r="A225" s="8" t="s">
        <v>2176</v>
      </c>
      <c r="B225" s="8" t="s">
        <v>313</v>
      </c>
      <c r="C225" s="33">
        <v>45286.850312499999</v>
      </c>
      <c r="D225" s="33">
        <v>45651.850312499999</v>
      </c>
      <c r="E225" s="33">
        <v>45640.850312499999</v>
      </c>
      <c r="F225" s="33">
        <v>45651.89197916667</v>
      </c>
      <c r="G225" s="8">
        <v>324</v>
      </c>
    </row>
    <row r="226" spans="1:7" x14ac:dyDescent="0.25">
      <c r="A226" s="8" t="s">
        <v>2184</v>
      </c>
      <c r="B226" s="8" t="s">
        <v>245</v>
      </c>
      <c r="C226" s="33">
        <v>45286.877384259256</v>
      </c>
      <c r="D226" s="33">
        <v>45316.877384259264</v>
      </c>
      <c r="E226" s="33">
        <v>45305.877384259264</v>
      </c>
      <c r="F226" s="33">
        <v>45316.919050925921</v>
      </c>
      <c r="G226" s="8">
        <v>325</v>
      </c>
    </row>
    <row r="227" spans="1:7" x14ac:dyDescent="0.25">
      <c r="A227" s="8" t="s">
        <v>2191</v>
      </c>
      <c r="B227" s="8" t="s">
        <v>31</v>
      </c>
      <c r="C227" s="33">
        <v>45286.912789351853</v>
      </c>
      <c r="D227" s="33">
        <v>45287.912789351853</v>
      </c>
      <c r="E227" s="44">
        <v>45287.496122685188</v>
      </c>
      <c r="F227" s="33">
        <v>45287.954456018517</v>
      </c>
      <c r="G227" s="8">
        <v>326</v>
      </c>
    </row>
    <row r="228" spans="1:7" x14ac:dyDescent="0.25">
      <c r="A228" s="8" t="s">
        <v>2203</v>
      </c>
      <c r="B228" s="8" t="s">
        <v>31</v>
      </c>
      <c r="C228" s="33">
        <v>45287.046122685184</v>
      </c>
      <c r="D228" s="33">
        <v>45288.046122685184</v>
      </c>
      <c r="E228" s="44">
        <v>45287.62945601852</v>
      </c>
      <c r="F228" s="33">
        <v>45288.087789351848</v>
      </c>
      <c r="G228" s="8">
        <v>328</v>
      </c>
    </row>
    <row r="229" spans="1:7" x14ac:dyDescent="0.25">
      <c r="A229" s="8" t="s">
        <v>2208</v>
      </c>
      <c r="B229" s="8" t="s">
        <v>847</v>
      </c>
      <c r="C229" s="33">
        <v>45287.048206018517</v>
      </c>
      <c r="D229" s="33">
        <v>45652.048206018517</v>
      </c>
      <c r="E229" s="33">
        <v>45641.048206018517</v>
      </c>
      <c r="F229" s="33">
        <v>45652.089872685188</v>
      </c>
      <c r="G229" s="8">
        <v>329</v>
      </c>
    </row>
    <row r="230" spans="1:7" x14ac:dyDescent="0.25">
      <c r="A230" s="8" t="s">
        <v>2219</v>
      </c>
      <c r="B230" s="8" t="s">
        <v>31</v>
      </c>
      <c r="C230" s="33">
        <v>45287.48709490741</v>
      </c>
      <c r="D230" s="33">
        <v>45288.48709490741</v>
      </c>
      <c r="E230" s="44">
        <v>45288.070428240739</v>
      </c>
      <c r="F230" s="33">
        <v>45288.528761574074</v>
      </c>
      <c r="G230" s="8">
        <v>331</v>
      </c>
    </row>
    <row r="231" spans="1:7" x14ac:dyDescent="0.25">
      <c r="A231" s="8" t="s">
        <v>2225</v>
      </c>
      <c r="B231" s="8" t="s">
        <v>245</v>
      </c>
      <c r="C231" s="33">
        <v>45287.587812500002</v>
      </c>
      <c r="D231" s="33">
        <v>45317.587812500002</v>
      </c>
      <c r="E231" s="33">
        <v>45306.587812500002</v>
      </c>
      <c r="F231" s="33">
        <v>45317.629479166666</v>
      </c>
      <c r="G231" s="8">
        <v>332</v>
      </c>
    </row>
    <row r="232" spans="1:7" x14ac:dyDescent="0.25">
      <c r="A232" s="8" t="s">
        <v>2233</v>
      </c>
      <c r="B232" s="8" t="s">
        <v>245</v>
      </c>
      <c r="C232" s="33">
        <v>45287.602384259262</v>
      </c>
      <c r="D232" s="33">
        <v>45317.602384259255</v>
      </c>
      <c r="E232" s="33">
        <v>45306.602384259255</v>
      </c>
      <c r="F232" s="33">
        <v>45317.644050925926</v>
      </c>
      <c r="G232" s="8">
        <v>333</v>
      </c>
    </row>
    <row r="233" spans="1:7" x14ac:dyDescent="0.25">
      <c r="A233" s="8" t="s">
        <v>2241</v>
      </c>
      <c r="B233" s="8" t="s">
        <v>225</v>
      </c>
      <c r="C233" s="33">
        <v>45287.606550925928</v>
      </c>
      <c r="D233" s="33">
        <v>45467.606550925921</v>
      </c>
      <c r="E233" s="33">
        <v>45456.606550925921</v>
      </c>
      <c r="F233" s="33">
        <v>45467.648217592592</v>
      </c>
      <c r="G233" s="8">
        <v>334</v>
      </c>
    </row>
    <row r="234" spans="1:7" x14ac:dyDescent="0.25">
      <c r="A234" s="8" t="s">
        <v>2253</v>
      </c>
      <c r="B234" s="8" t="s">
        <v>245</v>
      </c>
      <c r="C234" s="33">
        <v>45287.681539351855</v>
      </c>
      <c r="D234" s="33">
        <v>45317.681539351848</v>
      </c>
      <c r="E234" s="33">
        <v>45306.681539351848</v>
      </c>
      <c r="F234" s="33">
        <v>45317.72320601852</v>
      </c>
      <c r="G234" s="8">
        <v>336</v>
      </c>
    </row>
    <row r="235" spans="1:7" x14ac:dyDescent="0.25">
      <c r="A235" s="8" t="s">
        <v>2266</v>
      </c>
      <c r="B235" s="8" t="s">
        <v>31</v>
      </c>
      <c r="C235" s="33">
        <v>45287.932233796295</v>
      </c>
      <c r="D235" s="33">
        <v>45288.932233796295</v>
      </c>
      <c r="E235" s="44">
        <v>45288.515567129631</v>
      </c>
      <c r="F235" s="33">
        <v>45288.973900462966</v>
      </c>
      <c r="G235" s="8">
        <v>338</v>
      </c>
    </row>
    <row r="236" spans="1:7" x14ac:dyDescent="0.25">
      <c r="A236" s="8" t="s">
        <v>2279</v>
      </c>
      <c r="B236" s="8" t="s">
        <v>31</v>
      </c>
      <c r="C236" s="33">
        <v>45287.950300925928</v>
      </c>
      <c r="D236" s="33">
        <v>45288.950300925921</v>
      </c>
      <c r="E236" s="44">
        <v>45288.533634259264</v>
      </c>
      <c r="F236" s="33">
        <v>45288.991967592592</v>
      </c>
      <c r="G236" s="8">
        <v>341</v>
      </c>
    </row>
    <row r="237" spans="1:7" x14ac:dyDescent="0.25">
      <c r="A237" s="8" t="s">
        <v>2286</v>
      </c>
      <c r="B237" s="8" t="s">
        <v>313</v>
      </c>
      <c r="C237" s="33">
        <v>45287.977372685185</v>
      </c>
      <c r="D237" s="33">
        <v>45652.977372685185</v>
      </c>
      <c r="E237" s="33">
        <v>45641.977372685185</v>
      </c>
      <c r="F237" s="33">
        <v>45653.019039351857</v>
      </c>
      <c r="G237" s="8">
        <v>342</v>
      </c>
    </row>
    <row r="238" spans="1:7" x14ac:dyDescent="0.25">
      <c r="A238" s="8" t="s">
        <v>2294</v>
      </c>
      <c r="B238" s="8" t="s">
        <v>192</v>
      </c>
      <c r="C238" s="33">
        <v>45288.116261574076</v>
      </c>
      <c r="D238" s="33">
        <v>45468.116261574076</v>
      </c>
      <c r="E238" s="33">
        <v>45457.116261574076</v>
      </c>
      <c r="F238" s="33">
        <v>45468.15792824074</v>
      </c>
      <c r="G238" s="8">
        <v>343</v>
      </c>
    </row>
    <row r="239" spans="1:7" x14ac:dyDescent="0.25">
      <c r="A239" s="8" t="s">
        <v>2302</v>
      </c>
      <c r="B239" s="8" t="s">
        <v>31</v>
      </c>
      <c r="C239" s="33">
        <v>45288.189872685187</v>
      </c>
      <c r="D239" s="33">
        <v>45289.189872685187</v>
      </c>
      <c r="E239" s="44">
        <v>45288.773206018523</v>
      </c>
      <c r="F239" s="33">
        <v>45289.231539351851</v>
      </c>
      <c r="G239" s="8">
        <v>344</v>
      </c>
    </row>
    <row r="240" spans="1:7" x14ac:dyDescent="0.25">
      <c r="A240" s="8" t="s">
        <v>2314</v>
      </c>
      <c r="B240" s="8" t="s">
        <v>245</v>
      </c>
      <c r="C240" s="33">
        <v>45288.291956018518</v>
      </c>
      <c r="D240" s="33">
        <v>45318.291956018518</v>
      </c>
      <c r="E240" s="33">
        <v>45307.291956018518</v>
      </c>
      <c r="F240" s="33">
        <v>45318.333622685182</v>
      </c>
      <c r="G240" s="8">
        <v>346</v>
      </c>
    </row>
    <row r="241" spans="1:7" x14ac:dyDescent="0.25">
      <c r="A241" s="8" t="s">
        <v>2322</v>
      </c>
      <c r="B241" s="8" t="s">
        <v>31</v>
      </c>
      <c r="C241" s="33">
        <v>45288.464872685188</v>
      </c>
      <c r="D241" s="33">
        <v>45289.464872685188</v>
      </c>
      <c r="E241" s="44">
        <v>45289.048206018517</v>
      </c>
      <c r="F241" s="33">
        <v>45289.506539351853</v>
      </c>
      <c r="G241" s="8">
        <v>347</v>
      </c>
    </row>
    <row r="242" spans="1:7" x14ac:dyDescent="0.25">
      <c r="A242" s="8" t="s">
        <v>2330</v>
      </c>
      <c r="B242" s="8" t="s">
        <v>225</v>
      </c>
      <c r="C242" s="33">
        <v>45288.439872685187</v>
      </c>
      <c r="D242" s="33">
        <v>45468.439872685187</v>
      </c>
      <c r="E242" s="33">
        <v>45457.439872685187</v>
      </c>
      <c r="F242" s="33">
        <v>45468.481539351851</v>
      </c>
      <c r="G242" s="8">
        <v>348</v>
      </c>
    </row>
    <row r="243" spans="1:7" x14ac:dyDescent="0.25">
      <c r="A243" s="8" t="s">
        <v>2337</v>
      </c>
      <c r="B243" s="8" t="s">
        <v>31</v>
      </c>
      <c r="C243" s="33">
        <v>45288.467650462961</v>
      </c>
      <c r="D243" s="33">
        <v>45289.467650462961</v>
      </c>
      <c r="E243" s="44">
        <v>45289.050983796296</v>
      </c>
      <c r="F243" s="33">
        <v>45289.509317129632</v>
      </c>
      <c r="G243" s="8">
        <v>349</v>
      </c>
    </row>
    <row r="244" spans="1:7" x14ac:dyDescent="0.25">
      <c r="A244" s="8" t="s">
        <v>2343</v>
      </c>
      <c r="B244" s="8" t="s">
        <v>31</v>
      </c>
      <c r="C244" s="33">
        <v>45288.468344907407</v>
      </c>
      <c r="D244" s="33">
        <v>45289.468344907407</v>
      </c>
      <c r="E244" s="44">
        <v>45289.051678240736</v>
      </c>
      <c r="F244" s="33">
        <v>45289.510011574079</v>
      </c>
      <c r="G244" s="8">
        <v>350</v>
      </c>
    </row>
    <row r="245" spans="1:7" x14ac:dyDescent="0.25">
      <c r="A245" s="8" t="s">
        <v>2350</v>
      </c>
      <c r="B245" s="8" t="s">
        <v>256</v>
      </c>
      <c r="C245" s="33">
        <v>45288.589872685188</v>
      </c>
      <c r="D245" s="33">
        <v>45318.589872685188</v>
      </c>
      <c r="E245" s="33">
        <v>45307.589872685188</v>
      </c>
      <c r="F245" s="33">
        <v>45318.631539351853</v>
      </c>
      <c r="G245" s="8">
        <v>351</v>
      </c>
    </row>
    <row r="246" spans="1:7" x14ac:dyDescent="0.25">
      <c r="A246" s="8" t="s">
        <v>2359</v>
      </c>
      <c r="B246" s="8" t="s">
        <v>245</v>
      </c>
      <c r="C246" s="33">
        <v>45288.605150462965</v>
      </c>
      <c r="D246" s="33">
        <v>45318.605150462958</v>
      </c>
      <c r="E246" s="33">
        <v>45307.605150462958</v>
      </c>
      <c r="F246" s="33">
        <v>45318.646817129629</v>
      </c>
      <c r="G246" s="8">
        <v>352</v>
      </c>
    </row>
    <row r="247" spans="1:7" x14ac:dyDescent="0.25">
      <c r="A247" s="8" t="s">
        <v>2367</v>
      </c>
      <c r="B247" s="8" t="s">
        <v>313</v>
      </c>
      <c r="C247" s="33">
        <v>45288.646122685182</v>
      </c>
      <c r="D247" s="33">
        <v>45653.646122685182</v>
      </c>
      <c r="E247" s="33">
        <v>45642.646122685182</v>
      </c>
      <c r="F247" s="33">
        <v>45653.687789351854</v>
      </c>
      <c r="G247" s="8">
        <v>353</v>
      </c>
    </row>
    <row r="248" spans="1:7" x14ac:dyDescent="0.25">
      <c r="A248" s="8" t="s">
        <v>2375</v>
      </c>
      <c r="B248" s="8" t="s">
        <v>245</v>
      </c>
      <c r="C248" s="33">
        <v>45288.679456018515</v>
      </c>
      <c r="D248" s="33">
        <v>45318.679456018523</v>
      </c>
      <c r="E248" s="33">
        <v>45307.679456018523</v>
      </c>
      <c r="F248" s="33">
        <v>45318.721122685187</v>
      </c>
      <c r="G248" s="8">
        <v>354</v>
      </c>
    </row>
    <row r="249" spans="1:7" x14ac:dyDescent="0.25">
      <c r="A249" s="8" t="s">
        <v>2382</v>
      </c>
      <c r="B249" s="8" t="s">
        <v>313</v>
      </c>
      <c r="C249" s="33">
        <v>45288.702384259261</v>
      </c>
      <c r="D249" s="33">
        <v>45653.702384259261</v>
      </c>
      <c r="E249" s="33">
        <v>45642.702384259261</v>
      </c>
      <c r="F249" s="33">
        <v>45653.744050925925</v>
      </c>
      <c r="G249" s="8">
        <v>355</v>
      </c>
    </row>
    <row r="250" spans="1:7" x14ac:dyDescent="0.25">
      <c r="A250" s="8" t="s">
        <v>2391</v>
      </c>
      <c r="B250" s="8" t="s">
        <v>245</v>
      </c>
      <c r="C250" s="33">
        <v>45288.723217592589</v>
      </c>
      <c r="D250" s="33">
        <v>45318.723217592589</v>
      </c>
      <c r="E250" s="33">
        <v>45307.723217592589</v>
      </c>
      <c r="F250" s="33">
        <v>45318.764884259261</v>
      </c>
      <c r="G250" s="8">
        <v>356</v>
      </c>
    </row>
    <row r="251" spans="1:7" x14ac:dyDescent="0.25">
      <c r="A251" s="8" t="s">
        <v>2399</v>
      </c>
      <c r="B251" s="8" t="s">
        <v>31</v>
      </c>
      <c r="C251" s="33">
        <v>45288.739872685182</v>
      </c>
      <c r="D251" s="33">
        <v>45289.739872685182</v>
      </c>
      <c r="E251" s="44">
        <v>45289.323206018518</v>
      </c>
      <c r="F251" s="33">
        <v>45289.781539351854</v>
      </c>
      <c r="G251" s="8">
        <v>357</v>
      </c>
    </row>
    <row r="252" spans="1:7" x14ac:dyDescent="0.25">
      <c r="A252" s="8" t="s">
        <v>2411</v>
      </c>
      <c r="B252" s="8" t="s">
        <v>245</v>
      </c>
      <c r="C252" s="33">
        <v>45288.86278935185</v>
      </c>
      <c r="D252" s="33">
        <v>45318.862789351857</v>
      </c>
      <c r="E252" s="33">
        <v>45307.862789351857</v>
      </c>
      <c r="F252" s="33">
        <v>45318.904456018514</v>
      </c>
      <c r="G252" s="8">
        <v>359</v>
      </c>
    </row>
    <row r="253" spans="1:7" x14ac:dyDescent="0.25">
      <c r="A253" s="8" t="s">
        <v>2419</v>
      </c>
      <c r="B253" s="8" t="s">
        <v>225</v>
      </c>
      <c r="C253" s="33">
        <v>45288.863483796296</v>
      </c>
      <c r="D253" s="33">
        <v>45468.863483796296</v>
      </c>
      <c r="E253" s="33">
        <v>45457.863483796296</v>
      </c>
      <c r="F253" s="33">
        <v>45468.905150462961</v>
      </c>
      <c r="G253" s="8">
        <v>360</v>
      </c>
    </row>
    <row r="254" spans="1:7" x14ac:dyDescent="0.25">
      <c r="A254" s="8" t="s">
        <v>2427</v>
      </c>
      <c r="B254" s="8" t="s">
        <v>245</v>
      </c>
      <c r="C254" s="33">
        <v>45288.866956018515</v>
      </c>
      <c r="D254" s="33">
        <v>45318.866956018523</v>
      </c>
      <c r="E254" s="33">
        <v>45307.866956018523</v>
      </c>
      <c r="F254" s="33">
        <v>45318.908622685187</v>
      </c>
      <c r="G254" s="8">
        <v>361</v>
      </c>
    </row>
    <row r="255" spans="1:7" x14ac:dyDescent="0.25">
      <c r="A255" s="8" t="s">
        <v>2435</v>
      </c>
      <c r="B255" s="8" t="s">
        <v>245</v>
      </c>
      <c r="C255" s="33">
        <v>45288.927372685182</v>
      </c>
      <c r="D255" s="33">
        <v>45318.927372685182</v>
      </c>
      <c r="E255" s="33">
        <v>45307.927372685182</v>
      </c>
      <c r="F255" s="33">
        <v>45318.969039351854</v>
      </c>
      <c r="G255" s="8">
        <v>362</v>
      </c>
    </row>
    <row r="256" spans="1:7" x14ac:dyDescent="0.25">
      <c r="A256" s="8" t="s">
        <v>2442</v>
      </c>
      <c r="B256" s="8" t="s">
        <v>31</v>
      </c>
      <c r="C256" s="33">
        <v>45288.932928240742</v>
      </c>
      <c r="D256" s="33">
        <v>45289.932928240742</v>
      </c>
      <c r="E256" s="44">
        <v>45289.51626157407</v>
      </c>
      <c r="F256" s="33">
        <v>45289.974594907406</v>
      </c>
      <c r="G256" s="8">
        <v>363</v>
      </c>
    </row>
    <row r="257" spans="1:7" x14ac:dyDescent="0.25">
      <c r="A257" s="8" t="s">
        <v>2448</v>
      </c>
      <c r="B257" s="8" t="s">
        <v>31</v>
      </c>
      <c r="C257" s="33">
        <v>45288.933622685188</v>
      </c>
      <c r="D257" s="33">
        <v>45289.933622685188</v>
      </c>
      <c r="E257" s="44">
        <v>45289.516956018517</v>
      </c>
      <c r="F257" s="33">
        <v>45289.975289351853</v>
      </c>
      <c r="G257" s="8">
        <v>364</v>
      </c>
    </row>
    <row r="258" spans="1:7" x14ac:dyDescent="0.25">
      <c r="A258" s="8" t="s">
        <v>2455</v>
      </c>
      <c r="B258" s="8" t="s">
        <v>313</v>
      </c>
      <c r="C258" s="33">
        <v>45288.944039351853</v>
      </c>
      <c r="D258" s="33">
        <v>45653.944039351853</v>
      </c>
      <c r="E258" s="33">
        <v>45642.944039351853</v>
      </c>
      <c r="F258" s="33">
        <v>45653.985706018517</v>
      </c>
      <c r="G258" s="8">
        <v>365</v>
      </c>
    </row>
    <row r="259" spans="1:7" x14ac:dyDescent="0.25">
      <c r="A259" s="8" t="s">
        <v>2461</v>
      </c>
      <c r="B259" s="8" t="s">
        <v>192</v>
      </c>
      <c r="C259" s="33">
        <v>45288.952372685184</v>
      </c>
      <c r="D259" s="33">
        <v>45468.952372685184</v>
      </c>
      <c r="E259" s="33">
        <v>45457.952372685184</v>
      </c>
      <c r="F259" s="33">
        <v>45468.994039351848</v>
      </c>
      <c r="G259" s="8">
        <v>366</v>
      </c>
    </row>
    <row r="260" spans="1:7" x14ac:dyDescent="0.25">
      <c r="A260" s="8" t="s">
        <v>2469</v>
      </c>
      <c r="B260" s="8" t="s">
        <v>313</v>
      </c>
      <c r="C260" s="33">
        <v>45289.012789351851</v>
      </c>
      <c r="D260" s="33">
        <v>45654.012789351851</v>
      </c>
      <c r="E260" s="33">
        <v>45643.012789351851</v>
      </c>
      <c r="F260" s="33">
        <v>45654.054456018523</v>
      </c>
      <c r="G260" s="8">
        <v>367</v>
      </c>
    </row>
    <row r="261" spans="1:7" x14ac:dyDescent="0.25">
      <c r="A261" s="8" t="s">
        <v>2481</v>
      </c>
      <c r="B261" s="8" t="s">
        <v>313</v>
      </c>
      <c r="C261" s="33">
        <v>45289.493344907409</v>
      </c>
      <c r="D261" s="33">
        <v>45654.493344907409</v>
      </c>
      <c r="E261" s="33">
        <v>45643.493344907409</v>
      </c>
      <c r="F261" s="33">
        <v>45654.535011574073</v>
      </c>
      <c r="G261" s="8">
        <v>369</v>
      </c>
    </row>
    <row r="262" spans="1:7" x14ac:dyDescent="0.25">
      <c r="A262" s="8" t="s">
        <v>2489</v>
      </c>
      <c r="B262" s="8" t="s">
        <v>245</v>
      </c>
      <c r="C262" s="33">
        <v>45289.494039351855</v>
      </c>
      <c r="D262" s="33">
        <v>45319.494039351848</v>
      </c>
      <c r="E262" s="33">
        <v>45308.494039351848</v>
      </c>
      <c r="F262" s="33">
        <v>45319.53570601852</v>
      </c>
      <c r="G262" s="8">
        <v>370</v>
      </c>
    </row>
    <row r="263" spans="1:7" x14ac:dyDescent="0.25">
      <c r="A263" s="8" t="s">
        <v>2497</v>
      </c>
      <c r="B263" s="8" t="s">
        <v>245</v>
      </c>
      <c r="C263" s="33">
        <v>45289.494733796295</v>
      </c>
      <c r="D263" s="33">
        <v>45319.494733796295</v>
      </c>
      <c r="E263" s="33">
        <v>45308.494733796295</v>
      </c>
      <c r="F263" s="33">
        <v>45319.536400462966</v>
      </c>
      <c r="G263" s="8">
        <v>371</v>
      </c>
    </row>
    <row r="264" spans="1:7" x14ac:dyDescent="0.25">
      <c r="A264" s="8" t="s">
        <v>2506</v>
      </c>
      <c r="B264" s="8" t="s">
        <v>313</v>
      </c>
      <c r="C264" s="33">
        <v>45289.496122685188</v>
      </c>
      <c r="D264" s="33">
        <v>45654.496122685188</v>
      </c>
      <c r="E264" s="33">
        <v>45643.496122685188</v>
      </c>
      <c r="F264" s="33">
        <v>45654.537789351853</v>
      </c>
      <c r="G264" s="8">
        <v>373</v>
      </c>
    </row>
    <row r="265" spans="1:7" x14ac:dyDescent="0.25">
      <c r="A265" s="8" t="s">
        <v>2520</v>
      </c>
      <c r="B265" s="8" t="s">
        <v>31</v>
      </c>
      <c r="C265" s="33">
        <v>45289.623206018521</v>
      </c>
      <c r="D265" s="33">
        <v>45290.623206018514</v>
      </c>
      <c r="E265" s="44">
        <v>45290.206539351857</v>
      </c>
      <c r="F265" s="33">
        <v>45290.664872685185</v>
      </c>
      <c r="G265" s="8">
        <v>376</v>
      </c>
    </row>
    <row r="266" spans="1:7" x14ac:dyDescent="0.25">
      <c r="A266" s="8" t="s">
        <v>2527</v>
      </c>
      <c r="B266" s="8" t="s">
        <v>313</v>
      </c>
      <c r="C266" s="33">
        <v>45289.656539351854</v>
      </c>
      <c r="D266" s="33">
        <v>45654.656539351854</v>
      </c>
      <c r="E266" s="33">
        <v>45643.656539351854</v>
      </c>
      <c r="F266" s="33">
        <v>45654.698206018518</v>
      </c>
      <c r="G266" s="8">
        <v>377</v>
      </c>
    </row>
    <row r="267" spans="1:7" x14ac:dyDescent="0.25">
      <c r="A267" s="8" t="s">
        <v>2535</v>
      </c>
      <c r="B267" s="8" t="s">
        <v>31</v>
      </c>
      <c r="C267" s="33">
        <v>45289.708611111113</v>
      </c>
      <c r="D267" s="33">
        <v>45290.708611111113</v>
      </c>
      <c r="E267" s="44">
        <v>45290.291944444441</v>
      </c>
      <c r="F267" s="33">
        <v>45290.750277777777</v>
      </c>
      <c r="G267" s="8">
        <v>378</v>
      </c>
    </row>
    <row r="268" spans="1:7" x14ac:dyDescent="0.25">
      <c r="A268" s="8" t="s">
        <v>2541</v>
      </c>
      <c r="B268" s="8" t="s">
        <v>31</v>
      </c>
      <c r="C268" s="33">
        <v>45289.716956018521</v>
      </c>
      <c r="D268" s="33">
        <v>45290.716956018514</v>
      </c>
      <c r="E268" s="44">
        <v>45290.300289351857</v>
      </c>
      <c r="F268" s="33">
        <v>45290.758622685185</v>
      </c>
      <c r="G268" s="8">
        <v>379</v>
      </c>
    </row>
    <row r="269" spans="1:7" x14ac:dyDescent="0.25">
      <c r="A269" s="8" t="s">
        <v>2549</v>
      </c>
      <c r="B269" s="8" t="s">
        <v>245</v>
      </c>
      <c r="C269" s="33">
        <v>45289.744039351855</v>
      </c>
      <c r="D269" s="33">
        <v>45319.744039351848</v>
      </c>
      <c r="E269" s="33">
        <v>45308.744039351848</v>
      </c>
      <c r="F269" s="33">
        <v>45319.78570601852</v>
      </c>
      <c r="G269" s="8">
        <v>380</v>
      </c>
    </row>
    <row r="270" spans="1:7" x14ac:dyDescent="0.25">
      <c r="A270" s="8" t="s">
        <v>2556</v>
      </c>
      <c r="B270" s="8" t="s">
        <v>256</v>
      </c>
      <c r="C270" s="33">
        <v>45289.810706018521</v>
      </c>
      <c r="D270" s="33">
        <v>45319.810706018514</v>
      </c>
      <c r="E270" s="33">
        <v>45308.810706018514</v>
      </c>
      <c r="F270" s="33">
        <v>45319.852372685185</v>
      </c>
      <c r="G270" s="8">
        <v>381</v>
      </c>
    </row>
    <row r="271" spans="1:7" x14ac:dyDescent="0.25">
      <c r="A271" s="8" t="s">
        <v>2568</v>
      </c>
      <c r="B271" s="8" t="s">
        <v>31</v>
      </c>
      <c r="C271" s="33">
        <v>45289.875289351854</v>
      </c>
      <c r="D271" s="33">
        <v>45290.875289351854</v>
      </c>
      <c r="E271" s="44">
        <v>45290.458622685182</v>
      </c>
      <c r="F271" s="33">
        <v>45290.916956018518</v>
      </c>
      <c r="G271" s="8">
        <v>383</v>
      </c>
    </row>
    <row r="272" spans="1:7" x14ac:dyDescent="0.25">
      <c r="A272" s="8" t="s">
        <v>2580</v>
      </c>
      <c r="B272" s="8" t="s">
        <v>31</v>
      </c>
      <c r="C272" s="33">
        <v>45289.902372685188</v>
      </c>
      <c r="D272" s="33">
        <v>45290.902372685188</v>
      </c>
      <c r="E272" s="44">
        <v>45290.485706018517</v>
      </c>
      <c r="F272" s="33">
        <v>45290.944039351853</v>
      </c>
      <c r="G272" s="8">
        <v>385</v>
      </c>
    </row>
    <row r="273" spans="1:7" x14ac:dyDescent="0.25">
      <c r="A273" s="8" t="s">
        <v>2594</v>
      </c>
      <c r="B273" s="8" t="s">
        <v>31</v>
      </c>
      <c r="C273" s="33">
        <v>45289.95653935185</v>
      </c>
      <c r="D273" s="33">
        <v>45290.956539351857</v>
      </c>
      <c r="E273" s="44">
        <v>45290.539872685185</v>
      </c>
      <c r="F273" s="33">
        <v>45290.998206018514</v>
      </c>
      <c r="G273" s="8">
        <v>387</v>
      </c>
    </row>
    <row r="274" spans="1:7" x14ac:dyDescent="0.25">
      <c r="A274" s="8" t="s">
        <v>2602</v>
      </c>
      <c r="B274" s="8" t="s">
        <v>245</v>
      </c>
      <c r="C274" s="33">
        <v>45290.01903935185</v>
      </c>
      <c r="D274" s="33">
        <v>45320.019039351857</v>
      </c>
      <c r="E274" s="33">
        <v>45309.019039351857</v>
      </c>
      <c r="F274" s="33">
        <v>45320.060706018514</v>
      </c>
      <c r="G274" s="8">
        <v>388</v>
      </c>
    </row>
    <row r="275" spans="1:7" x14ac:dyDescent="0.25">
      <c r="A275" s="8" t="s">
        <v>2615</v>
      </c>
      <c r="B275" s="8" t="s">
        <v>31</v>
      </c>
      <c r="C275" s="33">
        <v>45290.112812500003</v>
      </c>
      <c r="D275" s="33">
        <v>45291.112812499996</v>
      </c>
      <c r="E275" s="44">
        <v>45290.696145833332</v>
      </c>
      <c r="F275" s="33">
        <v>45291.154479166667</v>
      </c>
      <c r="G275" s="8">
        <v>390</v>
      </c>
    </row>
    <row r="276" spans="1:7" x14ac:dyDescent="0.25">
      <c r="A276" s="8" t="s">
        <v>2636</v>
      </c>
      <c r="B276" s="8" t="s">
        <v>225</v>
      </c>
      <c r="C276" s="33">
        <v>45290.514884259261</v>
      </c>
      <c r="D276" s="33">
        <v>45470.514884259261</v>
      </c>
      <c r="E276" s="33">
        <v>45459.514884259261</v>
      </c>
      <c r="F276" s="33">
        <v>45470.556550925925</v>
      </c>
      <c r="G276" s="8">
        <v>394</v>
      </c>
    </row>
    <row r="277" spans="1:7" x14ac:dyDescent="0.25">
      <c r="A277" s="8" t="s">
        <v>2646</v>
      </c>
      <c r="B277" s="8" t="s">
        <v>31</v>
      </c>
      <c r="C277" s="33">
        <v>45290.550983796296</v>
      </c>
      <c r="D277" s="33">
        <v>45291.550983796296</v>
      </c>
      <c r="E277" s="44">
        <v>45291.134317129632</v>
      </c>
      <c r="F277" s="33">
        <v>45291.592650462961</v>
      </c>
      <c r="G277" s="8">
        <v>396</v>
      </c>
    </row>
    <row r="278" spans="1:7" x14ac:dyDescent="0.25">
      <c r="A278" s="8" t="s">
        <v>2654</v>
      </c>
      <c r="B278" s="8" t="s">
        <v>31</v>
      </c>
      <c r="C278" s="33">
        <v>45290.616967592592</v>
      </c>
      <c r="D278" s="33">
        <v>45291.616967592592</v>
      </c>
      <c r="E278" s="44">
        <v>45291.200300925921</v>
      </c>
      <c r="F278" s="33">
        <v>45291.658634259264</v>
      </c>
      <c r="G278" s="8">
        <v>397</v>
      </c>
    </row>
    <row r="279" spans="1:7" x14ac:dyDescent="0.25">
      <c r="A279" s="8" t="s">
        <v>2662</v>
      </c>
      <c r="B279" s="8" t="s">
        <v>313</v>
      </c>
      <c r="C279" s="33">
        <v>45290.646122685182</v>
      </c>
      <c r="D279" s="33">
        <v>45655.646122685182</v>
      </c>
      <c r="E279" s="33">
        <v>45644.646122685182</v>
      </c>
      <c r="F279" s="33">
        <v>45655.687789351854</v>
      </c>
      <c r="G279" s="8">
        <v>398</v>
      </c>
    </row>
    <row r="280" spans="1:7" x14ac:dyDescent="0.25">
      <c r="A280" s="8" t="s">
        <v>2671</v>
      </c>
      <c r="B280" s="8" t="s">
        <v>313</v>
      </c>
      <c r="C280" s="33">
        <v>45290.864178240743</v>
      </c>
      <c r="D280" s="33">
        <v>45655.864178240736</v>
      </c>
      <c r="E280" s="33">
        <v>45644.864178240736</v>
      </c>
      <c r="F280" s="33">
        <v>45655.905844907407</v>
      </c>
      <c r="G280" s="8">
        <v>399</v>
      </c>
    </row>
    <row r="281" spans="1:7" x14ac:dyDescent="0.25">
      <c r="A281" s="8" t="s">
        <v>2676</v>
      </c>
      <c r="B281" s="8" t="s">
        <v>31</v>
      </c>
      <c r="C281" s="33">
        <v>45290.806539351855</v>
      </c>
      <c r="D281" s="33">
        <v>45291.806539351848</v>
      </c>
      <c r="E281" s="44">
        <v>45291.389872685184</v>
      </c>
      <c r="F281" s="33">
        <v>45291.84820601852</v>
      </c>
      <c r="G281" s="8">
        <v>400</v>
      </c>
    </row>
    <row r="282" spans="1:7" x14ac:dyDescent="0.25">
      <c r="A282" s="8" t="s">
        <v>2683</v>
      </c>
      <c r="B282" s="8" t="s">
        <v>2685</v>
      </c>
      <c r="C282" s="33">
        <v>45290.95584490741</v>
      </c>
      <c r="D282" s="46">
        <v>45470.95584490741</v>
      </c>
      <c r="E282" s="33">
        <v>45459.95584490741</v>
      </c>
      <c r="F282" s="33">
        <v>45470.997511574074</v>
      </c>
      <c r="G282" s="8">
        <v>401</v>
      </c>
    </row>
    <row r="283" spans="1:7" x14ac:dyDescent="0.25">
      <c r="A283" s="8" t="s">
        <v>2694</v>
      </c>
      <c r="B283" s="8" t="s">
        <v>192</v>
      </c>
      <c r="C283" s="33">
        <v>45290.910717592589</v>
      </c>
      <c r="D283" s="33">
        <v>45470.910717592589</v>
      </c>
      <c r="E283" s="33">
        <v>45459.910717592589</v>
      </c>
      <c r="F283" s="33">
        <v>45470.952384259261</v>
      </c>
      <c r="G283" s="8">
        <v>403</v>
      </c>
    </row>
    <row r="284" spans="1:7" x14ac:dyDescent="0.25">
      <c r="A284" s="8" t="s">
        <v>2706</v>
      </c>
      <c r="B284" s="8" t="s">
        <v>2707</v>
      </c>
      <c r="C284" s="33">
        <v>45290.969733796293</v>
      </c>
      <c r="D284" s="33">
        <v>45320.969733796301</v>
      </c>
      <c r="E284" s="33">
        <v>45309.969733796301</v>
      </c>
      <c r="F284" s="33">
        <v>45321.011400462958</v>
      </c>
      <c r="G284" s="8">
        <v>405</v>
      </c>
    </row>
    <row r="285" spans="1:7" x14ac:dyDescent="0.25">
      <c r="A285" s="8" t="s">
        <v>2714</v>
      </c>
      <c r="B285" s="8" t="s">
        <v>31</v>
      </c>
      <c r="C285" s="33">
        <v>45291.023206018515</v>
      </c>
      <c r="D285" s="33">
        <v>45292.023206018523</v>
      </c>
      <c r="E285" s="44">
        <v>45291.606539351851</v>
      </c>
      <c r="F285" s="33">
        <v>45292.064872685187</v>
      </c>
      <c r="G285" s="8">
        <v>406</v>
      </c>
    </row>
    <row r="286" spans="1:7" x14ac:dyDescent="0.25">
      <c r="A286" s="8" t="s">
        <v>2722</v>
      </c>
      <c r="B286" s="8" t="s">
        <v>31</v>
      </c>
      <c r="C286" s="33">
        <v>45291.027372685188</v>
      </c>
      <c r="D286" s="33">
        <v>45292.027372685188</v>
      </c>
      <c r="E286" s="44">
        <v>45291.610706018517</v>
      </c>
      <c r="F286" s="33">
        <v>45292.069039351853</v>
      </c>
      <c r="G286" s="8">
        <v>407</v>
      </c>
    </row>
    <row r="287" spans="1:7" x14ac:dyDescent="0.25">
      <c r="A287" s="8" t="s">
        <v>2731</v>
      </c>
      <c r="B287" s="8" t="s">
        <v>31</v>
      </c>
      <c r="C287" s="33">
        <v>45291.039872685185</v>
      </c>
      <c r="D287" s="33">
        <v>45292.039872685185</v>
      </c>
      <c r="E287" s="44">
        <v>45291.623206018514</v>
      </c>
      <c r="F287" s="33">
        <v>45292.081539351857</v>
      </c>
      <c r="G287" s="8">
        <v>408</v>
      </c>
    </row>
    <row r="288" spans="1:7" x14ac:dyDescent="0.25">
      <c r="A288" s="8" t="s">
        <v>2743</v>
      </c>
      <c r="B288" s="8" t="s">
        <v>2707</v>
      </c>
      <c r="C288" s="33">
        <v>45291.060706018521</v>
      </c>
      <c r="D288" s="33">
        <v>45321.060706018514</v>
      </c>
      <c r="E288" s="33">
        <v>45310.060706018514</v>
      </c>
      <c r="F288" s="33">
        <v>45321.102372685185</v>
      </c>
      <c r="G288" s="8">
        <v>410</v>
      </c>
    </row>
    <row r="289" spans="1:7" x14ac:dyDescent="0.25">
      <c r="A289" s="8" t="s">
        <v>2751</v>
      </c>
      <c r="B289" s="8" t="s">
        <v>192</v>
      </c>
      <c r="C289" s="33">
        <v>45291.062789351854</v>
      </c>
      <c r="D289" s="33">
        <v>45471.062789351854</v>
      </c>
      <c r="E289" s="33">
        <v>45460.062789351854</v>
      </c>
      <c r="F289" s="33">
        <v>45471.104456018518</v>
      </c>
      <c r="G289" s="8">
        <v>411</v>
      </c>
    </row>
    <row r="290" spans="1:7" x14ac:dyDescent="0.25">
      <c r="A290" s="8" t="s">
        <v>2763</v>
      </c>
      <c r="B290" s="8" t="s">
        <v>31</v>
      </c>
      <c r="C290" s="33">
        <v>45291.116956018515</v>
      </c>
      <c r="D290" s="33">
        <v>45292.116956018523</v>
      </c>
      <c r="E290" s="44">
        <v>45291.700289351851</v>
      </c>
      <c r="F290" s="33">
        <v>45292.158622685187</v>
      </c>
      <c r="G290" s="8">
        <v>413</v>
      </c>
    </row>
    <row r="291" spans="1:7" x14ac:dyDescent="0.25">
      <c r="A291" s="8" t="s">
        <v>2771</v>
      </c>
      <c r="B291" s="8" t="s">
        <v>31</v>
      </c>
      <c r="C291" s="33">
        <v>45291.12945601852</v>
      </c>
      <c r="D291" s="33">
        <v>45292.12945601852</v>
      </c>
      <c r="E291" s="44">
        <v>45291.712789351848</v>
      </c>
      <c r="F291" s="33">
        <v>45292.171122685184</v>
      </c>
      <c r="G291" s="8">
        <v>414</v>
      </c>
    </row>
    <row r="292" spans="1:7" x14ac:dyDescent="0.25">
      <c r="A292" s="8" t="s">
        <v>2785</v>
      </c>
      <c r="B292" s="8" t="s">
        <v>313</v>
      </c>
      <c r="C292" s="33">
        <v>45291.444039351853</v>
      </c>
      <c r="D292" s="33">
        <v>45656.444039351853</v>
      </c>
      <c r="E292" s="33">
        <v>45645.444039351853</v>
      </c>
      <c r="F292" s="33">
        <v>45656.485706018517</v>
      </c>
      <c r="G292" s="8">
        <v>417</v>
      </c>
    </row>
    <row r="293" spans="1:7" x14ac:dyDescent="0.25">
      <c r="A293" s="8" t="s">
        <v>2792</v>
      </c>
      <c r="B293" s="8" t="s">
        <v>31</v>
      </c>
      <c r="C293" s="33">
        <v>45291.475289351853</v>
      </c>
      <c r="D293" s="33">
        <v>45292.475289351853</v>
      </c>
      <c r="E293" s="44">
        <v>45292.058622685188</v>
      </c>
      <c r="F293" s="33">
        <v>45292.516956018517</v>
      </c>
      <c r="G293" s="8">
        <v>418</v>
      </c>
    </row>
    <row r="294" spans="1:7" x14ac:dyDescent="0.25">
      <c r="A294" s="8" t="s">
        <v>2800</v>
      </c>
      <c r="B294" s="8" t="s">
        <v>1158</v>
      </c>
      <c r="C294" s="33">
        <v>45291.516956018517</v>
      </c>
      <c r="D294" s="33">
        <v>45656.516956018517</v>
      </c>
      <c r="E294" s="33">
        <v>45645.516956018517</v>
      </c>
      <c r="F294" s="33">
        <v>45656.558622685188</v>
      </c>
      <c r="G294" s="8">
        <v>419</v>
      </c>
    </row>
    <row r="295" spans="1:7" x14ac:dyDescent="0.25">
      <c r="A295" s="8" t="s">
        <v>2806</v>
      </c>
      <c r="B295" s="8" t="s">
        <v>31</v>
      </c>
      <c r="C295" s="33">
        <v>45291.552372685182</v>
      </c>
      <c r="D295" s="33">
        <v>45292.552372685182</v>
      </c>
      <c r="E295" s="44">
        <v>45292.135706018518</v>
      </c>
      <c r="F295" s="33">
        <v>45292.594039351854</v>
      </c>
      <c r="G295" s="8">
        <v>420</v>
      </c>
    </row>
    <row r="296" spans="1:7" x14ac:dyDescent="0.25">
      <c r="A296" s="8" t="s">
        <v>2819</v>
      </c>
      <c r="B296" s="8" t="s">
        <v>313</v>
      </c>
      <c r="C296" s="33">
        <v>45291.579456018517</v>
      </c>
      <c r="D296" s="33">
        <v>45656.579456018517</v>
      </c>
      <c r="E296" s="33">
        <v>45645.579456018517</v>
      </c>
      <c r="F296" s="33">
        <v>45656.621122685188</v>
      </c>
      <c r="G296" s="8">
        <v>422</v>
      </c>
    </row>
    <row r="297" spans="1:7" x14ac:dyDescent="0.25">
      <c r="A297" s="8" t="s">
        <v>2827</v>
      </c>
      <c r="B297" s="8" t="s">
        <v>31</v>
      </c>
      <c r="C297" s="33">
        <v>45291.662800925929</v>
      </c>
      <c r="D297" s="33">
        <v>45292.662800925929</v>
      </c>
      <c r="E297" s="44">
        <v>45292.246134259258</v>
      </c>
      <c r="F297" s="33">
        <v>45292.704467592594</v>
      </c>
      <c r="G297" s="8">
        <v>423</v>
      </c>
    </row>
    <row r="298" spans="1:7" x14ac:dyDescent="0.25">
      <c r="A298" s="8" t="s">
        <v>2836</v>
      </c>
      <c r="B298" s="8" t="s">
        <v>31</v>
      </c>
      <c r="C298" s="33">
        <v>45291.702372685184</v>
      </c>
      <c r="D298" s="33">
        <v>45292.702372685184</v>
      </c>
      <c r="E298" s="44">
        <v>45292.28570601852</v>
      </c>
      <c r="F298" s="33">
        <v>45292.744039351848</v>
      </c>
      <c r="G298" s="8">
        <v>424</v>
      </c>
    </row>
    <row r="299" spans="1:7" x14ac:dyDescent="0.25">
      <c r="A299" s="8" t="s">
        <v>2844</v>
      </c>
      <c r="B299" s="8" t="s">
        <v>31</v>
      </c>
      <c r="C299" s="33">
        <v>45291.714872685188</v>
      </c>
      <c r="D299" s="33">
        <v>45292.714872685188</v>
      </c>
      <c r="E299" s="44">
        <v>45292.298206018517</v>
      </c>
      <c r="F299" s="33">
        <v>45292.756539351853</v>
      </c>
      <c r="G299" s="8">
        <v>425</v>
      </c>
    </row>
    <row r="300" spans="1:7" x14ac:dyDescent="0.25">
      <c r="A300" s="8" t="s">
        <v>2851</v>
      </c>
      <c r="B300" s="8" t="s">
        <v>31</v>
      </c>
      <c r="C300" s="33">
        <v>45291.735717592594</v>
      </c>
      <c r="D300" s="33">
        <v>45292.735717592594</v>
      </c>
      <c r="E300" s="44">
        <v>45292.319050925929</v>
      </c>
      <c r="F300" s="33">
        <v>45292.777384259258</v>
      </c>
      <c r="G300" s="8">
        <v>426</v>
      </c>
    </row>
    <row r="301" spans="1:7" x14ac:dyDescent="0.25">
      <c r="A301" s="8" t="s">
        <v>2858</v>
      </c>
      <c r="B301" s="8" t="s">
        <v>313</v>
      </c>
      <c r="C301" s="33">
        <v>45291.783622685187</v>
      </c>
      <c r="D301" s="33">
        <v>45656.783622685187</v>
      </c>
      <c r="E301" s="33">
        <v>45645.783622685187</v>
      </c>
      <c r="F301" s="33">
        <v>45656.825289351851</v>
      </c>
      <c r="G301" s="8">
        <v>427</v>
      </c>
    </row>
    <row r="302" spans="1:7" x14ac:dyDescent="0.25">
      <c r="A302" s="8" t="s">
        <v>2866</v>
      </c>
      <c r="B302" s="8" t="s">
        <v>1984</v>
      </c>
      <c r="C302" s="33">
        <v>45291.80028935185</v>
      </c>
      <c r="D302" s="33">
        <v>45471.800289351857</v>
      </c>
      <c r="E302" s="33">
        <v>45460.800289351857</v>
      </c>
      <c r="F302" s="33">
        <v>45471.841956018514</v>
      </c>
      <c r="G302" s="8">
        <v>428</v>
      </c>
    </row>
    <row r="303" spans="1:7" x14ac:dyDescent="0.25">
      <c r="A303" s="8" t="s">
        <v>2873</v>
      </c>
      <c r="B303" s="8" t="s">
        <v>31</v>
      </c>
      <c r="C303" s="33">
        <v>45291.817650462966</v>
      </c>
      <c r="D303" s="33">
        <v>45292.817650462966</v>
      </c>
      <c r="E303" s="44">
        <v>45292.400983796295</v>
      </c>
      <c r="F303" s="33">
        <v>45292.859317129631</v>
      </c>
      <c r="G303" s="8">
        <v>429</v>
      </c>
    </row>
    <row r="304" spans="1:7" x14ac:dyDescent="0.25">
      <c r="A304" s="8" t="s">
        <v>2879</v>
      </c>
      <c r="B304" s="8" t="s">
        <v>31</v>
      </c>
      <c r="C304" s="33">
        <v>45291.819039351853</v>
      </c>
      <c r="D304" s="33">
        <v>45292.819039351853</v>
      </c>
      <c r="E304" s="44">
        <v>45292.402372685188</v>
      </c>
      <c r="F304" s="33">
        <v>45292.860706018517</v>
      </c>
      <c r="G304" s="8">
        <v>430</v>
      </c>
    </row>
    <row r="305" spans="1:7" x14ac:dyDescent="0.25">
      <c r="A305" s="8" t="s">
        <v>2885</v>
      </c>
      <c r="B305" s="8" t="s">
        <v>31</v>
      </c>
      <c r="C305" s="33">
        <v>45291.819733796299</v>
      </c>
      <c r="D305" s="33">
        <v>45292.819733796292</v>
      </c>
      <c r="E305" s="44">
        <v>45292.403067129635</v>
      </c>
      <c r="F305" s="33">
        <v>45292.861400462964</v>
      </c>
      <c r="G305" s="8">
        <v>431</v>
      </c>
    </row>
    <row r="306" spans="1:7" x14ac:dyDescent="0.25">
      <c r="A306" s="8" t="s">
        <v>2892</v>
      </c>
      <c r="B306" s="8" t="s">
        <v>31</v>
      </c>
      <c r="C306" s="33">
        <v>45291.846122685187</v>
      </c>
      <c r="D306" s="33">
        <v>45292.846122685187</v>
      </c>
      <c r="E306" s="44">
        <v>45292.429456018523</v>
      </c>
      <c r="F306" s="33">
        <v>45292.887789351851</v>
      </c>
      <c r="G306" s="8">
        <v>432</v>
      </c>
    </row>
    <row r="307" spans="1:7" x14ac:dyDescent="0.25">
      <c r="A307" s="8" t="s">
        <v>2900</v>
      </c>
      <c r="B307" s="8" t="s">
        <v>847</v>
      </c>
      <c r="C307" s="33">
        <v>45291.87945601852</v>
      </c>
      <c r="D307" s="33">
        <v>45656.87945601852</v>
      </c>
      <c r="E307" s="33">
        <v>45645.87945601852</v>
      </c>
      <c r="F307" s="33">
        <v>45656.921122685184</v>
      </c>
      <c r="G307" s="8">
        <v>433</v>
      </c>
    </row>
    <row r="308" spans="1:7" x14ac:dyDescent="0.25">
      <c r="A308" s="8" t="s">
        <v>2910</v>
      </c>
      <c r="B308" s="8" t="s">
        <v>313</v>
      </c>
      <c r="C308" s="33">
        <v>45291.932233796295</v>
      </c>
      <c r="D308" s="33">
        <v>45656.932233796295</v>
      </c>
      <c r="E308" s="33">
        <v>45645.932233796295</v>
      </c>
      <c r="F308" s="33">
        <v>45656.973900462966</v>
      </c>
      <c r="G308" s="8">
        <v>435</v>
      </c>
    </row>
    <row r="309" spans="1:7" x14ac:dyDescent="0.25">
      <c r="A309" s="8" t="s">
        <v>2918</v>
      </c>
      <c r="B309" s="8" t="s">
        <v>2919</v>
      </c>
      <c r="C309" s="33"/>
      <c r="D309" s="8" t="s">
        <v>6231</v>
      </c>
      <c r="E309" s="33">
        <v>25569</v>
      </c>
      <c r="F309" s="33">
        <v>25569</v>
      </c>
      <c r="G309" s="8">
        <v>436</v>
      </c>
    </row>
    <row r="310" spans="1:7" x14ac:dyDescent="0.25">
      <c r="A310" s="8" t="s">
        <v>2926</v>
      </c>
      <c r="B310" s="8" t="s">
        <v>313</v>
      </c>
      <c r="C310" s="45">
        <v>45292.642407407409</v>
      </c>
      <c r="D310" s="33">
        <v>45657.642407407402</v>
      </c>
      <c r="E310" s="33">
        <v>45646.642407407402</v>
      </c>
      <c r="F310" s="33">
        <v>45657.684074074074</v>
      </c>
      <c r="G310" s="8">
        <v>437</v>
      </c>
    </row>
    <row r="311" spans="1:7" x14ac:dyDescent="0.25">
      <c r="A311" s="8" t="s">
        <v>2934</v>
      </c>
      <c r="B311" s="8" t="s">
        <v>31</v>
      </c>
      <c r="C311" s="45">
        <v>45292.64403935185</v>
      </c>
      <c r="D311" s="33">
        <v>45293.644039351857</v>
      </c>
      <c r="E311" s="44">
        <v>45293.227372685185</v>
      </c>
      <c r="F311" s="33">
        <v>45293.685706018514</v>
      </c>
      <c r="G311" s="8">
        <v>438</v>
      </c>
    </row>
    <row r="312" spans="1:7" x14ac:dyDescent="0.25">
      <c r="A312" s="8" t="s">
        <v>2941</v>
      </c>
      <c r="B312" s="8" t="s">
        <v>1158</v>
      </c>
      <c r="C312" s="45">
        <v>45292.644745370373</v>
      </c>
      <c r="D312" s="33">
        <v>45657.644745370373</v>
      </c>
      <c r="E312" s="33">
        <v>45646.644745370373</v>
      </c>
      <c r="F312" s="33">
        <v>45657.686412037037</v>
      </c>
      <c r="G312" s="8">
        <v>439</v>
      </c>
    </row>
    <row r="313" spans="1:7" x14ac:dyDescent="0.25">
      <c r="A313" s="8" t="s">
        <v>2947</v>
      </c>
      <c r="B313" s="8" t="s">
        <v>31</v>
      </c>
      <c r="C313" s="45">
        <v>45292.645439814813</v>
      </c>
      <c r="D313" s="33">
        <v>45293.64543981482</v>
      </c>
      <c r="E313" s="44">
        <v>45293.228773148148</v>
      </c>
      <c r="F313" s="33">
        <v>45293.687106481477</v>
      </c>
      <c r="G313" s="8">
        <v>440</v>
      </c>
    </row>
    <row r="314" spans="1:7" x14ac:dyDescent="0.25">
      <c r="A314" s="8" t="s">
        <v>2955</v>
      </c>
      <c r="B314" s="8" t="s">
        <v>31</v>
      </c>
      <c r="C314" s="45">
        <v>45292.646122685182</v>
      </c>
      <c r="D314" s="33">
        <v>45293.646122685182</v>
      </c>
      <c r="E314" s="44">
        <v>45293.229456018518</v>
      </c>
      <c r="F314" s="33">
        <v>45293.687789351854</v>
      </c>
      <c r="G314" s="8">
        <v>441</v>
      </c>
    </row>
    <row r="315" spans="1:7" x14ac:dyDescent="0.25">
      <c r="A315" s="8" t="s">
        <v>2961</v>
      </c>
      <c r="B315" s="8" t="s">
        <v>31</v>
      </c>
      <c r="C315" s="45">
        <v>45292.647511574076</v>
      </c>
      <c r="D315" s="33">
        <v>45293.647511574076</v>
      </c>
      <c r="E315" s="44">
        <v>45293.230844907404</v>
      </c>
      <c r="F315" s="33">
        <v>45293.68917824074</v>
      </c>
      <c r="G315" s="8">
        <v>442</v>
      </c>
    </row>
    <row r="316" spans="1:7" x14ac:dyDescent="0.25">
      <c r="A316" s="8" t="s">
        <v>2969</v>
      </c>
      <c r="B316" s="8" t="s">
        <v>192</v>
      </c>
      <c r="C316" s="45">
        <v>45292.648206018515</v>
      </c>
      <c r="D316" s="33">
        <v>45472.648206018523</v>
      </c>
      <c r="E316" s="33">
        <v>45461.648206018523</v>
      </c>
      <c r="F316" s="33">
        <v>45472.689872685187</v>
      </c>
      <c r="G316" s="8">
        <v>443</v>
      </c>
    </row>
    <row r="317" spans="1:7" x14ac:dyDescent="0.25">
      <c r="A317" s="8" t="s">
        <v>2976</v>
      </c>
      <c r="B317" s="8" t="s">
        <v>31</v>
      </c>
      <c r="C317" s="45">
        <v>45292.649594907409</v>
      </c>
      <c r="D317" s="33">
        <v>45293.649594907409</v>
      </c>
      <c r="E317" s="44">
        <v>45293.232928240745</v>
      </c>
      <c r="F317" s="33">
        <v>45293.691261574073</v>
      </c>
      <c r="G317" s="8">
        <v>444</v>
      </c>
    </row>
    <row r="318" spans="1:7" x14ac:dyDescent="0.25">
      <c r="A318" s="8" t="s">
        <v>2983</v>
      </c>
      <c r="B318" s="8" t="s">
        <v>2707</v>
      </c>
      <c r="C318" s="45">
        <v>45292.650300925925</v>
      </c>
      <c r="D318" s="33">
        <v>45322.650300925925</v>
      </c>
      <c r="E318" s="33">
        <v>45311.650300925925</v>
      </c>
      <c r="F318" s="33">
        <v>45322.691967592589</v>
      </c>
      <c r="G318" s="8">
        <v>445</v>
      </c>
    </row>
    <row r="319" spans="1:7" x14ac:dyDescent="0.25">
      <c r="A319" s="8" t="s">
        <v>2989</v>
      </c>
      <c r="B319" s="8" t="s">
        <v>1984</v>
      </c>
      <c r="C319" s="45">
        <v>45292.650983796295</v>
      </c>
      <c r="D319" s="33">
        <v>45472.650983796295</v>
      </c>
      <c r="E319" s="33">
        <v>45461.650983796295</v>
      </c>
      <c r="F319" s="33">
        <v>45472.692650462966</v>
      </c>
      <c r="G319" s="8">
        <v>446</v>
      </c>
    </row>
    <row r="320" spans="1:7" x14ac:dyDescent="0.25">
      <c r="A320" s="8" t="s">
        <v>2995</v>
      </c>
      <c r="B320" s="8" t="s">
        <v>313</v>
      </c>
      <c r="C320" s="45">
        <v>45292.651689814818</v>
      </c>
      <c r="D320" s="33">
        <v>45657.651689814811</v>
      </c>
      <c r="E320" s="33">
        <v>45646.651689814811</v>
      </c>
      <c r="F320" s="33">
        <v>45657.693356481483</v>
      </c>
      <c r="G320" s="8">
        <v>447</v>
      </c>
    </row>
    <row r="321" spans="1:7" x14ac:dyDescent="0.25">
      <c r="A321" s="8" t="s">
        <v>3002</v>
      </c>
      <c r="B321" s="8" t="s">
        <v>31</v>
      </c>
      <c r="C321" s="45">
        <v>45292.652372685188</v>
      </c>
      <c r="D321" s="33">
        <v>45293.652372685188</v>
      </c>
      <c r="E321" s="44">
        <v>45293.235706018517</v>
      </c>
      <c r="F321" s="33">
        <v>45293.694039351853</v>
      </c>
      <c r="G321" s="8">
        <v>448</v>
      </c>
    </row>
    <row r="322" spans="1:7" x14ac:dyDescent="0.25">
      <c r="A322" s="8" t="s">
        <v>3010</v>
      </c>
      <c r="B322" s="8" t="s">
        <v>31</v>
      </c>
      <c r="C322" s="45">
        <v>45292.653067129628</v>
      </c>
      <c r="D322" s="33">
        <v>45293.653067129635</v>
      </c>
      <c r="E322" s="44">
        <v>45293.236400462964</v>
      </c>
      <c r="F322" s="33">
        <v>45293.694733796292</v>
      </c>
      <c r="G322" s="8">
        <v>449</v>
      </c>
    </row>
    <row r="323" spans="1:7" x14ac:dyDescent="0.25">
      <c r="A323" s="8" t="s">
        <v>3017</v>
      </c>
      <c r="B323" s="8" t="s">
        <v>2707</v>
      </c>
      <c r="C323" s="45">
        <v>45292.678078703706</v>
      </c>
      <c r="D323" s="33">
        <v>45322.678078703699</v>
      </c>
      <c r="E323" s="33">
        <v>45311.678078703699</v>
      </c>
      <c r="F323" s="33">
        <v>45322.71974537037</v>
      </c>
      <c r="G323" s="8">
        <v>450</v>
      </c>
    </row>
    <row r="324" spans="1:7" x14ac:dyDescent="0.25">
      <c r="A324" s="8" t="s">
        <v>3022</v>
      </c>
      <c r="B324" s="8" t="s">
        <v>2707</v>
      </c>
      <c r="C324" s="45">
        <v>45292.654467592591</v>
      </c>
      <c r="D324" s="33">
        <v>45322.654467592598</v>
      </c>
      <c r="E324" s="33">
        <v>45311.654467592598</v>
      </c>
      <c r="F324" s="33">
        <v>45322.696134259255</v>
      </c>
      <c r="G324" s="8">
        <v>451</v>
      </c>
    </row>
    <row r="325" spans="1:7" x14ac:dyDescent="0.25">
      <c r="A325" s="8" t="s">
        <v>3032</v>
      </c>
      <c r="B325" s="8" t="s">
        <v>31</v>
      </c>
      <c r="C325" s="45">
        <v>45292.676689814813</v>
      </c>
      <c r="D325" s="33">
        <v>45293.67668981482</v>
      </c>
      <c r="E325" s="44">
        <v>45293.260023148148</v>
      </c>
      <c r="F325" s="33">
        <v>45293.718356481477</v>
      </c>
      <c r="G325" s="8">
        <v>453</v>
      </c>
    </row>
    <row r="326" spans="1:7" x14ac:dyDescent="0.25">
      <c r="A326" s="8" t="s">
        <v>3037</v>
      </c>
      <c r="B326" s="8" t="s">
        <v>225</v>
      </c>
      <c r="C326" s="45">
        <v>45292.716956018521</v>
      </c>
      <c r="D326" s="33">
        <v>45472.716956018514</v>
      </c>
      <c r="E326" s="33">
        <v>45461.716956018514</v>
      </c>
      <c r="F326" s="33">
        <v>45472.758622685185</v>
      </c>
      <c r="G326" s="8">
        <v>454</v>
      </c>
    </row>
    <row r="327" spans="1:7" x14ac:dyDescent="0.25">
      <c r="A327" s="8" t="s">
        <v>3043</v>
      </c>
      <c r="B327" s="8" t="s">
        <v>2707</v>
      </c>
      <c r="C327" s="45">
        <v>45292.758622685185</v>
      </c>
      <c r="D327" s="33">
        <v>45322.758622685185</v>
      </c>
      <c r="E327" s="33">
        <v>45311.758622685185</v>
      </c>
      <c r="F327" s="33">
        <v>45322.800289351857</v>
      </c>
      <c r="G327" s="8">
        <v>455</v>
      </c>
    </row>
    <row r="328" spans="1:7" x14ac:dyDescent="0.25">
      <c r="A328" s="8" t="s">
        <v>3050</v>
      </c>
      <c r="B328" s="8" t="s">
        <v>2707</v>
      </c>
      <c r="C328" s="45">
        <v>45292.800983796296</v>
      </c>
      <c r="D328" s="33">
        <v>45322.800983796296</v>
      </c>
      <c r="E328" s="33">
        <v>45311.800983796296</v>
      </c>
      <c r="F328" s="33">
        <v>45322.842650462961</v>
      </c>
      <c r="G328" s="8">
        <v>456</v>
      </c>
    </row>
    <row r="329" spans="1:7" x14ac:dyDescent="0.25">
      <c r="A329" s="8" t="s">
        <v>3057</v>
      </c>
      <c r="B329" s="8" t="s">
        <v>313</v>
      </c>
      <c r="C329" s="45">
        <v>45292.809317129628</v>
      </c>
      <c r="D329" s="33">
        <v>45657.809317129635</v>
      </c>
      <c r="E329" s="33">
        <v>45646.809317129635</v>
      </c>
      <c r="F329" s="33">
        <v>45657.850983796292</v>
      </c>
      <c r="G329" s="8">
        <v>457</v>
      </c>
    </row>
    <row r="330" spans="1:7" x14ac:dyDescent="0.25">
      <c r="A330" s="8" t="s">
        <v>3064</v>
      </c>
      <c r="B330" s="8" t="s">
        <v>313</v>
      </c>
      <c r="C330" s="45">
        <v>45292.810706018521</v>
      </c>
      <c r="D330" s="33">
        <v>45657.810706018514</v>
      </c>
      <c r="E330" s="33">
        <v>45646.810706018514</v>
      </c>
      <c r="F330" s="33">
        <v>45657.852372685185</v>
      </c>
      <c r="G330" s="8">
        <v>458</v>
      </c>
    </row>
    <row r="331" spans="1:7" x14ac:dyDescent="0.25">
      <c r="A331" s="8" t="s">
        <v>3071</v>
      </c>
      <c r="B331" s="8" t="s">
        <v>847</v>
      </c>
      <c r="C331" s="45">
        <v>45292.823206018518</v>
      </c>
      <c r="D331" s="33">
        <v>45657.823206018518</v>
      </c>
      <c r="E331" s="33">
        <v>45646.823206018518</v>
      </c>
      <c r="F331" s="33">
        <v>45657.864872685182</v>
      </c>
      <c r="G331" s="8">
        <v>459</v>
      </c>
    </row>
    <row r="332" spans="1:7" x14ac:dyDescent="0.25">
      <c r="A332" s="8" t="s">
        <v>3080</v>
      </c>
      <c r="B332" s="8" t="s">
        <v>2707</v>
      </c>
      <c r="C332" s="45">
        <v>45292.825289351851</v>
      </c>
      <c r="D332" s="33">
        <v>45322.825289351851</v>
      </c>
      <c r="E332" s="33">
        <v>45311.825289351851</v>
      </c>
      <c r="F332" s="33">
        <v>45322.866956018523</v>
      </c>
      <c r="G332" s="8">
        <v>460</v>
      </c>
    </row>
    <row r="333" spans="1:7" x14ac:dyDescent="0.25">
      <c r="A333" s="8" t="s">
        <v>3086</v>
      </c>
      <c r="B333" s="8" t="s">
        <v>31</v>
      </c>
      <c r="C333" s="45">
        <v>45292.84820601852</v>
      </c>
      <c r="D333" s="33">
        <v>45293.84820601852</v>
      </c>
      <c r="E333" s="44">
        <v>45293.431539351848</v>
      </c>
      <c r="F333" s="33">
        <v>45293.889872685184</v>
      </c>
      <c r="G333" s="8">
        <v>461</v>
      </c>
    </row>
    <row r="334" spans="1:7" x14ac:dyDescent="0.25">
      <c r="A334" s="8" t="s">
        <v>3092</v>
      </c>
      <c r="B334" s="8" t="s">
        <v>31</v>
      </c>
      <c r="C334" s="45">
        <v>45292.848900462966</v>
      </c>
      <c r="D334" s="33">
        <v>45293.848900462966</v>
      </c>
      <c r="E334" s="44">
        <v>45293.432233796295</v>
      </c>
      <c r="F334" s="33">
        <v>45293.890567129631</v>
      </c>
      <c r="G334" s="8">
        <v>462</v>
      </c>
    </row>
    <row r="335" spans="1:7" x14ac:dyDescent="0.25">
      <c r="A335" s="8" t="s">
        <v>3097</v>
      </c>
      <c r="B335" s="8" t="s">
        <v>31</v>
      </c>
      <c r="C335" s="45">
        <v>45292.849594907406</v>
      </c>
      <c r="D335" s="33">
        <v>45293.849594907406</v>
      </c>
      <c r="E335" s="44">
        <v>45293.432928240742</v>
      </c>
      <c r="F335" s="33">
        <v>45293.89126157407</v>
      </c>
      <c r="G335" s="8">
        <v>463</v>
      </c>
    </row>
    <row r="336" spans="1:7" x14ac:dyDescent="0.25">
      <c r="A336" s="8" t="s">
        <v>3106</v>
      </c>
      <c r="B336" s="8" t="s">
        <v>31</v>
      </c>
      <c r="C336" s="45">
        <v>45292.850983796299</v>
      </c>
      <c r="D336" s="33">
        <v>45293.850983796292</v>
      </c>
      <c r="E336" s="44">
        <v>45293.434317129635</v>
      </c>
      <c r="F336" s="33">
        <v>45293.892650462964</v>
      </c>
      <c r="G336" s="8">
        <v>465</v>
      </c>
    </row>
    <row r="337" spans="1:7" x14ac:dyDescent="0.25">
      <c r="A337" s="8" t="s">
        <v>3112</v>
      </c>
      <c r="B337" s="8" t="s">
        <v>31</v>
      </c>
      <c r="C337" s="45">
        <v>45292.889872685184</v>
      </c>
      <c r="D337" s="33">
        <v>45293.889872685184</v>
      </c>
      <c r="E337" s="44">
        <v>45293.47320601852</v>
      </c>
      <c r="F337" s="33">
        <v>45293.931539351848</v>
      </c>
      <c r="G337" s="8">
        <v>466</v>
      </c>
    </row>
    <row r="338" spans="1:7" x14ac:dyDescent="0.25">
      <c r="A338" s="8" t="s">
        <v>3125</v>
      </c>
      <c r="B338" s="8" t="s">
        <v>31</v>
      </c>
      <c r="C338" s="45">
        <v>45292.988483796296</v>
      </c>
      <c r="D338" s="33">
        <v>45293.988483796296</v>
      </c>
      <c r="E338" s="44">
        <v>45293.571817129632</v>
      </c>
      <c r="F338" s="33">
        <v>45294.030150462961</v>
      </c>
      <c r="G338" s="8">
        <v>468</v>
      </c>
    </row>
    <row r="339" spans="1:7" x14ac:dyDescent="0.25">
      <c r="A339" s="8" t="s">
        <v>3131</v>
      </c>
      <c r="B339" s="8" t="s">
        <v>31</v>
      </c>
      <c r="C339" s="45">
        <v>45292.994039351855</v>
      </c>
      <c r="D339" s="33">
        <v>45293.994039351848</v>
      </c>
      <c r="E339" s="44">
        <v>45293.577372685184</v>
      </c>
      <c r="F339" s="33">
        <v>45294.03570601852</v>
      </c>
      <c r="G339" s="8">
        <v>469</v>
      </c>
    </row>
    <row r="340" spans="1:7" x14ac:dyDescent="0.25">
      <c r="A340" s="8" t="s">
        <v>3137</v>
      </c>
      <c r="B340" s="8" t="s">
        <v>31</v>
      </c>
      <c r="C340" s="45">
        <v>45293.010706018518</v>
      </c>
      <c r="D340" s="33">
        <v>45294.010706018518</v>
      </c>
      <c r="E340" s="44">
        <v>45293.594039351854</v>
      </c>
      <c r="F340" s="33">
        <v>45294.052372685182</v>
      </c>
      <c r="G340" s="8">
        <v>470</v>
      </c>
    </row>
    <row r="341" spans="1:7" x14ac:dyDescent="0.25">
      <c r="A341" s="8" t="s">
        <v>3142</v>
      </c>
      <c r="B341" s="8" t="s">
        <v>31</v>
      </c>
      <c r="C341" s="45">
        <v>45293.012789351851</v>
      </c>
      <c r="D341" s="33">
        <v>45294.012789351851</v>
      </c>
      <c r="E341" s="44">
        <v>45293.596122685187</v>
      </c>
      <c r="F341" s="33">
        <v>45294.054456018523</v>
      </c>
      <c r="G341" s="8">
        <v>471</v>
      </c>
    </row>
    <row r="342" spans="1:7" x14ac:dyDescent="0.25">
      <c r="A342" s="8" t="s">
        <v>3149</v>
      </c>
      <c r="B342" s="8" t="s">
        <v>2707</v>
      </c>
      <c r="C342" s="45">
        <v>45293.117650462962</v>
      </c>
      <c r="D342" s="33">
        <v>45323.117650462962</v>
      </c>
      <c r="E342" s="33">
        <v>45312.117650462962</v>
      </c>
      <c r="F342" s="33">
        <v>45323.159317129626</v>
      </c>
      <c r="G342" s="8">
        <v>472</v>
      </c>
    </row>
    <row r="343" spans="1:7" x14ac:dyDescent="0.25">
      <c r="A343" s="8" t="s">
        <v>3158</v>
      </c>
      <c r="B343" s="8" t="s">
        <v>31</v>
      </c>
      <c r="C343" s="45">
        <v>45293.094050925924</v>
      </c>
      <c r="D343" s="33">
        <v>45294.094050925924</v>
      </c>
      <c r="E343" s="44">
        <v>45293.677384259259</v>
      </c>
      <c r="F343" s="33">
        <v>45294.135717592595</v>
      </c>
      <c r="G343" s="8">
        <v>474</v>
      </c>
    </row>
    <row r="344" spans="1:7" x14ac:dyDescent="0.25">
      <c r="A344" s="8" t="s">
        <v>3166</v>
      </c>
      <c r="B344" s="8" t="s">
        <v>31</v>
      </c>
      <c r="C344" s="45">
        <v>45293.187789351854</v>
      </c>
      <c r="D344" s="33">
        <v>45294.187789351854</v>
      </c>
      <c r="E344" s="44">
        <v>45293.771122685182</v>
      </c>
      <c r="F344" s="33">
        <v>45294.229456018518</v>
      </c>
      <c r="G344" s="8">
        <v>475</v>
      </c>
    </row>
    <row r="345" spans="1:7" x14ac:dyDescent="0.25">
      <c r="A345" s="8" t="s">
        <v>3172</v>
      </c>
      <c r="B345" s="8" t="s">
        <v>192</v>
      </c>
      <c r="C345" s="45">
        <v>45293.189872685187</v>
      </c>
      <c r="D345" s="33">
        <v>45473.189872685187</v>
      </c>
      <c r="E345" s="33">
        <v>45462.189872685187</v>
      </c>
      <c r="F345" s="33">
        <v>45473.231539351851</v>
      </c>
      <c r="G345" s="8">
        <v>476</v>
      </c>
    </row>
    <row r="346" spans="1:7" x14ac:dyDescent="0.25">
      <c r="A346" s="8" t="s">
        <v>3178</v>
      </c>
      <c r="B346" s="8" t="s">
        <v>2707</v>
      </c>
      <c r="C346" s="45">
        <v>45293.200289351851</v>
      </c>
      <c r="D346" s="33">
        <v>45323.200289351851</v>
      </c>
      <c r="E346" s="33">
        <v>45312.200289351851</v>
      </c>
      <c r="F346" s="33">
        <v>45323.241956018523</v>
      </c>
      <c r="G346" s="8">
        <v>477</v>
      </c>
    </row>
    <row r="347" spans="1:7" x14ac:dyDescent="0.25">
      <c r="A347" s="8" t="s">
        <v>3184</v>
      </c>
      <c r="B347" s="8" t="s">
        <v>31</v>
      </c>
      <c r="C347" s="45">
        <v>45293.264884259261</v>
      </c>
      <c r="D347" s="33">
        <v>45294.264884259261</v>
      </c>
      <c r="E347" s="44">
        <v>45293.848217592589</v>
      </c>
      <c r="F347" s="33">
        <v>45294.306550925925</v>
      </c>
      <c r="G347" s="8">
        <v>478</v>
      </c>
    </row>
    <row r="348" spans="1:7" x14ac:dyDescent="0.25">
      <c r="A348" s="8" t="s">
        <v>3191</v>
      </c>
      <c r="B348" s="8" t="s">
        <v>31</v>
      </c>
      <c r="C348" s="45">
        <v>45293.36278935185</v>
      </c>
      <c r="D348" s="33">
        <v>45294.362789351857</v>
      </c>
      <c r="E348" s="44">
        <v>45293.946122685185</v>
      </c>
      <c r="F348" s="33">
        <v>45294.404456018514</v>
      </c>
      <c r="G348" s="8">
        <v>479</v>
      </c>
    </row>
    <row r="349" spans="1:7" x14ac:dyDescent="0.25">
      <c r="A349" s="8" t="s">
        <v>3201</v>
      </c>
      <c r="B349" s="8" t="s">
        <v>31</v>
      </c>
      <c r="C349" s="45">
        <v>45293.525300925925</v>
      </c>
      <c r="D349" s="33">
        <v>45294.525300925925</v>
      </c>
      <c r="E349" s="44">
        <v>45294.108634259261</v>
      </c>
      <c r="F349" s="33">
        <v>45294.566967592589</v>
      </c>
      <c r="G349" s="8">
        <v>481</v>
      </c>
    </row>
    <row r="350" spans="1:7" x14ac:dyDescent="0.25">
      <c r="A350" s="8" t="s">
        <v>3208</v>
      </c>
      <c r="B350" s="8" t="s">
        <v>31</v>
      </c>
      <c r="C350" s="45">
        <v>45293.562800925924</v>
      </c>
      <c r="D350" s="33">
        <v>45294.562800925924</v>
      </c>
      <c r="E350" s="44">
        <v>45294.146134259259</v>
      </c>
      <c r="F350" s="33">
        <v>45294.604467592595</v>
      </c>
      <c r="G350" s="8">
        <v>482</v>
      </c>
    </row>
    <row r="351" spans="1:7" x14ac:dyDescent="0.25">
      <c r="A351" s="8" t="s">
        <v>3215</v>
      </c>
      <c r="B351" s="8" t="s">
        <v>31</v>
      </c>
      <c r="C351" s="45">
        <v>45293.589872685188</v>
      </c>
      <c r="D351" s="33">
        <v>45294.589872685188</v>
      </c>
      <c r="E351" s="44">
        <v>45294.173206018517</v>
      </c>
      <c r="F351" s="33">
        <v>45294.631539351853</v>
      </c>
      <c r="G351" s="8">
        <v>483</v>
      </c>
    </row>
    <row r="352" spans="1:7" x14ac:dyDescent="0.25">
      <c r="A352" s="8" t="s">
        <v>3222</v>
      </c>
      <c r="B352" s="8" t="s">
        <v>313</v>
      </c>
      <c r="C352" s="45">
        <v>45293.602372685185</v>
      </c>
      <c r="D352" s="33">
        <v>45658.602372685185</v>
      </c>
      <c r="E352" s="33">
        <v>45647.602372685185</v>
      </c>
      <c r="F352" s="33">
        <v>45658.644039351857</v>
      </c>
      <c r="G352" s="8">
        <v>484</v>
      </c>
    </row>
    <row r="353" spans="1:7" x14ac:dyDescent="0.25">
      <c r="A353" s="8" t="s">
        <v>3229</v>
      </c>
      <c r="B353" s="8" t="s">
        <v>256</v>
      </c>
      <c r="C353" s="45">
        <v>45293.664872685185</v>
      </c>
      <c r="D353" s="33">
        <v>45323.664872685185</v>
      </c>
      <c r="E353" s="33">
        <v>45312.664872685185</v>
      </c>
      <c r="F353" s="33">
        <v>45323.706539351857</v>
      </c>
      <c r="G353" s="8">
        <v>485</v>
      </c>
    </row>
    <row r="354" spans="1:7" x14ac:dyDescent="0.25">
      <c r="A354" s="8" t="s">
        <v>3236</v>
      </c>
      <c r="B354" s="8" t="s">
        <v>256</v>
      </c>
      <c r="C354" s="45">
        <v>45293.759328703702</v>
      </c>
      <c r="D354" s="33">
        <v>45323.759328703702</v>
      </c>
      <c r="E354" s="33">
        <v>45312.759328703702</v>
      </c>
      <c r="F354" s="33">
        <v>45323.800995370373</v>
      </c>
      <c r="G354" s="8">
        <v>486</v>
      </c>
    </row>
    <row r="355" spans="1:7" x14ac:dyDescent="0.25">
      <c r="A355" s="8" t="s">
        <v>3247</v>
      </c>
      <c r="B355" s="8" t="s">
        <v>31</v>
      </c>
      <c r="C355" s="45">
        <v>45293.896122685182</v>
      </c>
      <c r="D355" s="33">
        <v>45294.896122685182</v>
      </c>
      <c r="E355" s="44">
        <v>45294.479456018518</v>
      </c>
      <c r="F355" s="33">
        <v>45294.937789351854</v>
      </c>
      <c r="G355" s="8">
        <v>488</v>
      </c>
    </row>
    <row r="356" spans="1:7" x14ac:dyDescent="0.25">
      <c r="A356" s="8" t="s">
        <v>3254</v>
      </c>
      <c r="B356" s="8" t="s">
        <v>2707</v>
      </c>
      <c r="C356" s="45">
        <v>45293.900300925925</v>
      </c>
      <c r="D356" s="33">
        <v>45323.900300925925</v>
      </c>
      <c r="E356" s="33">
        <v>45312.900300925925</v>
      </c>
      <c r="F356" s="33">
        <v>45323.941967592589</v>
      </c>
      <c r="G356" s="8">
        <v>489</v>
      </c>
    </row>
    <row r="357" spans="1:7" x14ac:dyDescent="0.25">
      <c r="A357" s="8" t="s">
        <v>3262</v>
      </c>
      <c r="B357" s="8" t="s">
        <v>192</v>
      </c>
      <c r="C357" s="45">
        <v>45293.933634259258</v>
      </c>
      <c r="D357" s="33">
        <v>45473.933634259258</v>
      </c>
      <c r="E357" s="33">
        <v>45462.933634259258</v>
      </c>
      <c r="F357" s="33">
        <v>45473.975300925929</v>
      </c>
      <c r="G357" s="8">
        <v>490</v>
      </c>
    </row>
    <row r="358" spans="1:7" x14ac:dyDescent="0.25">
      <c r="A358" s="8" t="s">
        <v>3270</v>
      </c>
      <c r="B358" s="8" t="s">
        <v>2707</v>
      </c>
      <c r="C358" s="45">
        <v>45293.955150462964</v>
      </c>
      <c r="D358" s="33">
        <v>45323.955150462964</v>
      </c>
      <c r="E358" s="33">
        <v>45312.955150462964</v>
      </c>
      <c r="F358" s="33">
        <v>45323.996817129635</v>
      </c>
      <c r="G358" s="8">
        <v>491</v>
      </c>
    </row>
    <row r="359" spans="1:7" x14ac:dyDescent="0.25">
      <c r="A359" s="8" t="s">
        <v>3281</v>
      </c>
      <c r="B359" s="8" t="s">
        <v>313</v>
      </c>
      <c r="C359" s="45">
        <v>45294.046122685184</v>
      </c>
      <c r="D359" s="33">
        <v>45659.046122685184</v>
      </c>
      <c r="E359" s="33">
        <v>45648.046122685184</v>
      </c>
      <c r="F359" s="33">
        <v>45659.087789351848</v>
      </c>
      <c r="G359" s="8">
        <v>493</v>
      </c>
    </row>
    <row r="360" spans="1:7" x14ac:dyDescent="0.25">
      <c r="A360" s="8" t="s">
        <v>3289</v>
      </c>
      <c r="B360" s="8" t="s">
        <v>847</v>
      </c>
      <c r="C360" s="45">
        <v>45294.053067129629</v>
      </c>
      <c r="D360" s="33">
        <v>45659.053067129629</v>
      </c>
      <c r="E360" s="33">
        <v>45648.053067129629</v>
      </c>
      <c r="F360" s="33">
        <v>45659.094733796301</v>
      </c>
      <c r="G360" s="8">
        <v>494</v>
      </c>
    </row>
    <row r="361" spans="1:7" x14ac:dyDescent="0.25">
      <c r="A361" s="8" t="s">
        <v>3300</v>
      </c>
      <c r="B361" s="8" t="s">
        <v>192</v>
      </c>
      <c r="C361" s="45">
        <v>45294.106539351851</v>
      </c>
      <c r="D361" s="33">
        <v>45474.106539351851</v>
      </c>
      <c r="E361" s="33">
        <v>45463.106539351851</v>
      </c>
      <c r="F361" s="33">
        <v>45474.148206018523</v>
      </c>
      <c r="G361" s="8">
        <v>497</v>
      </c>
    </row>
    <row r="362" spans="1:7" x14ac:dyDescent="0.25">
      <c r="A362" s="8" t="s">
        <v>3307</v>
      </c>
      <c r="B362" s="8" t="s">
        <v>847</v>
      </c>
      <c r="C362" s="45">
        <v>45294.678067129629</v>
      </c>
      <c r="D362" s="33">
        <v>45659.678067129629</v>
      </c>
      <c r="E362" s="33">
        <v>45648.678067129629</v>
      </c>
      <c r="F362" s="33">
        <v>45659.719733796301</v>
      </c>
      <c r="G362" s="8">
        <v>498</v>
      </c>
    </row>
    <row r="363" spans="1:7" x14ac:dyDescent="0.25">
      <c r="A363" s="8" t="s">
        <v>3315</v>
      </c>
      <c r="B363" s="8" t="s">
        <v>313</v>
      </c>
      <c r="C363" s="45">
        <v>45294.678761574076</v>
      </c>
      <c r="D363" s="33">
        <v>45659.678761574076</v>
      </c>
      <c r="E363" s="33">
        <v>45648.678761574076</v>
      </c>
      <c r="F363" s="33">
        <v>45659.72042824074</v>
      </c>
      <c r="G363" s="8">
        <v>499</v>
      </c>
    </row>
    <row r="364" spans="1:7" x14ac:dyDescent="0.25">
      <c r="A364" s="8" t="s">
        <v>3323</v>
      </c>
      <c r="B364" s="8" t="s">
        <v>2707</v>
      </c>
      <c r="C364" s="45">
        <v>45294.498206018521</v>
      </c>
      <c r="D364" s="33">
        <v>45324.498206018514</v>
      </c>
      <c r="E364" s="33">
        <v>45313.498206018514</v>
      </c>
      <c r="F364" s="33">
        <v>45324.539872685185</v>
      </c>
      <c r="G364" s="8">
        <v>500</v>
      </c>
    </row>
    <row r="365" spans="1:7" x14ac:dyDescent="0.25">
      <c r="A365" s="8" t="s">
        <v>3330</v>
      </c>
      <c r="B365" s="8" t="s">
        <v>313</v>
      </c>
      <c r="C365" s="45">
        <v>45294.680150462962</v>
      </c>
      <c r="D365" s="33">
        <v>45659.680150462962</v>
      </c>
      <c r="E365" s="33">
        <v>45648.680150462962</v>
      </c>
      <c r="F365" s="33">
        <v>45659.721817129626</v>
      </c>
      <c r="G365" s="8">
        <v>501</v>
      </c>
    </row>
    <row r="366" spans="1:7" x14ac:dyDescent="0.25">
      <c r="A366" s="8" t="s">
        <v>3341</v>
      </c>
      <c r="B366" s="8" t="s">
        <v>31</v>
      </c>
      <c r="C366" s="45">
        <v>45294.695428240739</v>
      </c>
      <c r="D366" s="33">
        <v>45295.695428240739</v>
      </c>
      <c r="E366" s="44">
        <v>45295.278761574074</v>
      </c>
      <c r="F366" s="33">
        <v>45295.73709490741</v>
      </c>
      <c r="G366" s="8">
        <v>503</v>
      </c>
    </row>
    <row r="367" spans="1:7" x14ac:dyDescent="0.25">
      <c r="A367" s="8" t="s">
        <v>3346</v>
      </c>
      <c r="B367" s="8" t="s">
        <v>31</v>
      </c>
      <c r="C367" s="45">
        <v>45294.696122685185</v>
      </c>
      <c r="D367" s="33">
        <v>45295.696122685185</v>
      </c>
      <c r="E367" s="44">
        <v>45295.279456018514</v>
      </c>
      <c r="F367" s="33">
        <v>45295.737789351857</v>
      </c>
      <c r="G367" s="8">
        <v>504</v>
      </c>
    </row>
    <row r="368" spans="1:7" x14ac:dyDescent="0.25">
      <c r="A368" s="8" t="s">
        <v>3352</v>
      </c>
      <c r="B368" s="8" t="s">
        <v>31</v>
      </c>
      <c r="C368" s="45">
        <v>45294.696817129632</v>
      </c>
      <c r="D368" s="33">
        <v>45295.696817129632</v>
      </c>
      <c r="E368" s="44">
        <v>45295.280150462961</v>
      </c>
      <c r="F368" s="33">
        <v>45295.738483796296</v>
      </c>
      <c r="G368" s="8">
        <v>505</v>
      </c>
    </row>
    <row r="369" spans="1:7" x14ac:dyDescent="0.25">
      <c r="A369" s="8" t="s">
        <v>3358</v>
      </c>
      <c r="B369" s="8" t="s">
        <v>31</v>
      </c>
      <c r="C369" s="45">
        <v>45294.697511574072</v>
      </c>
      <c r="D369" s="33">
        <v>45295.697511574079</v>
      </c>
      <c r="E369" s="44">
        <v>45295.280844907407</v>
      </c>
      <c r="F369" s="33">
        <v>45295.739178240736</v>
      </c>
      <c r="G369" s="8">
        <v>506</v>
      </c>
    </row>
    <row r="370" spans="1:7" x14ac:dyDescent="0.25">
      <c r="A370" s="8" t="s">
        <v>3364</v>
      </c>
      <c r="B370" s="8" t="s">
        <v>31</v>
      </c>
      <c r="C370" s="45">
        <v>45294.698206018518</v>
      </c>
      <c r="D370" s="33">
        <v>45295.698206018518</v>
      </c>
      <c r="E370" s="44">
        <v>45295.281539351854</v>
      </c>
      <c r="F370" s="33">
        <v>45295.739872685182</v>
      </c>
      <c r="G370" s="8">
        <v>507</v>
      </c>
    </row>
    <row r="371" spans="1:7" x14ac:dyDescent="0.25">
      <c r="A371" s="8" t="s">
        <v>3370</v>
      </c>
      <c r="B371" s="8" t="s">
        <v>313</v>
      </c>
      <c r="C371" s="45">
        <v>45294.698900462965</v>
      </c>
      <c r="D371" s="33">
        <v>45659.698900462958</v>
      </c>
      <c r="E371" s="33">
        <v>45648.698900462958</v>
      </c>
      <c r="F371" s="33">
        <v>45659.740567129629</v>
      </c>
      <c r="G371" s="8">
        <v>508</v>
      </c>
    </row>
    <row r="372" spans="1:7" x14ac:dyDescent="0.25">
      <c r="A372" s="8" t="s">
        <v>3385</v>
      </c>
      <c r="B372" s="8" t="s">
        <v>3386</v>
      </c>
      <c r="C372" s="45">
        <v>45294.89403935185</v>
      </c>
      <c r="D372" s="46">
        <v>45474.894039351857</v>
      </c>
      <c r="E372" s="33">
        <v>45463.894039351857</v>
      </c>
      <c r="F372" s="33">
        <v>45474.935706018514</v>
      </c>
      <c r="G372" s="8">
        <v>512</v>
      </c>
    </row>
    <row r="373" spans="1:7" x14ac:dyDescent="0.25">
      <c r="A373" s="8" t="s">
        <v>3393</v>
      </c>
      <c r="B373" s="8" t="s">
        <v>313</v>
      </c>
      <c r="C373" s="45">
        <v>45294.916967592595</v>
      </c>
      <c r="D373" s="33">
        <v>45659.916967592595</v>
      </c>
      <c r="E373" s="33">
        <v>45648.916967592595</v>
      </c>
      <c r="F373" s="33">
        <v>45659.958634259259</v>
      </c>
      <c r="G373" s="8">
        <v>513</v>
      </c>
    </row>
    <row r="374" spans="1:7" x14ac:dyDescent="0.25">
      <c r="A374" s="8" t="s">
        <v>3400</v>
      </c>
      <c r="B374" s="8" t="s">
        <v>31</v>
      </c>
      <c r="C374" s="45">
        <v>45294.95653935185</v>
      </c>
      <c r="D374" s="33">
        <v>45295.956539351857</v>
      </c>
      <c r="E374" s="44">
        <v>45295.539872685185</v>
      </c>
      <c r="F374" s="33">
        <v>45295.998206018514</v>
      </c>
      <c r="G374" s="8">
        <v>514</v>
      </c>
    </row>
    <row r="375" spans="1:7" x14ac:dyDescent="0.25">
      <c r="A375" s="8" t="s">
        <v>3406</v>
      </c>
      <c r="B375" s="8" t="s">
        <v>31</v>
      </c>
      <c r="C375" s="45">
        <v>45294.955150462964</v>
      </c>
      <c r="D375" s="33">
        <v>45295.955150462964</v>
      </c>
      <c r="E375" s="44">
        <v>45295.538483796292</v>
      </c>
      <c r="F375" s="33">
        <v>45295.996817129635</v>
      </c>
      <c r="G375" s="8">
        <v>515</v>
      </c>
    </row>
    <row r="376" spans="1:7" x14ac:dyDescent="0.25">
      <c r="A376" s="8" t="s">
        <v>3412</v>
      </c>
      <c r="B376" s="8" t="s">
        <v>192</v>
      </c>
      <c r="C376" s="45">
        <v>45295.547534722224</v>
      </c>
      <c r="D376" s="33">
        <v>45475.547534722224</v>
      </c>
      <c r="E376" s="33">
        <v>45464.547534722224</v>
      </c>
      <c r="F376" s="33">
        <v>45475.589201388888</v>
      </c>
      <c r="G376" s="8">
        <v>516</v>
      </c>
    </row>
    <row r="377" spans="1:7" x14ac:dyDescent="0.25">
      <c r="A377" s="8" t="s">
        <v>3420</v>
      </c>
      <c r="B377" s="8" t="s">
        <v>31</v>
      </c>
      <c r="C377" s="45">
        <v>45295.54891203704</v>
      </c>
      <c r="D377" s="33">
        <v>45296.548912037033</v>
      </c>
      <c r="E377" s="44">
        <v>45296.132245370369</v>
      </c>
      <c r="F377" s="33">
        <v>45296.590578703705</v>
      </c>
      <c r="G377" s="8">
        <v>518</v>
      </c>
    </row>
    <row r="378" spans="1:7" x14ac:dyDescent="0.25">
      <c r="A378" s="8" t="s">
        <v>3426</v>
      </c>
      <c r="B378" s="8" t="s">
        <v>31</v>
      </c>
      <c r="C378" s="45">
        <v>45295.745439814818</v>
      </c>
      <c r="D378" s="33">
        <v>45296.745439814811</v>
      </c>
      <c r="E378" s="44">
        <v>45296.328773148147</v>
      </c>
      <c r="F378" s="33">
        <v>45296.787106481483</v>
      </c>
      <c r="G378" s="8">
        <v>519</v>
      </c>
    </row>
    <row r="379" spans="1:7" x14ac:dyDescent="0.25">
      <c r="A379" s="8" t="s">
        <v>3432</v>
      </c>
      <c r="B379" s="8" t="s">
        <v>31</v>
      </c>
      <c r="C379" s="45">
        <v>45295.568344907406</v>
      </c>
      <c r="D379" s="33">
        <v>45296.568344907406</v>
      </c>
      <c r="E379" s="44">
        <v>45296.151678240742</v>
      </c>
      <c r="F379" s="33">
        <v>45296.61001157407</v>
      </c>
      <c r="G379" s="8">
        <v>520</v>
      </c>
    </row>
    <row r="380" spans="1:7" x14ac:dyDescent="0.25">
      <c r="A380" s="8" t="s">
        <v>3438</v>
      </c>
      <c r="B380" s="8" t="s">
        <v>31</v>
      </c>
      <c r="C380" s="45">
        <v>45295.569039351853</v>
      </c>
      <c r="D380" s="33">
        <v>45296.569039351853</v>
      </c>
      <c r="E380" s="44">
        <v>45296.152372685188</v>
      </c>
      <c r="F380" s="33">
        <v>45296.610706018517</v>
      </c>
      <c r="G380" s="8">
        <v>521</v>
      </c>
    </row>
    <row r="381" spans="1:7" x14ac:dyDescent="0.25">
      <c r="A381" s="8" t="s">
        <v>3446</v>
      </c>
      <c r="B381" s="8" t="s">
        <v>313</v>
      </c>
      <c r="C381" s="45">
        <v>45295.621817129628</v>
      </c>
      <c r="D381" s="33">
        <v>45660.621817129635</v>
      </c>
      <c r="E381" s="33">
        <v>45649.621817129635</v>
      </c>
      <c r="F381" s="33">
        <v>45660.663483796292</v>
      </c>
      <c r="G381" s="8">
        <v>523</v>
      </c>
    </row>
    <row r="382" spans="1:7" x14ac:dyDescent="0.25">
      <c r="A382" s="8" t="s">
        <v>3451</v>
      </c>
      <c r="B382" s="8" t="s">
        <v>2707</v>
      </c>
      <c r="C382" s="45">
        <v>45295.746828703705</v>
      </c>
      <c r="D382" s="33">
        <v>45325.746828703705</v>
      </c>
      <c r="E382" s="33">
        <v>45314.746828703705</v>
      </c>
      <c r="F382" s="33">
        <v>45325.788495370369</v>
      </c>
      <c r="G382" s="8">
        <v>524</v>
      </c>
    </row>
    <row r="383" spans="1:7" x14ac:dyDescent="0.25">
      <c r="A383" s="8" t="s">
        <v>3457</v>
      </c>
      <c r="B383" s="8" t="s">
        <v>460</v>
      </c>
      <c r="C383" s="45">
        <v>45295.727372685185</v>
      </c>
      <c r="D383" s="33">
        <v>45660.727372685185</v>
      </c>
      <c r="E383" s="33">
        <v>45649.727372685185</v>
      </c>
      <c r="F383" s="33">
        <v>45660.769039351857</v>
      </c>
      <c r="G383" s="8">
        <v>525</v>
      </c>
    </row>
    <row r="384" spans="1:7" x14ac:dyDescent="0.25">
      <c r="A384" s="8" t="s">
        <v>3464</v>
      </c>
      <c r="B384" s="8" t="s">
        <v>31</v>
      </c>
      <c r="C384" s="45">
        <v>45295.743344907409</v>
      </c>
      <c r="D384" s="33">
        <v>45296.743344907409</v>
      </c>
      <c r="E384" s="44">
        <v>45296.326678240745</v>
      </c>
      <c r="F384" s="33">
        <v>45296.785011574073</v>
      </c>
      <c r="G384" s="8">
        <v>526</v>
      </c>
    </row>
    <row r="385" spans="1:7" x14ac:dyDescent="0.25">
      <c r="A385" s="8" t="s">
        <v>3470</v>
      </c>
      <c r="B385" s="8" t="s">
        <v>192</v>
      </c>
      <c r="C385" s="45">
        <v>45295.750300925924</v>
      </c>
      <c r="D385" s="33">
        <v>45475.750300925924</v>
      </c>
      <c r="E385" s="33">
        <v>45464.750300925924</v>
      </c>
      <c r="F385" s="33">
        <v>45475.791967592595</v>
      </c>
      <c r="G385" s="8">
        <v>527</v>
      </c>
    </row>
    <row r="386" spans="1:7" x14ac:dyDescent="0.25">
      <c r="A386" s="8" t="s">
        <v>3475</v>
      </c>
      <c r="B386" s="8" t="s">
        <v>2707</v>
      </c>
      <c r="C386" s="45">
        <v>45295.982245370367</v>
      </c>
      <c r="D386" s="33">
        <v>45325.982245370367</v>
      </c>
      <c r="E386" s="33">
        <v>45314.982245370367</v>
      </c>
      <c r="F386" s="33">
        <v>45326.023912037039</v>
      </c>
      <c r="G386" s="8">
        <v>528</v>
      </c>
    </row>
    <row r="387" spans="1:7" x14ac:dyDescent="0.25">
      <c r="A387" s="8" t="s">
        <v>3481</v>
      </c>
      <c r="B387" s="8" t="s">
        <v>31</v>
      </c>
      <c r="C387" s="45">
        <v>45295.982928240737</v>
      </c>
      <c r="D387" s="33">
        <v>45296.982928240745</v>
      </c>
      <c r="E387" s="44">
        <v>45296.566261574073</v>
      </c>
      <c r="F387" s="33">
        <v>45297.024594907409</v>
      </c>
      <c r="G387" s="8">
        <v>529</v>
      </c>
    </row>
    <row r="388" spans="1:7" x14ac:dyDescent="0.25">
      <c r="A388" s="8" t="s">
        <v>3487</v>
      </c>
      <c r="B388" s="8" t="s">
        <v>31</v>
      </c>
      <c r="C388" s="45">
        <v>45296.016967592594</v>
      </c>
      <c r="D388" s="33">
        <v>45297.016967592594</v>
      </c>
      <c r="E388" s="44">
        <v>45296.600300925929</v>
      </c>
      <c r="F388" s="33">
        <v>45297.058634259258</v>
      </c>
      <c r="G388" s="8">
        <v>530</v>
      </c>
    </row>
    <row r="389" spans="1:7" x14ac:dyDescent="0.25">
      <c r="A389" s="8" t="s">
        <v>3495</v>
      </c>
      <c r="B389" s="8" t="s">
        <v>2707</v>
      </c>
      <c r="C389" s="45">
        <v>45296.087800925925</v>
      </c>
      <c r="D389" s="33">
        <v>45326.087800925925</v>
      </c>
      <c r="E389" s="33">
        <v>45315.087800925925</v>
      </c>
      <c r="F389" s="33">
        <v>45326.129467592589</v>
      </c>
      <c r="G389" s="8">
        <v>531</v>
      </c>
    </row>
    <row r="390" spans="1:7" x14ac:dyDescent="0.25">
      <c r="A390" s="8" t="s">
        <v>3501</v>
      </c>
      <c r="B390" s="8" t="s">
        <v>2707</v>
      </c>
      <c r="C390" s="45">
        <v>45296.106539351851</v>
      </c>
      <c r="D390" s="33">
        <v>45326.106539351851</v>
      </c>
      <c r="E390" s="33">
        <v>45315.106539351851</v>
      </c>
      <c r="F390" s="33">
        <v>45326.148206018523</v>
      </c>
      <c r="G390" s="8">
        <v>532</v>
      </c>
    </row>
    <row r="391" spans="1:7" x14ac:dyDescent="0.25">
      <c r="A391" s="8" t="s">
        <v>3520</v>
      </c>
      <c r="B391" s="8" t="s">
        <v>31</v>
      </c>
      <c r="C391" s="45">
        <v>45296.488495370373</v>
      </c>
      <c r="D391" s="33">
        <v>45297.488495370373</v>
      </c>
      <c r="E391" s="44">
        <v>45297.071828703702</v>
      </c>
      <c r="F391" s="33">
        <v>45297.530162037037</v>
      </c>
      <c r="G391" s="8">
        <v>536</v>
      </c>
    </row>
    <row r="392" spans="1:7" x14ac:dyDescent="0.25">
      <c r="A392" s="8" t="s">
        <v>3526</v>
      </c>
      <c r="B392" s="8" t="s">
        <v>31</v>
      </c>
      <c r="C392" s="45">
        <v>45296.486400462964</v>
      </c>
      <c r="D392" s="33">
        <v>45297.486400462964</v>
      </c>
      <c r="E392" s="44">
        <v>45297.069733796292</v>
      </c>
      <c r="F392" s="33">
        <v>45297.528067129635</v>
      </c>
      <c r="G392" s="8">
        <v>537</v>
      </c>
    </row>
    <row r="393" spans="1:7" x14ac:dyDescent="0.25">
      <c r="A393" s="8" t="s">
        <v>3532</v>
      </c>
      <c r="B393" s="8" t="s">
        <v>313</v>
      </c>
      <c r="C393" s="45">
        <v>45296.48709490741</v>
      </c>
      <c r="D393" s="33">
        <v>45661.48709490741</v>
      </c>
      <c r="E393" s="33">
        <v>45650.48709490741</v>
      </c>
      <c r="F393" s="33">
        <v>45661.528761574074</v>
      </c>
      <c r="G393" s="8">
        <v>538</v>
      </c>
    </row>
    <row r="394" spans="1:7" x14ac:dyDescent="0.25">
      <c r="A394" s="8" t="s">
        <v>3538</v>
      </c>
      <c r="B394" s="8" t="s">
        <v>31</v>
      </c>
      <c r="C394" s="45">
        <v>45296.592465277776</v>
      </c>
      <c r="D394" s="33">
        <v>45297.592465277776</v>
      </c>
      <c r="E394" s="44">
        <v>45297.175798611112</v>
      </c>
      <c r="F394" s="33">
        <v>45297.634131944447</v>
      </c>
      <c r="G394" s="8">
        <v>539</v>
      </c>
    </row>
    <row r="395" spans="1:7" x14ac:dyDescent="0.25">
      <c r="A395" s="8" t="s">
        <v>3544</v>
      </c>
      <c r="B395" s="8" t="s">
        <v>31</v>
      </c>
      <c r="C395" s="45">
        <v>45296.688483796293</v>
      </c>
      <c r="D395" s="33">
        <v>45297.688483796301</v>
      </c>
      <c r="E395" s="44">
        <v>45297.271817129629</v>
      </c>
      <c r="F395" s="33">
        <v>45297.730150462958</v>
      </c>
      <c r="G395" s="8">
        <v>540</v>
      </c>
    </row>
    <row r="396" spans="1:7" x14ac:dyDescent="0.25">
      <c r="A396" s="8" t="s">
        <v>3549</v>
      </c>
      <c r="B396" s="8" t="s">
        <v>31</v>
      </c>
      <c r="C396" s="45">
        <v>45296.68917824074</v>
      </c>
      <c r="D396" s="33">
        <v>45297.68917824074</v>
      </c>
      <c r="E396" s="44">
        <v>45297.272511574076</v>
      </c>
      <c r="F396" s="33">
        <v>45297.730844907404</v>
      </c>
      <c r="G396" s="8">
        <v>541</v>
      </c>
    </row>
    <row r="397" spans="1:7" x14ac:dyDescent="0.25">
      <c r="A397" s="8" t="s">
        <v>3555</v>
      </c>
      <c r="B397" s="8" t="s">
        <v>31</v>
      </c>
      <c r="C397" s="45">
        <v>45296.689884259256</v>
      </c>
      <c r="D397" s="33">
        <v>45297.689884259264</v>
      </c>
      <c r="E397" s="44">
        <v>45297.273217592592</v>
      </c>
      <c r="F397" s="33">
        <v>45297.731550925921</v>
      </c>
      <c r="G397" s="8">
        <v>542</v>
      </c>
    </row>
    <row r="398" spans="1:7" x14ac:dyDescent="0.25">
      <c r="A398" s="8" t="s">
        <v>3566</v>
      </c>
      <c r="B398" s="8" t="s">
        <v>31</v>
      </c>
      <c r="C398" s="45">
        <v>45296.859317129631</v>
      </c>
      <c r="D398" s="33">
        <v>45297.859317129631</v>
      </c>
      <c r="E398" s="44">
        <v>45297.442650462966</v>
      </c>
      <c r="F398" s="33">
        <v>45297.900983796295</v>
      </c>
      <c r="G398" s="8">
        <v>544</v>
      </c>
    </row>
    <row r="399" spans="1:7" x14ac:dyDescent="0.25">
      <c r="A399" s="8" t="s">
        <v>3574</v>
      </c>
      <c r="B399" s="8" t="s">
        <v>2707</v>
      </c>
      <c r="C399" s="45">
        <v>45296.864872685182</v>
      </c>
      <c r="D399" s="33">
        <v>45326.864872685182</v>
      </c>
      <c r="E399" s="33">
        <v>45315.864872685182</v>
      </c>
      <c r="F399" s="33">
        <v>45326.906539351854</v>
      </c>
      <c r="G399" s="8">
        <v>545</v>
      </c>
    </row>
    <row r="400" spans="1:7" x14ac:dyDescent="0.25">
      <c r="A400" s="8" t="s">
        <v>3580</v>
      </c>
      <c r="B400" s="8" t="s">
        <v>192</v>
      </c>
      <c r="C400" s="45">
        <v>45296.898206018515</v>
      </c>
      <c r="D400" s="33">
        <v>45476.898206018523</v>
      </c>
      <c r="E400" s="33">
        <v>45465.898206018523</v>
      </c>
      <c r="F400" s="33">
        <v>45476.939872685187</v>
      </c>
      <c r="G400" s="8">
        <v>546</v>
      </c>
    </row>
    <row r="401" spans="1:7" x14ac:dyDescent="0.25">
      <c r="A401" s="8" t="s">
        <v>3586</v>
      </c>
      <c r="B401" s="8" t="s">
        <v>192</v>
      </c>
      <c r="C401" s="45">
        <v>45296.906539351854</v>
      </c>
      <c r="D401" s="33">
        <v>45476.906539351854</v>
      </c>
      <c r="E401" s="33">
        <v>45465.906539351854</v>
      </c>
      <c r="F401" s="33">
        <v>45476.948206018518</v>
      </c>
      <c r="G401" s="8">
        <v>547</v>
      </c>
    </row>
    <row r="402" spans="1:7" x14ac:dyDescent="0.25">
      <c r="A402" s="8" t="s">
        <v>3597</v>
      </c>
      <c r="B402" s="8" t="s">
        <v>1158</v>
      </c>
      <c r="C402" s="45">
        <v>45297.048206018517</v>
      </c>
      <c r="D402" s="33">
        <v>45662.048206018517</v>
      </c>
      <c r="E402" s="33">
        <v>45651.048206018517</v>
      </c>
      <c r="F402" s="33">
        <v>45662.089872685188</v>
      </c>
      <c r="G402" s="8">
        <v>549</v>
      </c>
    </row>
    <row r="403" spans="1:7" x14ac:dyDescent="0.25">
      <c r="A403" s="8" t="s">
        <v>3603</v>
      </c>
      <c r="B403" s="8" t="s">
        <v>2707</v>
      </c>
      <c r="C403" s="45">
        <v>45297.06695601852</v>
      </c>
      <c r="D403" s="33">
        <v>45327.06695601852</v>
      </c>
      <c r="E403" s="33">
        <v>45316.06695601852</v>
      </c>
      <c r="F403" s="33">
        <v>45327.108622685184</v>
      </c>
      <c r="G403" s="8">
        <v>550</v>
      </c>
    </row>
    <row r="404" spans="1:7" x14ac:dyDescent="0.25">
      <c r="A404" s="8" t="s">
        <v>3610</v>
      </c>
      <c r="B404" s="8" t="s">
        <v>2707</v>
      </c>
      <c r="C404" s="45">
        <v>45297.371122685188</v>
      </c>
      <c r="D404" s="33">
        <v>45327.371122685188</v>
      </c>
      <c r="E404" s="33">
        <v>45316.371122685188</v>
      </c>
      <c r="F404" s="33">
        <v>45327.412789351853</v>
      </c>
      <c r="G404" s="8">
        <v>551</v>
      </c>
    </row>
    <row r="405" spans="1:7" x14ac:dyDescent="0.25">
      <c r="A405" s="8" t="s">
        <v>3617</v>
      </c>
      <c r="B405" s="8" t="s">
        <v>31</v>
      </c>
      <c r="C405" s="45">
        <v>45297.412800925929</v>
      </c>
      <c r="D405" s="33">
        <v>45298.412800925929</v>
      </c>
      <c r="E405" s="44">
        <v>45297.996134259258</v>
      </c>
      <c r="F405" s="33">
        <v>45298.454467592594</v>
      </c>
      <c r="G405" s="8">
        <v>552</v>
      </c>
    </row>
    <row r="406" spans="1:7" x14ac:dyDescent="0.25">
      <c r="A406" s="8" t="s">
        <v>3626</v>
      </c>
      <c r="B406" s="8" t="s">
        <v>31</v>
      </c>
      <c r="C406" s="45">
        <v>45297.571921296294</v>
      </c>
      <c r="D406" s="33">
        <v>45298.571921296301</v>
      </c>
      <c r="E406" s="44">
        <v>45298.15525462963</v>
      </c>
      <c r="F406" s="33">
        <v>45298.613587962958</v>
      </c>
      <c r="G406" s="8">
        <v>554</v>
      </c>
    </row>
    <row r="407" spans="1:7" x14ac:dyDescent="0.25">
      <c r="A407" s="8" t="s">
        <v>3632</v>
      </c>
      <c r="B407" s="8" t="s">
        <v>31</v>
      </c>
      <c r="C407" s="45">
        <v>45297.573206018518</v>
      </c>
      <c r="D407" s="33">
        <v>45298.573206018518</v>
      </c>
      <c r="E407" s="44">
        <v>45298.156539351854</v>
      </c>
      <c r="F407" s="33">
        <v>45298.614872685182</v>
      </c>
      <c r="G407" s="8">
        <v>555</v>
      </c>
    </row>
    <row r="408" spans="1:7" x14ac:dyDescent="0.25">
      <c r="A408" s="8" t="s">
        <v>3638</v>
      </c>
      <c r="B408" s="8" t="s">
        <v>225</v>
      </c>
      <c r="C408" s="45">
        <v>45297.610717592594</v>
      </c>
      <c r="D408" s="33">
        <v>45477.610717592594</v>
      </c>
      <c r="E408" s="33">
        <v>45466.610717592594</v>
      </c>
      <c r="F408" s="33">
        <v>45477.652384259258</v>
      </c>
      <c r="G408" s="8">
        <v>557</v>
      </c>
    </row>
    <row r="409" spans="1:7" x14ac:dyDescent="0.25">
      <c r="A409" s="8" t="s">
        <v>3652</v>
      </c>
      <c r="B409" s="8" t="s">
        <v>31</v>
      </c>
      <c r="C409" s="45">
        <v>45297.929456018515</v>
      </c>
      <c r="D409" s="33">
        <v>45298.929456018523</v>
      </c>
      <c r="E409" s="44">
        <v>45298.512789351851</v>
      </c>
      <c r="F409" s="33">
        <v>45298.971122685187</v>
      </c>
      <c r="G409" s="8">
        <v>561</v>
      </c>
    </row>
    <row r="410" spans="1:7" x14ac:dyDescent="0.25">
      <c r="A410" s="8" t="s">
        <v>3658</v>
      </c>
      <c r="B410" s="8" t="s">
        <v>31</v>
      </c>
      <c r="C410" s="45">
        <v>45297.998506944445</v>
      </c>
      <c r="D410" s="33">
        <v>45298.998506944445</v>
      </c>
      <c r="E410" s="44">
        <v>45298.58184027778</v>
      </c>
      <c r="F410" s="33">
        <v>45299.040173611109</v>
      </c>
      <c r="G410" s="8">
        <v>562</v>
      </c>
    </row>
    <row r="411" spans="1:7" x14ac:dyDescent="0.25">
      <c r="A411" s="8" t="s">
        <v>3664</v>
      </c>
      <c r="B411" s="8" t="s">
        <v>31</v>
      </c>
      <c r="C411" s="45">
        <v>45297.999594907407</v>
      </c>
      <c r="D411" s="33">
        <v>45298.999594907407</v>
      </c>
      <c r="E411" s="44">
        <v>45298.582928240736</v>
      </c>
      <c r="F411" s="33">
        <v>45299.041261574079</v>
      </c>
      <c r="G411" s="8">
        <v>563</v>
      </c>
    </row>
    <row r="412" spans="1:7" x14ac:dyDescent="0.25">
      <c r="A412" s="8" t="s">
        <v>3670</v>
      </c>
      <c r="B412" s="8" t="s">
        <v>31</v>
      </c>
      <c r="C412" s="45">
        <v>45298.000289351854</v>
      </c>
      <c r="D412" s="33">
        <v>45299.000289351854</v>
      </c>
      <c r="E412" s="44">
        <v>45298.583622685182</v>
      </c>
      <c r="F412" s="33">
        <v>45299.041956018518</v>
      </c>
      <c r="G412" s="8">
        <v>564</v>
      </c>
    </row>
    <row r="413" spans="1:7" x14ac:dyDescent="0.25">
      <c r="A413" s="8" t="s">
        <v>3675</v>
      </c>
      <c r="B413" s="8" t="s">
        <v>31</v>
      </c>
      <c r="C413" s="45">
        <v>45298.00167824074</v>
      </c>
      <c r="D413" s="33">
        <v>45299.00167824074</v>
      </c>
      <c r="E413" s="44">
        <v>45298.585011574076</v>
      </c>
      <c r="F413" s="33">
        <v>45299.043344907404</v>
      </c>
      <c r="G413" s="8">
        <v>565</v>
      </c>
    </row>
    <row r="414" spans="1:7" x14ac:dyDescent="0.25">
      <c r="A414" s="8" t="s">
        <v>3681</v>
      </c>
      <c r="B414" s="8" t="s">
        <v>31</v>
      </c>
      <c r="C414" s="45">
        <v>45298.002372685187</v>
      </c>
      <c r="D414" s="33">
        <v>45299.002372685187</v>
      </c>
      <c r="E414" s="44">
        <v>45298.585706018523</v>
      </c>
      <c r="F414" s="33">
        <v>45299.044039351851</v>
      </c>
      <c r="G414" s="8">
        <v>566</v>
      </c>
    </row>
    <row r="415" spans="1:7" x14ac:dyDescent="0.25">
      <c r="A415" s="8" t="s">
        <v>3686</v>
      </c>
      <c r="B415" s="8" t="s">
        <v>31</v>
      </c>
      <c r="C415" s="45">
        <v>45298.003067129626</v>
      </c>
      <c r="D415" s="33">
        <v>45299.003067129626</v>
      </c>
      <c r="E415" s="44">
        <v>45298.586400462962</v>
      </c>
      <c r="F415" s="33">
        <v>45299.044733796298</v>
      </c>
      <c r="G415" s="8">
        <v>567</v>
      </c>
    </row>
    <row r="416" spans="1:7" x14ac:dyDescent="0.25">
      <c r="A416" s="8" t="s">
        <v>3692</v>
      </c>
      <c r="B416" s="8" t="s">
        <v>31</v>
      </c>
      <c r="C416" s="45">
        <v>45298.003761574073</v>
      </c>
      <c r="D416" s="33">
        <v>45299.003761574073</v>
      </c>
      <c r="E416" s="44">
        <v>45298.587094907409</v>
      </c>
      <c r="F416" s="33">
        <v>45299.045428240745</v>
      </c>
      <c r="G416" s="8">
        <v>568</v>
      </c>
    </row>
    <row r="417" spans="1:7" x14ac:dyDescent="0.25">
      <c r="A417" s="8" t="s">
        <v>3698</v>
      </c>
      <c r="B417" s="8" t="s">
        <v>31</v>
      </c>
      <c r="C417" s="45">
        <v>45298.00445601852</v>
      </c>
      <c r="D417" s="33">
        <v>45299.00445601852</v>
      </c>
      <c r="E417" s="44">
        <v>45298.587789351848</v>
      </c>
      <c r="F417" s="33">
        <v>45299.046122685184</v>
      </c>
      <c r="G417" s="8">
        <v>569</v>
      </c>
    </row>
    <row r="418" spans="1:7" x14ac:dyDescent="0.25">
      <c r="A418" s="8" t="s">
        <v>3704</v>
      </c>
      <c r="B418" s="8" t="s">
        <v>192</v>
      </c>
      <c r="C418" s="45">
        <v>45298.006539351853</v>
      </c>
      <c r="D418" s="33">
        <v>45478.006539351853</v>
      </c>
      <c r="E418" s="33">
        <v>45467.006539351853</v>
      </c>
      <c r="F418" s="33">
        <v>45478.048206018517</v>
      </c>
      <c r="G418" s="8">
        <v>570</v>
      </c>
    </row>
    <row r="419" spans="1:7" x14ac:dyDescent="0.25">
      <c r="A419" s="8" t="s">
        <v>3711</v>
      </c>
      <c r="B419" s="8" t="s">
        <v>256</v>
      </c>
      <c r="C419" s="45">
        <v>45298.014872685184</v>
      </c>
      <c r="D419" s="33">
        <v>45328.014872685184</v>
      </c>
      <c r="E419" s="33">
        <v>45317.014872685184</v>
      </c>
      <c r="F419" s="33">
        <v>45328.056539351848</v>
      </c>
      <c r="G419" s="8">
        <v>571</v>
      </c>
    </row>
    <row r="420" spans="1:7" x14ac:dyDescent="0.25">
      <c r="A420" s="8" t="s">
        <v>3717</v>
      </c>
      <c r="B420" s="8" t="s">
        <v>31</v>
      </c>
      <c r="C420" s="45">
        <v>45298.027384259258</v>
      </c>
      <c r="D420" s="33">
        <v>45299.027384259258</v>
      </c>
      <c r="E420" s="44">
        <v>45298.610717592594</v>
      </c>
      <c r="F420" s="33">
        <v>45299.069050925929</v>
      </c>
      <c r="G420" s="8">
        <v>572</v>
      </c>
    </row>
    <row r="421" spans="1:7" x14ac:dyDescent="0.25">
      <c r="A421" s="8" t="s">
        <v>3736</v>
      </c>
      <c r="B421" s="8" t="s">
        <v>31</v>
      </c>
      <c r="C421" s="45">
        <v>45298.548206018517</v>
      </c>
      <c r="D421" s="33">
        <v>45299.548206018517</v>
      </c>
      <c r="E421" s="44">
        <v>45299.131539351853</v>
      </c>
      <c r="F421" s="33">
        <v>45299.589872685188</v>
      </c>
      <c r="G421" s="8">
        <v>577</v>
      </c>
    </row>
    <row r="422" spans="1:7" x14ac:dyDescent="0.25">
      <c r="A422" s="8" t="s">
        <v>3743</v>
      </c>
      <c r="B422" s="8" t="s">
        <v>31</v>
      </c>
      <c r="C422" s="45">
        <v>45298.627372685187</v>
      </c>
      <c r="D422" s="33">
        <v>45299.627372685187</v>
      </c>
      <c r="E422" s="44">
        <v>45299.210706018523</v>
      </c>
      <c r="F422" s="33">
        <v>45299.669039351851</v>
      </c>
      <c r="G422" s="8">
        <v>578</v>
      </c>
    </row>
    <row r="423" spans="1:7" x14ac:dyDescent="0.25">
      <c r="A423" s="8" t="s">
        <v>3754</v>
      </c>
      <c r="B423" s="8" t="s">
        <v>31</v>
      </c>
      <c r="C423" s="45">
        <v>45298.641956018517</v>
      </c>
      <c r="D423" s="33">
        <v>45299.641956018517</v>
      </c>
      <c r="E423" s="44">
        <v>45299.225289351853</v>
      </c>
      <c r="F423" s="33">
        <v>45299.683622685188</v>
      </c>
      <c r="G423" s="8">
        <v>580</v>
      </c>
    </row>
    <row r="424" spans="1:7" x14ac:dyDescent="0.25">
      <c r="A424" s="8" t="s">
        <v>3760</v>
      </c>
      <c r="B424" s="8" t="s">
        <v>2707</v>
      </c>
      <c r="C424" s="45">
        <v>45298.642650462964</v>
      </c>
      <c r="D424" s="33">
        <v>45328.642650462964</v>
      </c>
      <c r="E424" s="33">
        <v>45317.642650462964</v>
      </c>
      <c r="F424" s="33">
        <v>45328.684317129635</v>
      </c>
      <c r="G424" s="8">
        <v>581</v>
      </c>
    </row>
    <row r="425" spans="1:7" x14ac:dyDescent="0.25">
      <c r="A425" s="8" t="s">
        <v>3770</v>
      </c>
      <c r="B425" s="8" t="s">
        <v>31</v>
      </c>
      <c r="C425" s="45">
        <v>45298.694050925929</v>
      </c>
      <c r="D425" s="33">
        <v>45299.694050925929</v>
      </c>
      <c r="E425" s="44">
        <v>45299.277384259258</v>
      </c>
      <c r="F425" s="33">
        <v>45299.735717592594</v>
      </c>
      <c r="G425" s="8">
        <v>583</v>
      </c>
    </row>
    <row r="426" spans="1:7" x14ac:dyDescent="0.25">
      <c r="A426" s="8" t="s">
        <v>3776</v>
      </c>
      <c r="B426" s="8" t="s">
        <v>192</v>
      </c>
      <c r="C426" s="45">
        <v>45298.696134259262</v>
      </c>
      <c r="D426" s="33">
        <v>45478.696134259255</v>
      </c>
      <c r="E426" s="33">
        <v>45467.696134259255</v>
      </c>
      <c r="F426" s="33">
        <v>45478.737800925926</v>
      </c>
      <c r="G426" s="8">
        <v>584</v>
      </c>
    </row>
    <row r="427" spans="1:7" x14ac:dyDescent="0.25">
      <c r="A427" s="8" t="s">
        <v>3783</v>
      </c>
      <c r="B427" s="8" t="s">
        <v>31</v>
      </c>
      <c r="C427" s="45">
        <v>45298.741956018515</v>
      </c>
      <c r="D427" s="33">
        <v>45299.741956018523</v>
      </c>
      <c r="E427" s="44">
        <v>45299.325289351851</v>
      </c>
      <c r="F427" s="33">
        <v>45299.783622685187</v>
      </c>
      <c r="G427" s="8">
        <v>585</v>
      </c>
    </row>
    <row r="428" spans="1:7" x14ac:dyDescent="0.25">
      <c r="A428" s="8" t="s">
        <v>3790</v>
      </c>
      <c r="B428" s="8" t="s">
        <v>192</v>
      </c>
      <c r="C428" s="45">
        <v>45298.914884259262</v>
      </c>
      <c r="D428" s="33">
        <v>45478.914884259255</v>
      </c>
      <c r="E428" s="33">
        <v>45467.914884259255</v>
      </c>
      <c r="F428" s="33">
        <v>45478.956550925926</v>
      </c>
      <c r="G428" s="8">
        <v>586</v>
      </c>
    </row>
    <row r="429" spans="1:7" x14ac:dyDescent="0.25">
      <c r="A429" s="8" t="s">
        <v>3797</v>
      </c>
      <c r="B429" s="8" t="s">
        <v>2707</v>
      </c>
      <c r="C429" s="45">
        <v>45298.929467592592</v>
      </c>
      <c r="D429" s="33">
        <v>45328.929467592592</v>
      </c>
      <c r="E429" s="33">
        <v>45317.929467592592</v>
      </c>
      <c r="F429" s="33">
        <v>45328.971134259264</v>
      </c>
      <c r="G429" s="8">
        <v>587</v>
      </c>
    </row>
    <row r="430" spans="1:7" x14ac:dyDescent="0.25">
      <c r="A430" s="8" t="s">
        <v>3803</v>
      </c>
      <c r="B430" s="8" t="s">
        <v>313</v>
      </c>
      <c r="C430" s="45">
        <v>45298.948206018518</v>
      </c>
      <c r="D430" s="33">
        <v>45663.948206018518</v>
      </c>
      <c r="E430" s="33">
        <v>45652.948206018518</v>
      </c>
      <c r="F430" s="33">
        <v>45663.989872685182</v>
      </c>
      <c r="G430" s="8">
        <v>588</v>
      </c>
    </row>
    <row r="431" spans="1:7" x14ac:dyDescent="0.25">
      <c r="A431" s="8" t="s">
        <v>3810</v>
      </c>
      <c r="B431" s="8" t="s">
        <v>256</v>
      </c>
      <c r="C431" s="45">
        <v>45299.613495370373</v>
      </c>
      <c r="D431" s="33">
        <v>45329.613495370373</v>
      </c>
      <c r="E431" s="33">
        <v>45318.613495370373</v>
      </c>
      <c r="F431" s="33">
        <v>45329.655162037037</v>
      </c>
      <c r="G431" s="8">
        <v>589</v>
      </c>
    </row>
    <row r="432" spans="1:7" x14ac:dyDescent="0.25">
      <c r="A432" s="8" t="s">
        <v>3819</v>
      </c>
      <c r="B432" s="8" t="s">
        <v>313</v>
      </c>
      <c r="C432" s="45">
        <v>45299.827372685184</v>
      </c>
      <c r="D432" s="33">
        <v>45664.827372685184</v>
      </c>
      <c r="E432" s="33">
        <v>45653.827372685184</v>
      </c>
      <c r="F432" s="33">
        <v>45664.869039351848</v>
      </c>
      <c r="G432" s="8">
        <v>592</v>
      </c>
    </row>
    <row r="433" spans="1:7" x14ac:dyDescent="0.25">
      <c r="A433" s="8" t="s">
        <v>3824</v>
      </c>
      <c r="B433" s="8" t="s">
        <v>31</v>
      </c>
      <c r="C433" s="45">
        <v>45299.821122685185</v>
      </c>
      <c r="D433" s="33">
        <v>45300.821122685185</v>
      </c>
      <c r="E433" s="44">
        <v>45300.404456018514</v>
      </c>
      <c r="F433" s="33">
        <v>45300.862789351857</v>
      </c>
      <c r="G433" s="8">
        <v>593</v>
      </c>
    </row>
    <row r="434" spans="1:7" x14ac:dyDescent="0.25">
      <c r="A434" s="8" t="s">
        <v>3830</v>
      </c>
      <c r="B434" s="8" t="s">
        <v>31</v>
      </c>
      <c r="C434" s="45">
        <v>45299.821828703702</v>
      </c>
      <c r="D434" s="33">
        <v>45300.821828703702</v>
      </c>
      <c r="E434" s="44">
        <v>45300.405162037037</v>
      </c>
      <c r="F434" s="33">
        <v>45300.863495370373</v>
      </c>
      <c r="G434" s="8">
        <v>594</v>
      </c>
    </row>
    <row r="435" spans="1:7" x14ac:dyDescent="0.25">
      <c r="A435" s="8" t="s">
        <v>3836</v>
      </c>
      <c r="B435" s="8" t="s">
        <v>31</v>
      </c>
      <c r="C435" s="45">
        <v>45299.822511574072</v>
      </c>
      <c r="D435" s="33">
        <v>45300.822511574079</v>
      </c>
      <c r="E435" s="44">
        <v>45300.405844907407</v>
      </c>
      <c r="F435" s="33">
        <v>45300.864178240736</v>
      </c>
      <c r="G435" s="8">
        <v>595</v>
      </c>
    </row>
    <row r="436" spans="1:7" x14ac:dyDescent="0.25">
      <c r="A436" s="8" t="s">
        <v>3842</v>
      </c>
      <c r="B436" s="8" t="s">
        <v>31</v>
      </c>
      <c r="C436" s="45">
        <v>45299.823206018518</v>
      </c>
      <c r="D436" s="33">
        <v>45300.823206018518</v>
      </c>
      <c r="E436" s="44">
        <v>45300.406539351854</v>
      </c>
      <c r="F436" s="33">
        <v>45300.864872685182</v>
      </c>
      <c r="G436" s="8">
        <v>596</v>
      </c>
    </row>
    <row r="437" spans="1:7" x14ac:dyDescent="0.25">
      <c r="A437" s="8" t="s">
        <v>3848</v>
      </c>
      <c r="B437" s="8" t="s">
        <v>31</v>
      </c>
      <c r="C437" s="45">
        <v>45299.823900462965</v>
      </c>
      <c r="D437" s="33">
        <v>45300.823900462958</v>
      </c>
      <c r="E437" s="44">
        <v>45300.407233796301</v>
      </c>
      <c r="F437" s="33">
        <v>45300.865567129629</v>
      </c>
      <c r="G437" s="8">
        <v>597</v>
      </c>
    </row>
    <row r="438" spans="1:7" x14ac:dyDescent="0.25">
      <c r="A438" s="8" t="s">
        <v>3854</v>
      </c>
      <c r="B438" s="8" t="s">
        <v>31</v>
      </c>
      <c r="C438" s="45">
        <v>45299.824594907404</v>
      </c>
      <c r="D438" s="33">
        <v>45300.824594907404</v>
      </c>
      <c r="E438" s="44">
        <v>45300.40792824074</v>
      </c>
      <c r="F438" s="33">
        <v>45300.866261574076</v>
      </c>
      <c r="G438" s="8">
        <v>598</v>
      </c>
    </row>
    <row r="439" spans="1:7" x14ac:dyDescent="0.25">
      <c r="A439" s="8" t="s">
        <v>3860</v>
      </c>
      <c r="B439" s="8" t="s">
        <v>192</v>
      </c>
      <c r="C439" s="45">
        <v>45299.825289351851</v>
      </c>
      <c r="D439" s="33">
        <v>45479.825289351851</v>
      </c>
      <c r="E439" s="33">
        <v>45468.825289351851</v>
      </c>
      <c r="F439" s="33">
        <v>45479.866956018523</v>
      </c>
      <c r="G439" s="8">
        <v>599</v>
      </c>
    </row>
    <row r="440" spans="1:7" x14ac:dyDescent="0.25">
      <c r="A440" s="8" t="s">
        <v>3872</v>
      </c>
      <c r="B440" s="8" t="s">
        <v>2707</v>
      </c>
      <c r="C440" s="45">
        <v>45299.912789351853</v>
      </c>
      <c r="D440" s="33">
        <v>45329.912789351853</v>
      </c>
      <c r="E440" s="33">
        <v>45318.912789351853</v>
      </c>
      <c r="F440" s="33">
        <v>45329.954456018517</v>
      </c>
      <c r="G440" s="8">
        <v>602</v>
      </c>
    </row>
    <row r="441" spans="1:7" x14ac:dyDescent="0.25">
      <c r="A441" s="8" t="s">
        <v>3890</v>
      </c>
      <c r="B441" s="8" t="s">
        <v>192</v>
      </c>
      <c r="C441" s="45">
        <v>45300.056539351855</v>
      </c>
      <c r="D441" s="33">
        <v>45480.056539351848</v>
      </c>
      <c r="E441" s="33">
        <v>45469.056539351848</v>
      </c>
      <c r="F441" s="33">
        <v>45480.09820601852</v>
      </c>
      <c r="G441" s="8">
        <v>606</v>
      </c>
    </row>
    <row r="442" spans="1:7" x14ac:dyDescent="0.25">
      <c r="A442" s="8" t="s">
        <v>3897</v>
      </c>
      <c r="B442" s="8" t="s">
        <v>847</v>
      </c>
      <c r="C442" s="45">
        <v>45300.060706018521</v>
      </c>
      <c r="D442" s="33">
        <v>45665.060706018514</v>
      </c>
      <c r="E442" s="33">
        <v>45654.060706018514</v>
      </c>
      <c r="F442" s="33">
        <v>45665.102372685185</v>
      </c>
      <c r="G442" s="8">
        <v>607</v>
      </c>
    </row>
    <row r="443" spans="1:7" x14ac:dyDescent="0.25">
      <c r="A443" s="8" t="s">
        <v>3908</v>
      </c>
      <c r="B443" s="8" t="s">
        <v>2707</v>
      </c>
      <c r="C443" s="45">
        <v>45300.162789351853</v>
      </c>
      <c r="D443" s="33">
        <v>45330.162789351853</v>
      </c>
      <c r="E443" s="33">
        <v>45319.162789351853</v>
      </c>
      <c r="F443" s="33">
        <v>45330.204456018517</v>
      </c>
      <c r="G443" s="8">
        <v>609</v>
      </c>
    </row>
    <row r="444" spans="1:7" x14ac:dyDescent="0.25">
      <c r="A444" s="8" t="s">
        <v>3915</v>
      </c>
      <c r="B444" s="8" t="s">
        <v>31</v>
      </c>
      <c r="C444" s="45">
        <v>45300.398900462962</v>
      </c>
      <c r="D444" s="33">
        <v>45301.398900462962</v>
      </c>
      <c r="E444" s="44">
        <v>45300.982233796298</v>
      </c>
      <c r="F444" s="33">
        <v>45301.440567129626</v>
      </c>
      <c r="G444" s="8">
        <v>610</v>
      </c>
    </row>
    <row r="445" spans="1:7" x14ac:dyDescent="0.25">
      <c r="A445" s="8" t="s">
        <v>3933</v>
      </c>
      <c r="B445" s="8" t="s">
        <v>313</v>
      </c>
      <c r="C445" s="45">
        <v>45300.689872685187</v>
      </c>
      <c r="D445" s="33">
        <v>45665.689872685187</v>
      </c>
      <c r="E445" s="33">
        <v>45654.689872685187</v>
      </c>
      <c r="F445" s="33">
        <v>45665.731539351851</v>
      </c>
      <c r="G445" s="8">
        <v>614</v>
      </c>
    </row>
    <row r="446" spans="1:7" x14ac:dyDescent="0.25">
      <c r="A446" s="8" t="s">
        <v>3941</v>
      </c>
      <c r="B446" s="8" t="s">
        <v>2707</v>
      </c>
      <c r="C446" s="45">
        <v>45300.781539351854</v>
      </c>
      <c r="D446" s="33">
        <v>45330.781539351854</v>
      </c>
      <c r="E446" s="33">
        <v>45319.781539351854</v>
      </c>
      <c r="F446" s="33">
        <v>45330.823206018518</v>
      </c>
      <c r="G446" s="8">
        <v>616</v>
      </c>
    </row>
    <row r="447" spans="1:7" x14ac:dyDescent="0.25">
      <c r="A447" s="8" t="s">
        <v>3948</v>
      </c>
      <c r="B447" s="8" t="s">
        <v>313</v>
      </c>
      <c r="C447" s="45">
        <v>45300.825312499997</v>
      </c>
      <c r="D447" s="33">
        <v>45665.825312500005</v>
      </c>
      <c r="E447" s="33">
        <v>45654.825312500005</v>
      </c>
      <c r="F447" s="33">
        <v>45665.866979166662</v>
      </c>
      <c r="G447" s="8">
        <v>617</v>
      </c>
    </row>
    <row r="448" spans="1:7" x14ac:dyDescent="0.25">
      <c r="A448" s="8" t="s">
        <v>3959</v>
      </c>
      <c r="B448" s="8" t="s">
        <v>313</v>
      </c>
      <c r="C448" s="45">
        <v>45300.841956018521</v>
      </c>
      <c r="D448" s="33">
        <v>45665.841956018514</v>
      </c>
      <c r="E448" s="33">
        <v>45654.841956018514</v>
      </c>
      <c r="F448" s="33">
        <v>45665.883622685185</v>
      </c>
      <c r="G448" s="8">
        <v>619</v>
      </c>
    </row>
    <row r="449" spans="1:7" x14ac:dyDescent="0.25">
      <c r="A449" s="8" t="s">
        <v>3971</v>
      </c>
      <c r="B449" s="8" t="s">
        <v>31</v>
      </c>
      <c r="C449" s="45">
        <v>45300.857233796298</v>
      </c>
      <c r="D449" s="33">
        <v>45301.857233796298</v>
      </c>
      <c r="E449" s="44">
        <v>45301.440567129626</v>
      </c>
      <c r="F449" s="33">
        <v>45301.898900462962</v>
      </c>
      <c r="G449" s="8">
        <v>621</v>
      </c>
    </row>
    <row r="450" spans="1:7" x14ac:dyDescent="0.25">
      <c r="A450" s="8" t="s">
        <v>3982</v>
      </c>
      <c r="B450" s="8" t="s">
        <v>2707</v>
      </c>
      <c r="C450" s="45">
        <v>45300.944050925929</v>
      </c>
      <c r="D450" s="33">
        <v>45330.944050925929</v>
      </c>
      <c r="E450" s="33">
        <v>45319.944050925929</v>
      </c>
      <c r="F450" s="33">
        <v>45330.985717592594</v>
      </c>
      <c r="G450" s="8">
        <v>623</v>
      </c>
    </row>
    <row r="451" spans="1:7" x14ac:dyDescent="0.25">
      <c r="A451" s="8" t="s">
        <v>4002</v>
      </c>
      <c r="B451" s="8" t="s">
        <v>192</v>
      </c>
      <c r="C451" s="45">
        <v>45301.560011574074</v>
      </c>
      <c r="D451" s="33">
        <v>45481.560011574074</v>
      </c>
      <c r="E451" s="33">
        <v>45470.560011574074</v>
      </c>
      <c r="F451" s="33">
        <v>45481.601678240739</v>
      </c>
      <c r="G451" s="8">
        <v>629</v>
      </c>
    </row>
    <row r="452" spans="1:7" x14ac:dyDescent="0.25">
      <c r="A452" s="8" t="s">
        <v>4008</v>
      </c>
      <c r="B452" s="8" t="s">
        <v>31</v>
      </c>
      <c r="C452" s="45">
        <v>45301.560717592591</v>
      </c>
      <c r="D452" s="33">
        <v>45302.560717592598</v>
      </c>
      <c r="E452" s="44">
        <v>45302.144050925926</v>
      </c>
      <c r="F452" s="33">
        <v>45302.602384259255</v>
      </c>
      <c r="G452" s="8">
        <v>630</v>
      </c>
    </row>
    <row r="453" spans="1:7" x14ac:dyDescent="0.25">
      <c r="A453" s="8" t="s">
        <v>4014</v>
      </c>
      <c r="B453" s="8" t="s">
        <v>31</v>
      </c>
      <c r="C453" s="45">
        <v>45301.561400462961</v>
      </c>
      <c r="D453" s="33">
        <v>45302.561400462961</v>
      </c>
      <c r="E453" s="44">
        <v>45302.144733796296</v>
      </c>
      <c r="F453" s="33">
        <v>45302.603067129632</v>
      </c>
      <c r="G453" s="8">
        <v>631</v>
      </c>
    </row>
    <row r="454" spans="1:7" x14ac:dyDescent="0.25">
      <c r="A454" s="8" t="s">
        <v>4020</v>
      </c>
      <c r="B454" s="8" t="s">
        <v>31</v>
      </c>
      <c r="C454" s="45">
        <v>45301.562094907407</v>
      </c>
      <c r="D454" s="33">
        <v>45302.562094907407</v>
      </c>
      <c r="E454" s="44">
        <v>45302.145428240736</v>
      </c>
      <c r="F454" s="33">
        <v>45302.603761574079</v>
      </c>
      <c r="G454" s="8">
        <v>632</v>
      </c>
    </row>
    <row r="455" spans="1:7" x14ac:dyDescent="0.25">
      <c r="A455" s="8" t="s">
        <v>4026</v>
      </c>
      <c r="B455" s="8" t="s">
        <v>31</v>
      </c>
      <c r="C455" s="45">
        <v>45301.562789351854</v>
      </c>
      <c r="D455" s="33">
        <v>45302.562789351854</v>
      </c>
      <c r="E455" s="44">
        <v>45302.146122685182</v>
      </c>
      <c r="F455" s="33">
        <v>45302.604456018518</v>
      </c>
      <c r="G455" s="8">
        <v>633</v>
      </c>
    </row>
    <row r="456" spans="1:7" x14ac:dyDescent="0.25">
      <c r="A456" s="8" t="s">
        <v>4032</v>
      </c>
      <c r="B456" s="8" t="s">
        <v>31</v>
      </c>
      <c r="C456" s="45">
        <v>45301.563483796293</v>
      </c>
      <c r="D456" s="33">
        <v>45302.563483796301</v>
      </c>
      <c r="E456" s="44">
        <v>45302.146817129629</v>
      </c>
      <c r="F456" s="33">
        <v>45302.605150462958</v>
      </c>
      <c r="G456" s="8">
        <v>634</v>
      </c>
    </row>
    <row r="457" spans="1:7" x14ac:dyDescent="0.25">
      <c r="A457" s="8" t="s">
        <v>4038</v>
      </c>
      <c r="B457" s="8" t="s">
        <v>31</v>
      </c>
      <c r="C457" s="45">
        <v>45301.56417824074</v>
      </c>
      <c r="D457" s="33">
        <v>45302.56417824074</v>
      </c>
      <c r="E457" s="44">
        <v>45302.147511574076</v>
      </c>
      <c r="F457" s="33">
        <v>45302.605844907404</v>
      </c>
      <c r="G457" s="8">
        <v>635</v>
      </c>
    </row>
    <row r="458" spans="1:7" x14ac:dyDescent="0.25">
      <c r="A458" s="8" t="s">
        <v>4044</v>
      </c>
      <c r="B458" s="8" t="s">
        <v>1984</v>
      </c>
      <c r="C458" s="45">
        <v>45306.198206018518</v>
      </c>
      <c r="D458" s="33">
        <v>45486.198206018518</v>
      </c>
      <c r="E458" s="33">
        <v>45475.198206018518</v>
      </c>
      <c r="F458" s="33">
        <v>45486.239872685182</v>
      </c>
      <c r="G458" s="8">
        <v>728</v>
      </c>
    </row>
    <row r="459" spans="1:7" x14ac:dyDescent="0.25">
      <c r="A459" s="8" t="s">
        <v>4049</v>
      </c>
      <c r="B459" s="8" t="s">
        <v>31</v>
      </c>
      <c r="C459" s="45">
        <v>45301.694039351853</v>
      </c>
      <c r="D459" s="33">
        <v>45302.694039351853</v>
      </c>
      <c r="E459" s="44">
        <v>45302.277372685188</v>
      </c>
      <c r="F459" s="33">
        <v>45302.735706018517</v>
      </c>
      <c r="G459" s="8">
        <v>637</v>
      </c>
    </row>
    <row r="460" spans="1:7" x14ac:dyDescent="0.25">
      <c r="A460" s="8" t="s">
        <v>4057</v>
      </c>
      <c r="B460" s="8" t="s">
        <v>313</v>
      </c>
      <c r="C460" s="45">
        <v>45301.696122685185</v>
      </c>
      <c r="D460" s="33">
        <v>45666.696122685185</v>
      </c>
      <c r="E460" s="33">
        <v>45655.696122685185</v>
      </c>
      <c r="F460" s="33">
        <v>45666.737789351857</v>
      </c>
      <c r="G460" s="8">
        <v>638</v>
      </c>
    </row>
    <row r="461" spans="1:7" x14ac:dyDescent="0.25">
      <c r="A461" s="8" t="s">
        <v>4062</v>
      </c>
      <c r="B461" s="8" t="s">
        <v>2707</v>
      </c>
      <c r="C461" s="45">
        <v>45301.848900462966</v>
      </c>
      <c r="D461" s="33">
        <v>45331.848900462966</v>
      </c>
      <c r="E461" s="33">
        <v>45320.848900462966</v>
      </c>
      <c r="F461" s="33">
        <v>45331.890567129631</v>
      </c>
      <c r="G461" s="8">
        <v>639</v>
      </c>
    </row>
    <row r="462" spans="1:7" x14ac:dyDescent="0.25">
      <c r="A462" s="8" t="s">
        <v>4069</v>
      </c>
      <c r="B462" s="8" t="s">
        <v>1984</v>
      </c>
      <c r="C462" s="45">
        <v>45301.871134259258</v>
      </c>
      <c r="D462" s="33">
        <v>45481.871134259258</v>
      </c>
      <c r="E462" s="33">
        <v>45470.871134259258</v>
      </c>
      <c r="F462" s="33">
        <v>45481.912800925929</v>
      </c>
      <c r="G462" s="8">
        <v>640</v>
      </c>
    </row>
    <row r="463" spans="1:7" x14ac:dyDescent="0.25">
      <c r="A463" s="8" t="s">
        <v>4075</v>
      </c>
      <c r="B463" s="8" t="s">
        <v>847</v>
      </c>
      <c r="C463" s="45">
        <v>45301.87945601852</v>
      </c>
      <c r="D463" s="33">
        <v>45666.87945601852</v>
      </c>
      <c r="E463" s="33">
        <v>45655.87945601852</v>
      </c>
      <c r="F463" s="33">
        <v>45666.921122685184</v>
      </c>
      <c r="G463" s="8">
        <v>641</v>
      </c>
    </row>
    <row r="464" spans="1:7" x14ac:dyDescent="0.25">
      <c r="A464" s="8" t="s">
        <v>4082</v>
      </c>
      <c r="B464" s="8" t="s">
        <v>31</v>
      </c>
      <c r="C464" s="45">
        <v>45301.919108796297</v>
      </c>
      <c r="D464" s="33">
        <v>45302.919108796297</v>
      </c>
      <c r="E464" s="44">
        <v>45302.502442129626</v>
      </c>
      <c r="F464" s="33">
        <v>45302.960775462961</v>
      </c>
      <c r="G464" s="8">
        <v>642</v>
      </c>
    </row>
    <row r="465" spans="1:7" x14ac:dyDescent="0.25">
      <c r="A465" s="8" t="s">
        <v>4088</v>
      </c>
      <c r="B465" s="8" t="s">
        <v>192</v>
      </c>
      <c r="C465" s="45">
        <v>45301.919733796298</v>
      </c>
      <c r="D465" s="33">
        <v>45481.919733796298</v>
      </c>
      <c r="E465" s="33">
        <v>45470.919733796298</v>
      </c>
      <c r="F465" s="33">
        <v>45481.961400462962</v>
      </c>
      <c r="G465" s="8">
        <v>643</v>
      </c>
    </row>
    <row r="466" spans="1:7" x14ac:dyDescent="0.25">
      <c r="A466" s="8" t="s">
        <v>4095</v>
      </c>
      <c r="B466" s="8" t="s">
        <v>192</v>
      </c>
      <c r="C466" s="45">
        <v>45302.479456018518</v>
      </c>
      <c r="D466" s="33">
        <v>45482.479456018518</v>
      </c>
      <c r="E466" s="33">
        <v>45471.479456018518</v>
      </c>
      <c r="F466" s="33">
        <v>45482.521122685182</v>
      </c>
      <c r="G466" s="8">
        <v>644</v>
      </c>
    </row>
    <row r="467" spans="1:7" x14ac:dyDescent="0.25">
      <c r="A467" s="8" t="s">
        <v>4102</v>
      </c>
      <c r="B467" s="8" t="s">
        <v>313</v>
      </c>
      <c r="C467" s="45">
        <v>45301.939872685187</v>
      </c>
      <c r="D467" s="33">
        <v>45666.939872685187</v>
      </c>
      <c r="E467" s="33">
        <v>45655.939872685187</v>
      </c>
      <c r="F467" s="33">
        <v>45666.981539351851</v>
      </c>
      <c r="G467" s="8">
        <v>645</v>
      </c>
    </row>
    <row r="468" spans="1:7" x14ac:dyDescent="0.25">
      <c r="A468" s="8" t="s">
        <v>4109</v>
      </c>
      <c r="B468" s="8" t="s">
        <v>313</v>
      </c>
      <c r="C468" s="45">
        <v>45302.125983796293</v>
      </c>
      <c r="D468" s="33">
        <v>45667.125983796301</v>
      </c>
      <c r="E468" s="33">
        <v>45656.125983796301</v>
      </c>
      <c r="F468" s="33">
        <v>45667.167650462958</v>
      </c>
      <c r="G468" s="8">
        <v>646</v>
      </c>
    </row>
    <row r="469" spans="1:7" x14ac:dyDescent="0.25">
      <c r="A469" s="8" t="s">
        <v>4116</v>
      </c>
      <c r="B469" s="8" t="s">
        <v>2707</v>
      </c>
      <c r="C469" s="45">
        <v>45302.12667824074</v>
      </c>
      <c r="D469" s="33">
        <v>45332.12667824074</v>
      </c>
      <c r="E469" s="33">
        <v>45321.12667824074</v>
      </c>
      <c r="F469" s="33">
        <v>45332.168344907404</v>
      </c>
      <c r="G469" s="8">
        <v>647</v>
      </c>
    </row>
    <row r="470" spans="1:7" x14ac:dyDescent="0.25">
      <c r="A470" s="8" t="s">
        <v>4122</v>
      </c>
      <c r="B470" s="8" t="s">
        <v>313</v>
      </c>
      <c r="C470" s="45">
        <v>45302.127372685187</v>
      </c>
      <c r="D470" s="33">
        <v>45667.127372685187</v>
      </c>
      <c r="E470" s="33">
        <v>45656.127372685187</v>
      </c>
      <c r="F470" s="33">
        <v>45667.169039351851</v>
      </c>
      <c r="G470" s="8">
        <v>648</v>
      </c>
    </row>
    <row r="471" spans="1:7" x14ac:dyDescent="0.25">
      <c r="A471" s="8" t="s">
        <v>4131</v>
      </c>
      <c r="B471" s="8" t="s">
        <v>2707</v>
      </c>
      <c r="C471" s="45">
        <v>45302.185706018521</v>
      </c>
      <c r="D471" s="33">
        <v>45332.185706018514</v>
      </c>
      <c r="E471" s="33">
        <v>45321.185706018514</v>
      </c>
      <c r="F471" s="33">
        <v>45332.227372685185</v>
      </c>
      <c r="G471" s="8">
        <v>650</v>
      </c>
    </row>
    <row r="472" spans="1:7" x14ac:dyDescent="0.25">
      <c r="A472" s="8" t="s">
        <v>4137</v>
      </c>
      <c r="B472" s="8" t="s">
        <v>1158</v>
      </c>
      <c r="C472" s="45">
        <v>45302.480844907404</v>
      </c>
      <c r="D472" s="33">
        <v>45667.480844907404</v>
      </c>
      <c r="E472" s="33">
        <v>45656.480844907404</v>
      </c>
      <c r="F472" s="33">
        <v>45667.522511574076</v>
      </c>
      <c r="G472" s="8">
        <v>651</v>
      </c>
    </row>
    <row r="473" spans="1:7" x14ac:dyDescent="0.25">
      <c r="A473" s="8" t="s">
        <v>4147</v>
      </c>
      <c r="B473" s="8" t="s">
        <v>31</v>
      </c>
      <c r="C473" s="45">
        <v>45302.860706018517</v>
      </c>
      <c r="D473" s="33">
        <v>45303.860706018517</v>
      </c>
      <c r="E473" s="44">
        <v>45303.444039351853</v>
      </c>
      <c r="F473" s="33">
        <v>45303.902372685188</v>
      </c>
      <c r="G473" s="8">
        <v>654</v>
      </c>
    </row>
    <row r="474" spans="1:7" x14ac:dyDescent="0.25">
      <c r="A474" s="8" t="s">
        <v>4155</v>
      </c>
      <c r="B474" s="8" t="s">
        <v>2707</v>
      </c>
      <c r="C474" s="45">
        <v>45302.861400462964</v>
      </c>
      <c r="D474" s="33">
        <v>45332.861400462964</v>
      </c>
      <c r="E474" s="33">
        <v>45321.861400462964</v>
      </c>
      <c r="F474" s="33">
        <v>45332.903067129635</v>
      </c>
      <c r="G474" s="8">
        <v>655</v>
      </c>
    </row>
    <row r="475" spans="1:7" x14ac:dyDescent="0.25">
      <c r="A475" s="8" t="s">
        <v>4162</v>
      </c>
      <c r="B475" s="8" t="s">
        <v>192</v>
      </c>
      <c r="C475" s="45">
        <v>45302.91070601852</v>
      </c>
      <c r="D475" s="33">
        <v>45482.91070601852</v>
      </c>
      <c r="E475" s="33">
        <v>45471.91070601852</v>
      </c>
      <c r="F475" s="33">
        <v>45482.952372685184</v>
      </c>
      <c r="G475" s="8">
        <v>657</v>
      </c>
    </row>
    <row r="476" spans="1:7" x14ac:dyDescent="0.25">
      <c r="A476" s="8" t="s">
        <v>4169</v>
      </c>
      <c r="B476" s="8" t="s">
        <v>313</v>
      </c>
      <c r="C476" s="45">
        <v>45302.92528935185</v>
      </c>
      <c r="D476" s="33">
        <v>45667.925289351857</v>
      </c>
      <c r="E476" s="33">
        <v>45656.925289351857</v>
      </c>
      <c r="F476" s="33">
        <v>45667.966956018514</v>
      </c>
      <c r="G476" s="8">
        <v>658</v>
      </c>
    </row>
    <row r="477" spans="1:7" x14ac:dyDescent="0.25">
      <c r="A477" s="8" t="s">
        <v>4176</v>
      </c>
      <c r="B477" s="8" t="s">
        <v>31</v>
      </c>
      <c r="C477" s="45">
        <v>45302.991956018515</v>
      </c>
      <c r="D477" s="33">
        <v>45303.991956018523</v>
      </c>
      <c r="E477" s="44">
        <v>45303.575289351851</v>
      </c>
      <c r="F477" s="33">
        <v>45304.033622685187</v>
      </c>
      <c r="G477" s="8">
        <v>659</v>
      </c>
    </row>
    <row r="478" spans="1:7" x14ac:dyDescent="0.25">
      <c r="A478" s="8" t="s">
        <v>4182</v>
      </c>
      <c r="B478" s="8" t="s">
        <v>313</v>
      </c>
      <c r="C478" s="45">
        <v>45302.996134259258</v>
      </c>
      <c r="D478" s="33">
        <v>45667.996134259258</v>
      </c>
      <c r="E478" s="33">
        <v>45656.996134259258</v>
      </c>
      <c r="F478" s="33">
        <v>45668.037800925929</v>
      </c>
      <c r="G478" s="8">
        <v>660</v>
      </c>
    </row>
    <row r="479" spans="1:7" x14ac:dyDescent="0.25">
      <c r="A479" s="8" t="s">
        <v>4189</v>
      </c>
      <c r="B479" s="8" t="s">
        <v>2707</v>
      </c>
      <c r="C479" s="45">
        <v>45303.189872685187</v>
      </c>
      <c r="D479" s="33">
        <v>45333.189872685187</v>
      </c>
      <c r="E479" s="33">
        <v>45322.189872685187</v>
      </c>
      <c r="F479" s="33">
        <v>45333.231539351851</v>
      </c>
      <c r="G479" s="8">
        <v>661</v>
      </c>
    </row>
    <row r="480" spans="1:7" x14ac:dyDescent="0.25">
      <c r="A480" s="8" t="s">
        <v>4199</v>
      </c>
      <c r="B480" s="8" t="s">
        <v>2707</v>
      </c>
      <c r="C480" s="45">
        <v>45303.50445601852</v>
      </c>
      <c r="D480" s="33">
        <v>45333.50445601852</v>
      </c>
      <c r="E480" s="33">
        <v>45322.50445601852</v>
      </c>
      <c r="F480" s="33">
        <v>45333.546122685184</v>
      </c>
      <c r="G480" s="8">
        <v>663</v>
      </c>
    </row>
    <row r="481" spans="1:7" x14ac:dyDescent="0.25">
      <c r="A481" s="8" t="s">
        <v>4206</v>
      </c>
      <c r="B481" s="8" t="s">
        <v>31</v>
      </c>
      <c r="C481" s="45">
        <v>45303.662789351853</v>
      </c>
      <c r="D481" s="33">
        <v>45304.662789351853</v>
      </c>
      <c r="E481" s="44">
        <v>45304.246122685188</v>
      </c>
      <c r="F481" s="33">
        <v>45304.704456018517</v>
      </c>
      <c r="G481" s="8">
        <v>664</v>
      </c>
    </row>
    <row r="482" spans="1:7" x14ac:dyDescent="0.25">
      <c r="A482" s="8" t="s">
        <v>4220</v>
      </c>
      <c r="B482" s="8" t="s">
        <v>313</v>
      </c>
      <c r="C482" s="45">
        <v>45303.725289351853</v>
      </c>
      <c r="D482" s="33">
        <v>45668.725289351853</v>
      </c>
      <c r="E482" s="33">
        <v>45657.725289351853</v>
      </c>
      <c r="F482" s="33">
        <v>45668.766956018517</v>
      </c>
      <c r="G482" s="8">
        <v>667</v>
      </c>
    </row>
    <row r="483" spans="1:7" x14ac:dyDescent="0.25">
      <c r="A483" s="8" t="s">
        <v>4226</v>
      </c>
      <c r="B483" s="8" t="s">
        <v>313</v>
      </c>
      <c r="C483" s="45">
        <v>45303.735706018517</v>
      </c>
      <c r="D483" s="33">
        <v>45668.735706018517</v>
      </c>
      <c r="E483" s="33">
        <v>45657.735706018517</v>
      </c>
      <c r="F483" s="33">
        <v>45668.777372685188</v>
      </c>
      <c r="G483" s="8">
        <v>668</v>
      </c>
    </row>
    <row r="484" spans="1:7" x14ac:dyDescent="0.25">
      <c r="A484" s="8" t="s">
        <v>4233</v>
      </c>
      <c r="B484" s="8" t="s">
        <v>31</v>
      </c>
      <c r="C484" s="45">
        <v>45303.746134259258</v>
      </c>
      <c r="D484" s="33">
        <v>45304.746134259258</v>
      </c>
      <c r="E484" s="44">
        <v>45304.329467592594</v>
      </c>
      <c r="F484" s="33">
        <v>45304.787800925929</v>
      </c>
      <c r="G484" s="8">
        <v>669</v>
      </c>
    </row>
    <row r="485" spans="1:7" x14ac:dyDescent="0.25">
      <c r="A485" s="8" t="s">
        <v>4239</v>
      </c>
      <c r="B485" s="8" t="s">
        <v>31</v>
      </c>
      <c r="C485" s="45">
        <v>45303.760717592595</v>
      </c>
      <c r="D485" s="33">
        <v>45304.760717592595</v>
      </c>
      <c r="E485" s="44">
        <v>45304.344050925924</v>
      </c>
      <c r="F485" s="33">
        <v>45304.802384259259</v>
      </c>
      <c r="G485" s="8">
        <v>670</v>
      </c>
    </row>
    <row r="486" spans="1:7" x14ac:dyDescent="0.25">
      <c r="A486" s="8" t="s">
        <v>4245</v>
      </c>
      <c r="B486" s="8" t="s">
        <v>2707</v>
      </c>
      <c r="C486" s="45">
        <v>45303.798206018517</v>
      </c>
      <c r="D486" s="33">
        <v>45333.798206018517</v>
      </c>
      <c r="E486" s="33">
        <v>45322.798206018517</v>
      </c>
      <c r="F486" s="33">
        <v>45333.839872685188</v>
      </c>
      <c r="G486" s="8">
        <v>671</v>
      </c>
    </row>
    <row r="487" spans="1:7" x14ac:dyDescent="0.25">
      <c r="A487" s="8" t="s">
        <v>4252</v>
      </c>
      <c r="B487" s="8" t="s">
        <v>31</v>
      </c>
      <c r="C487" s="45">
        <v>45303.798900462964</v>
      </c>
      <c r="D487" s="33">
        <v>45304.798900462964</v>
      </c>
      <c r="E487" s="44">
        <v>45304.382233796292</v>
      </c>
      <c r="F487" s="33">
        <v>45304.840567129635</v>
      </c>
      <c r="G487" s="8">
        <v>672</v>
      </c>
    </row>
    <row r="488" spans="1:7" x14ac:dyDescent="0.25">
      <c r="A488" s="8" t="s">
        <v>4259</v>
      </c>
      <c r="B488" s="8" t="s">
        <v>2707</v>
      </c>
      <c r="C488" s="45">
        <v>45303.810717592591</v>
      </c>
      <c r="D488" s="33">
        <v>45333.810717592598</v>
      </c>
      <c r="E488" s="33">
        <v>45322.810717592598</v>
      </c>
      <c r="F488" s="33">
        <v>45333.852384259255</v>
      </c>
      <c r="G488" s="8">
        <v>673</v>
      </c>
    </row>
    <row r="489" spans="1:7" x14ac:dyDescent="0.25">
      <c r="A489" s="8" t="s">
        <v>4266</v>
      </c>
      <c r="B489" s="8" t="s">
        <v>31</v>
      </c>
      <c r="C489" s="45">
        <v>45303.83153935185</v>
      </c>
      <c r="D489" s="33">
        <v>45304.831539351857</v>
      </c>
      <c r="E489" s="44">
        <v>45304.414872685185</v>
      </c>
      <c r="F489" s="33">
        <v>45304.873206018514</v>
      </c>
      <c r="G489" s="8">
        <v>674</v>
      </c>
    </row>
    <row r="490" spans="1:7" x14ac:dyDescent="0.25">
      <c r="A490" s="8" t="s">
        <v>4273</v>
      </c>
      <c r="B490" s="8" t="s">
        <v>313</v>
      </c>
      <c r="C490" s="45">
        <v>45303.841956018521</v>
      </c>
      <c r="D490" s="33">
        <v>45668.841956018514</v>
      </c>
      <c r="E490" s="33">
        <v>45657.841956018514</v>
      </c>
      <c r="F490" s="33">
        <v>45668.883622685185</v>
      </c>
      <c r="G490" s="8">
        <v>675</v>
      </c>
    </row>
    <row r="491" spans="1:7" x14ac:dyDescent="0.25">
      <c r="A491" s="8" t="s">
        <v>4280</v>
      </c>
      <c r="B491" s="8" t="s">
        <v>31</v>
      </c>
      <c r="C491" s="45">
        <v>45303.86278935185</v>
      </c>
      <c r="D491" s="33">
        <v>45304.862789351857</v>
      </c>
      <c r="E491" s="44">
        <v>45304.446122685185</v>
      </c>
      <c r="F491" s="33">
        <v>45304.904456018514</v>
      </c>
      <c r="G491" s="8">
        <v>676</v>
      </c>
    </row>
    <row r="492" spans="1:7" x14ac:dyDescent="0.25">
      <c r="A492" s="8" t="s">
        <v>4287</v>
      </c>
      <c r="B492" s="8" t="s">
        <v>31</v>
      </c>
      <c r="C492" s="45">
        <v>45303.896122685182</v>
      </c>
      <c r="D492" s="33">
        <v>45304.896122685182</v>
      </c>
      <c r="E492" s="44">
        <v>45304.479456018518</v>
      </c>
      <c r="F492" s="33">
        <v>45304.937789351854</v>
      </c>
      <c r="G492" s="8">
        <v>677</v>
      </c>
    </row>
    <row r="493" spans="1:7" x14ac:dyDescent="0.25">
      <c r="A493" s="8" t="s">
        <v>4294</v>
      </c>
      <c r="B493" s="8" t="s">
        <v>31</v>
      </c>
      <c r="C493" s="45">
        <v>45303.912789351853</v>
      </c>
      <c r="D493" s="33">
        <v>45304.912789351853</v>
      </c>
      <c r="E493" s="44">
        <v>45304.496122685188</v>
      </c>
      <c r="F493" s="33">
        <v>45304.954456018517</v>
      </c>
      <c r="G493" s="8">
        <v>678</v>
      </c>
    </row>
    <row r="494" spans="1:7" x14ac:dyDescent="0.25">
      <c r="A494" s="8" t="s">
        <v>4301</v>
      </c>
      <c r="B494" s="8" t="s">
        <v>31</v>
      </c>
      <c r="C494" s="45">
        <v>45304.028078703705</v>
      </c>
      <c r="D494" s="33">
        <v>45305.028078703705</v>
      </c>
      <c r="E494" s="44">
        <v>45304.611412037033</v>
      </c>
      <c r="F494" s="33">
        <v>45305.069745370369</v>
      </c>
      <c r="G494" s="8">
        <v>679</v>
      </c>
    </row>
    <row r="495" spans="1:7" x14ac:dyDescent="0.25">
      <c r="A495" s="8" t="s">
        <v>4309</v>
      </c>
      <c r="B495" s="8" t="s">
        <v>31</v>
      </c>
      <c r="C495" s="45">
        <v>45304.028761574074</v>
      </c>
      <c r="D495" s="33">
        <v>45305.028761574074</v>
      </c>
      <c r="E495" s="44">
        <v>45304.61209490741</v>
      </c>
      <c r="F495" s="33">
        <v>45305.070428240739</v>
      </c>
      <c r="G495" s="8">
        <v>680</v>
      </c>
    </row>
    <row r="496" spans="1:7" x14ac:dyDescent="0.25">
      <c r="A496" s="8" t="s">
        <v>4320</v>
      </c>
      <c r="B496" s="8" t="s">
        <v>2707</v>
      </c>
      <c r="C496" s="45">
        <v>45304.09820601852</v>
      </c>
      <c r="D496" s="33">
        <v>45334.09820601852</v>
      </c>
      <c r="E496" s="33">
        <v>45323.09820601852</v>
      </c>
      <c r="F496" s="33">
        <v>45334.139872685184</v>
      </c>
      <c r="G496" s="8">
        <v>682</v>
      </c>
    </row>
    <row r="497" spans="1:7" x14ac:dyDescent="0.25">
      <c r="A497" s="8" t="s">
        <v>4337</v>
      </c>
      <c r="B497" s="8" t="s">
        <v>31</v>
      </c>
      <c r="C497" s="45">
        <v>45304.271122685182</v>
      </c>
      <c r="D497" s="33">
        <v>45305.271122685182</v>
      </c>
      <c r="E497" s="44">
        <v>45304.854456018518</v>
      </c>
      <c r="F497" s="33">
        <v>45305.312789351854</v>
      </c>
      <c r="G497" s="8">
        <v>685</v>
      </c>
    </row>
    <row r="498" spans="1:7" x14ac:dyDescent="0.25">
      <c r="A498" s="8" t="s">
        <v>4345</v>
      </c>
      <c r="B498" s="8" t="s">
        <v>31</v>
      </c>
      <c r="C498" s="45">
        <v>45304.423206018517</v>
      </c>
      <c r="D498" s="33">
        <v>45305.423206018517</v>
      </c>
      <c r="E498" s="44">
        <v>45305.006539351853</v>
      </c>
      <c r="F498" s="33">
        <v>45305.464872685188</v>
      </c>
      <c r="G498" s="8">
        <v>686</v>
      </c>
    </row>
    <row r="499" spans="1:7" x14ac:dyDescent="0.25">
      <c r="A499" s="8" t="s">
        <v>4352</v>
      </c>
      <c r="B499" s="8" t="s">
        <v>31</v>
      </c>
      <c r="C499" s="45">
        <v>45304.458634259259</v>
      </c>
      <c r="D499" s="33">
        <v>45305.458634259259</v>
      </c>
      <c r="E499" s="44">
        <v>45305.041967592595</v>
      </c>
      <c r="F499" s="33">
        <v>45305.500300925924</v>
      </c>
      <c r="G499" s="8">
        <v>687</v>
      </c>
    </row>
    <row r="500" spans="1:7" x14ac:dyDescent="0.25">
      <c r="A500" s="8" t="s">
        <v>4360</v>
      </c>
      <c r="B500" s="8" t="s">
        <v>31</v>
      </c>
      <c r="C500" s="45">
        <v>45304.508622685185</v>
      </c>
      <c r="D500" s="33">
        <v>45305.508622685185</v>
      </c>
      <c r="E500" s="44">
        <v>45305.091956018514</v>
      </c>
      <c r="F500" s="33">
        <v>45305.550289351857</v>
      </c>
      <c r="G500" s="8">
        <v>688</v>
      </c>
    </row>
    <row r="501" spans="1:7" x14ac:dyDescent="0.25">
      <c r="A501" s="8" t="s">
        <v>4372</v>
      </c>
      <c r="B501" s="8" t="s">
        <v>313</v>
      </c>
      <c r="C501" s="45">
        <v>45304.669050925928</v>
      </c>
      <c r="D501" s="33">
        <v>45669.669050925921</v>
      </c>
      <c r="E501" s="33">
        <v>45658.669050925921</v>
      </c>
      <c r="F501" s="33">
        <v>45669.710717592592</v>
      </c>
      <c r="G501" s="8">
        <v>690</v>
      </c>
    </row>
    <row r="502" spans="1:7" x14ac:dyDescent="0.25">
      <c r="A502" s="8" t="s">
        <v>4390</v>
      </c>
      <c r="B502" s="8" t="s">
        <v>31</v>
      </c>
      <c r="C502" s="45">
        <v>45304.906539351854</v>
      </c>
      <c r="D502" s="33">
        <v>45305.906539351854</v>
      </c>
      <c r="E502" s="44">
        <v>45305.489872685182</v>
      </c>
      <c r="F502" s="33">
        <v>45305.948206018518</v>
      </c>
      <c r="G502" s="8">
        <v>694</v>
      </c>
    </row>
    <row r="503" spans="1:7" x14ac:dyDescent="0.25">
      <c r="A503" s="8" t="s">
        <v>4397</v>
      </c>
      <c r="B503" s="8" t="s">
        <v>2707</v>
      </c>
      <c r="C503" s="45">
        <v>45304.907233796293</v>
      </c>
      <c r="D503" s="33">
        <v>45334.907233796301</v>
      </c>
      <c r="E503" s="33">
        <v>45323.907233796301</v>
      </c>
      <c r="F503" s="33">
        <v>45334.948900462958</v>
      </c>
      <c r="G503" s="8">
        <v>695</v>
      </c>
    </row>
    <row r="504" spans="1:7" x14ac:dyDescent="0.25">
      <c r="A504" s="8" t="s">
        <v>4405</v>
      </c>
      <c r="B504" s="8" t="s">
        <v>31</v>
      </c>
      <c r="C504" s="45">
        <v>45304.90792824074</v>
      </c>
      <c r="D504" s="33">
        <v>45305.90792824074</v>
      </c>
      <c r="E504" s="44">
        <v>45305.491261574076</v>
      </c>
      <c r="F504" s="33">
        <v>45305.949594907404</v>
      </c>
      <c r="G504" s="8">
        <v>696</v>
      </c>
    </row>
    <row r="505" spans="1:7" x14ac:dyDescent="0.25">
      <c r="A505" s="8" t="s">
        <v>4413</v>
      </c>
      <c r="B505" s="8" t="s">
        <v>31</v>
      </c>
      <c r="C505" s="45">
        <v>45304.908622685187</v>
      </c>
      <c r="D505" s="33">
        <v>45305.908622685187</v>
      </c>
      <c r="E505" s="44">
        <v>45305.491956018523</v>
      </c>
      <c r="F505" s="33">
        <v>45305.950289351851</v>
      </c>
      <c r="G505" s="8">
        <v>697</v>
      </c>
    </row>
    <row r="506" spans="1:7" x14ac:dyDescent="0.25">
      <c r="A506" s="8" t="s">
        <v>4421</v>
      </c>
      <c r="B506" s="8" t="s">
        <v>313</v>
      </c>
      <c r="C506" s="45">
        <v>45304.909317129626</v>
      </c>
      <c r="D506" s="33">
        <v>45669.909317129626</v>
      </c>
      <c r="E506" s="33">
        <v>45658.909317129626</v>
      </c>
      <c r="F506" s="33">
        <v>45669.950983796298</v>
      </c>
      <c r="G506" s="8">
        <v>698</v>
      </c>
    </row>
    <row r="507" spans="1:7" x14ac:dyDescent="0.25">
      <c r="A507" s="8" t="s">
        <v>4434</v>
      </c>
      <c r="B507" s="8" t="s">
        <v>313</v>
      </c>
      <c r="C507" s="45">
        <v>45304.912789351853</v>
      </c>
      <c r="D507" s="33">
        <v>45669.912789351853</v>
      </c>
      <c r="E507" s="33">
        <v>45658.912789351853</v>
      </c>
      <c r="F507" s="33">
        <v>45669.954456018517</v>
      </c>
      <c r="G507" s="8">
        <v>701</v>
      </c>
    </row>
    <row r="508" spans="1:7" x14ac:dyDescent="0.25">
      <c r="A508" s="8" t="s">
        <v>4449</v>
      </c>
      <c r="B508" s="8" t="s">
        <v>31</v>
      </c>
      <c r="C508" s="45">
        <v>45304.958622685182</v>
      </c>
      <c r="D508" s="33">
        <v>45305.958622685182</v>
      </c>
      <c r="E508" s="44">
        <v>45305.541956018518</v>
      </c>
      <c r="F508" s="33">
        <v>45306.000289351854</v>
      </c>
      <c r="G508" s="8">
        <v>704</v>
      </c>
    </row>
    <row r="509" spans="1:7" x14ac:dyDescent="0.25">
      <c r="A509" s="8" t="s">
        <v>4456</v>
      </c>
      <c r="B509" s="8" t="s">
        <v>225</v>
      </c>
      <c r="C509" s="45">
        <v>45306.091354166667</v>
      </c>
      <c r="D509" s="33">
        <v>45486.091354166667</v>
      </c>
      <c r="E509" s="33">
        <v>45475.091354166667</v>
      </c>
      <c r="F509" s="33">
        <v>45486.133020833338</v>
      </c>
      <c r="G509" s="8">
        <v>727</v>
      </c>
    </row>
    <row r="510" spans="1:7" x14ac:dyDescent="0.25">
      <c r="A510" s="8" t="s">
        <v>4463</v>
      </c>
      <c r="B510" s="8" t="s">
        <v>31</v>
      </c>
      <c r="C510" s="45">
        <v>45305.079456018517</v>
      </c>
      <c r="D510" s="33">
        <v>45306.079456018517</v>
      </c>
      <c r="E510" s="44">
        <v>45305.662789351853</v>
      </c>
      <c r="F510" s="33">
        <v>45306.121122685188</v>
      </c>
      <c r="G510" s="8">
        <v>706</v>
      </c>
    </row>
    <row r="511" spans="1:7" x14ac:dyDescent="0.25">
      <c r="A511" s="8" t="s">
        <v>4471</v>
      </c>
      <c r="B511" s="8" t="s">
        <v>313</v>
      </c>
      <c r="C511" s="45">
        <v>45305.081550925926</v>
      </c>
      <c r="D511" s="33">
        <v>45670.081550925926</v>
      </c>
      <c r="E511" s="33">
        <v>45659.081550925926</v>
      </c>
      <c r="F511" s="33">
        <v>45670.123217592598</v>
      </c>
      <c r="G511" s="8">
        <v>707</v>
      </c>
    </row>
    <row r="512" spans="1:7" x14ac:dyDescent="0.25">
      <c r="A512" s="8" t="s">
        <v>4479</v>
      </c>
      <c r="B512" s="8" t="s">
        <v>847</v>
      </c>
      <c r="C512" s="45">
        <v>45305.150289351855</v>
      </c>
      <c r="D512" s="33">
        <v>45670.150289351848</v>
      </c>
      <c r="E512" s="33">
        <v>45659.150289351848</v>
      </c>
      <c r="F512" s="33">
        <v>45670.19195601852</v>
      </c>
      <c r="G512" s="8">
        <v>708</v>
      </c>
    </row>
    <row r="513" spans="1:7" x14ac:dyDescent="0.25">
      <c r="A513" s="8" t="s">
        <v>4487</v>
      </c>
      <c r="B513" s="8" t="s">
        <v>313</v>
      </c>
      <c r="C513" s="45">
        <v>45305.248206018521</v>
      </c>
      <c r="D513" s="33">
        <v>45670.248206018514</v>
      </c>
      <c r="E513" s="33">
        <v>45659.248206018514</v>
      </c>
      <c r="F513" s="33">
        <v>45670.289872685185</v>
      </c>
      <c r="G513" s="8">
        <v>709</v>
      </c>
    </row>
    <row r="514" spans="1:7" x14ac:dyDescent="0.25">
      <c r="A514" s="8" t="s">
        <v>4495</v>
      </c>
      <c r="B514" s="8" t="s">
        <v>31</v>
      </c>
      <c r="C514" s="45">
        <v>45305.312789351854</v>
      </c>
      <c r="D514" s="33">
        <v>45306.312789351854</v>
      </c>
      <c r="E514" s="44">
        <v>45305.896122685182</v>
      </c>
      <c r="F514" s="33">
        <v>45306.354456018518</v>
      </c>
      <c r="G514" s="8">
        <v>710</v>
      </c>
    </row>
    <row r="515" spans="1:7" x14ac:dyDescent="0.25">
      <c r="A515" s="8" t="s">
        <v>4502</v>
      </c>
      <c r="B515" s="8" t="s">
        <v>313</v>
      </c>
      <c r="C515" s="45">
        <v>45305.606539351851</v>
      </c>
      <c r="D515" s="33">
        <v>45670.606539351851</v>
      </c>
      <c r="E515" s="33">
        <v>45659.606539351851</v>
      </c>
      <c r="F515" s="33">
        <v>45670.648206018523</v>
      </c>
      <c r="G515" s="8">
        <v>711</v>
      </c>
    </row>
    <row r="516" spans="1:7" x14ac:dyDescent="0.25">
      <c r="A516" s="8" t="s">
        <v>4510</v>
      </c>
      <c r="B516" s="8" t="s">
        <v>31</v>
      </c>
      <c r="C516" s="45">
        <v>45305.81417824074</v>
      </c>
      <c r="D516" s="33">
        <v>45306.81417824074</v>
      </c>
      <c r="E516" s="44">
        <v>45306.397511574076</v>
      </c>
      <c r="F516" s="33">
        <v>45306.855844907404</v>
      </c>
      <c r="G516" s="8">
        <v>712</v>
      </c>
    </row>
    <row r="517" spans="1:7" x14ac:dyDescent="0.25">
      <c r="A517" s="8" t="s">
        <v>4528</v>
      </c>
      <c r="B517" s="8" t="s">
        <v>313</v>
      </c>
      <c r="C517" s="45">
        <v>45306.829456018517</v>
      </c>
      <c r="D517" s="33">
        <v>45671.829456018517</v>
      </c>
      <c r="E517" s="33">
        <v>45660.829456018517</v>
      </c>
      <c r="F517" s="33">
        <v>45671.871122685188</v>
      </c>
      <c r="G517" s="8">
        <v>738</v>
      </c>
    </row>
    <row r="518" spans="1:7" x14ac:dyDescent="0.25">
      <c r="A518" s="8" t="s">
        <v>4536</v>
      </c>
      <c r="B518" s="8" t="s">
        <v>2707</v>
      </c>
      <c r="C518" s="45">
        <v>45306.812060185184</v>
      </c>
      <c r="D518" s="33">
        <v>45336.812060185184</v>
      </c>
      <c r="E518" s="33">
        <v>45325.812060185184</v>
      </c>
      <c r="F518" s="33">
        <v>45336.853726851856</v>
      </c>
      <c r="G518" s="8">
        <v>735</v>
      </c>
    </row>
    <row r="519" spans="1:7" x14ac:dyDescent="0.25">
      <c r="A519" s="8" t="s">
        <v>4544</v>
      </c>
      <c r="B519" s="8" t="s">
        <v>31</v>
      </c>
      <c r="C519" s="45">
        <v>45305.883622685185</v>
      </c>
      <c r="D519" s="33">
        <v>45306.883622685185</v>
      </c>
      <c r="E519" s="44">
        <v>45306.466956018514</v>
      </c>
      <c r="F519" s="33">
        <v>45306.925289351857</v>
      </c>
      <c r="G519" s="8">
        <v>717</v>
      </c>
    </row>
    <row r="520" spans="1:7" x14ac:dyDescent="0.25">
      <c r="A520" s="8" t="s">
        <v>4555</v>
      </c>
      <c r="B520" s="8" t="s">
        <v>31</v>
      </c>
      <c r="C520" s="45">
        <v>45305.885706018518</v>
      </c>
      <c r="D520" s="33">
        <v>45306.885706018518</v>
      </c>
      <c r="E520" s="44">
        <v>45306.469039351854</v>
      </c>
      <c r="F520" s="33">
        <v>45306.927372685182</v>
      </c>
      <c r="G520" s="8">
        <v>719</v>
      </c>
    </row>
    <row r="521" spans="1:7" x14ac:dyDescent="0.25">
      <c r="A521" s="8" t="s">
        <v>4563</v>
      </c>
      <c r="B521" s="8" t="s">
        <v>31</v>
      </c>
      <c r="C521" s="45">
        <v>45305.916956018518</v>
      </c>
      <c r="D521" s="33">
        <v>45306.916956018518</v>
      </c>
      <c r="E521" s="44">
        <v>45306.500289351854</v>
      </c>
      <c r="F521" s="33">
        <v>45306.958622685182</v>
      </c>
      <c r="G521" s="8">
        <v>720</v>
      </c>
    </row>
    <row r="522" spans="1:7" x14ac:dyDescent="0.25">
      <c r="A522" s="8" t="s">
        <v>4571</v>
      </c>
      <c r="B522" s="8" t="s">
        <v>847</v>
      </c>
      <c r="C522" s="45">
        <v>45305.962789351855</v>
      </c>
      <c r="D522" s="33">
        <v>45670.962789351848</v>
      </c>
      <c r="E522" s="33">
        <v>45659.962789351848</v>
      </c>
      <c r="F522" s="33">
        <v>45671.00445601852</v>
      </c>
      <c r="G522" s="8">
        <v>721</v>
      </c>
    </row>
    <row r="523" spans="1:7" x14ac:dyDescent="0.25">
      <c r="A523" s="8" t="s">
        <v>4581</v>
      </c>
      <c r="B523" s="8" t="s">
        <v>2707</v>
      </c>
      <c r="C523" s="45">
        <v>45305.976261574076</v>
      </c>
      <c r="D523" s="33">
        <v>45335.976261574076</v>
      </c>
      <c r="E523" s="33">
        <v>45324.976261574076</v>
      </c>
      <c r="F523" s="33">
        <v>45336.017928240741</v>
      </c>
      <c r="G523" s="8">
        <v>723</v>
      </c>
    </row>
    <row r="524" spans="1:7" x14ac:dyDescent="0.25">
      <c r="A524" s="8" t="s">
        <v>4590</v>
      </c>
      <c r="B524" s="8" t="s">
        <v>313</v>
      </c>
      <c r="C524" s="45">
        <v>45305.991956018515</v>
      </c>
      <c r="D524" s="33">
        <v>45670.991956018523</v>
      </c>
      <c r="E524" s="33">
        <v>45659.991956018523</v>
      </c>
      <c r="F524" s="33">
        <v>45671.033622685187</v>
      </c>
      <c r="G524" s="8">
        <v>725</v>
      </c>
    </row>
    <row r="525" spans="1:7" x14ac:dyDescent="0.25">
      <c r="A525" s="8" t="s">
        <v>4598</v>
      </c>
      <c r="B525" s="8" t="s">
        <v>31</v>
      </c>
      <c r="C525" s="45">
        <v>45306.014884259261</v>
      </c>
      <c r="D525" s="33">
        <v>45307.014884259261</v>
      </c>
      <c r="E525" s="44">
        <v>45306.598217592589</v>
      </c>
      <c r="F525" s="33">
        <v>45307.056550925925</v>
      </c>
      <c r="G525" s="8">
        <v>726</v>
      </c>
    </row>
    <row r="526" spans="1:7" x14ac:dyDescent="0.25">
      <c r="A526" s="8" t="s">
        <v>4611</v>
      </c>
      <c r="B526" s="8" t="s">
        <v>31</v>
      </c>
      <c r="C526" s="45">
        <v>45306.256539351853</v>
      </c>
      <c r="D526" s="33">
        <v>45307.256539351853</v>
      </c>
      <c r="E526" s="44">
        <v>45306.839872685188</v>
      </c>
      <c r="F526" s="33">
        <v>45307.298206018517</v>
      </c>
      <c r="G526" s="8">
        <v>729</v>
      </c>
    </row>
    <row r="527" spans="1:7" x14ac:dyDescent="0.25">
      <c r="A527" s="8" t="s">
        <v>4621</v>
      </c>
      <c r="B527" s="8" t="s">
        <v>31</v>
      </c>
      <c r="C527" s="45">
        <v>45306.672407407408</v>
      </c>
      <c r="D527" s="33">
        <v>45307.672407407408</v>
      </c>
      <c r="E527" s="44">
        <v>45307.255740740744</v>
      </c>
      <c r="F527" s="33">
        <v>45307.714074074072</v>
      </c>
      <c r="G527" s="8">
        <v>731</v>
      </c>
    </row>
    <row r="528" spans="1:7" x14ac:dyDescent="0.25">
      <c r="A528" s="8" t="s">
        <v>4629</v>
      </c>
      <c r="B528" s="8" t="s">
        <v>31</v>
      </c>
      <c r="C528" s="45">
        <v>45306.648206018515</v>
      </c>
      <c r="D528" s="33">
        <v>45307.648206018523</v>
      </c>
      <c r="E528" s="44">
        <v>45307.231539351851</v>
      </c>
      <c r="F528" s="33">
        <v>45307.689872685187</v>
      </c>
      <c r="G528" s="8">
        <v>732</v>
      </c>
    </row>
    <row r="529" spans="1:7" x14ac:dyDescent="0.25">
      <c r="A529" s="8" t="s">
        <v>4637</v>
      </c>
      <c r="B529" s="8" t="s">
        <v>31</v>
      </c>
      <c r="C529" s="45">
        <v>45306.679467592592</v>
      </c>
      <c r="D529" s="33">
        <v>45307.679467592592</v>
      </c>
      <c r="E529" s="44">
        <v>45307.262800925921</v>
      </c>
      <c r="F529" s="33">
        <v>45307.721134259264</v>
      </c>
      <c r="G529" s="8">
        <v>733</v>
      </c>
    </row>
    <row r="530" spans="1:7" x14ac:dyDescent="0.25">
      <c r="A530" s="8" t="s">
        <v>4645</v>
      </c>
      <c r="B530" s="8" t="s">
        <v>2707</v>
      </c>
      <c r="C530" s="45">
        <v>45306.814872685187</v>
      </c>
      <c r="D530" s="33">
        <v>45336.814872685187</v>
      </c>
      <c r="E530" s="33">
        <v>45325.814872685187</v>
      </c>
      <c r="F530" s="33">
        <v>45336.856539351851</v>
      </c>
      <c r="G530" s="8">
        <v>736</v>
      </c>
    </row>
    <row r="531" spans="1:7" x14ac:dyDescent="0.25">
      <c r="A531" s="8" t="s">
        <v>4651</v>
      </c>
      <c r="B531" s="8" t="s">
        <v>2707</v>
      </c>
      <c r="C531" s="45">
        <v>45306.816261574073</v>
      </c>
      <c r="D531" s="33">
        <v>45336.816261574073</v>
      </c>
      <c r="E531" s="33">
        <v>45325.816261574073</v>
      </c>
      <c r="F531" s="33">
        <v>45336.857928240745</v>
      </c>
      <c r="G531" s="8">
        <v>737</v>
      </c>
    </row>
    <row r="532" spans="1:7" x14ac:dyDescent="0.25">
      <c r="A532" s="8" t="s">
        <v>4660</v>
      </c>
      <c r="B532" s="8" t="s">
        <v>31</v>
      </c>
      <c r="C532" s="45">
        <v>45306.84820601852</v>
      </c>
      <c r="D532" s="33">
        <v>45307.84820601852</v>
      </c>
      <c r="E532" s="44">
        <v>45307.431539351848</v>
      </c>
      <c r="F532" s="33">
        <v>45307.889872685184</v>
      </c>
      <c r="G532" s="8">
        <v>739</v>
      </c>
    </row>
    <row r="533" spans="1:7" x14ac:dyDescent="0.25">
      <c r="A533" s="8" t="s">
        <v>4668</v>
      </c>
      <c r="B533" s="8" t="s">
        <v>31</v>
      </c>
      <c r="C533" s="45">
        <v>45306.975300925929</v>
      </c>
      <c r="D533" s="33">
        <v>45307.975300925929</v>
      </c>
      <c r="E533" s="44">
        <v>45307.558634259258</v>
      </c>
      <c r="F533" s="33">
        <v>45308.016967592594</v>
      </c>
      <c r="G533" s="8">
        <v>740</v>
      </c>
    </row>
    <row r="534" spans="1:7" x14ac:dyDescent="0.25">
      <c r="A534" s="8" t="s">
        <v>4676</v>
      </c>
      <c r="B534" s="8" t="s">
        <v>847</v>
      </c>
      <c r="C534" s="45">
        <v>45307.021122685182</v>
      </c>
      <c r="D534" s="33">
        <v>45672.021122685182</v>
      </c>
      <c r="E534" s="33">
        <v>45661.021122685182</v>
      </c>
      <c r="F534" s="33">
        <v>45672.062789351854</v>
      </c>
      <c r="G534" s="8">
        <v>741</v>
      </c>
    </row>
    <row r="535" spans="1:7" x14ac:dyDescent="0.25">
      <c r="A535" s="8" t="s">
        <v>4683</v>
      </c>
      <c r="B535" s="8" t="s">
        <v>2707</v>
      </c>
      <c r="C535" s="45">
        <v>45307.048206018517</v>
      </c>
      <c r="D535" s="33">
        <v>45337.048206018517</v>
      </c>
      <c r="E535" s="33">
        <v>45326.048206018517</v>
      </c>
      <c r="F535" s="33">
        <v>45337.089872685188</v>
      </c>
      <c r="G535" s="8">
        <v>742</v>
      </c>
    </row>
    <row r="536" spans="1:7" x14ac:dyDescent="0.25">
      <c r="A536" s="8" t="s">
        <v>4691</v>
      </c>
      <c r="B536" s="8" t="s">
        <v>313</v>
      </c>
      <c r="C536" s="45">
        <v>45307.052372685182</v>
      </c>
      <c r="D536" s="33">
        <v>45672.052372685182</v>
      </c>
      <c r="E536" s="33">
        <v>45661.052372685182</v>
      </c>
      <c r="F536" s="33">
        <v>45672.094039351854</v>
      </c>
      <c r="G536" s="8">
        <v>743</v>
      </c>
    </row>
    <row r="537" spans="1:7" x14ac:dyDescent="0.25">
      <c r="A537" s="8" t="s">
        <v>4699</v>
      </c>
      <c r="B537" s="8" t="s">
        <v>2707</v>
      </c>
      <c r="C537" s="45">
        <v>45307.100289351853</v>
      </c>
      <c r="D537" s="33">
        <v>45337.100289351853</v>
      </c>
      <c r="E537" s="33">
        <v>45326.100289351853</v>
      </c>
      <c r="F537" s="33">
        <v>45337.141956018517</v>
      </c>
      <c r="G537" s="8">
        <v>744</v>
      </c>
    </row>
    <row r="538" spans="1:7" x14ac:dyDescent="0.25">
      <c r="A538" s="8" t="s">
        <v>4705</v>
      </c>
      <c r="B538" s="8" t="s">
        <v>31</v>
      </c>
      <c r="C538" s="45">
        <v>45307.152372685188</v>
      </c>
      <c r="D538" s="33">
        <v>45308.152372685188</v>
      </c>
      <c r="E538" s="44">
        <v>45307.735706018517</v>
      </c>
      <c r="F538" s="33">
        <v>45308.194039351853</v>
      </c>
      <c r="G538" s="8">
        <v>745</v>
      </c>
    </row>
    <row r="539" spans="1:7" x14ac:dyDescent="0.25">
      <c r="A539" s="8" t="s">
        <v>4713</v>
      </c>
      <c r="B539" s="8" t="s">
        <v>31</v>
      </c>
      <c r="C539" s="45">
        <v>45307.171122685184</v>
      </c>
      <c r="D539" s="33">
        <v>45308.171122685184</v>
      </c>
      <c r="E539" s="44">
        <v>45307.75445601852</v>
      </c>
      <c r="F539" s="33">
        <v>45308.212789351848</v>
      </c>
      <c r="G539" s="8">
        <v>746</v>
      </c>
    </row>
    <row r="540" spans="1:7" x14ac:dyDescent="0.25">
      <c r="A540" s="8" t="s">
        <v>4720</v>
      </c>
      <c r="B540" s="8" t="s">
        <v>2707</v>
      </c>
      <c r="C540" s="45">
        <v>45307.202372685184</v>
      </c>
      <c r="D540" s="33">
        <v>45337.202372685184</v>
      </c>
      <c r="E540" s="33">
        <v>45326.202372685184</v>
      </c>
      <c r="F540" s="33">
        <v>45337.244039351848</v>
      </c>
      <c r="G540" s="8">
        <v>747</v>
      </c>
    </row>
    <row r="541" spans="1:7" x14ac:dyDescent="0.25">
      <c r="A541" s="8" t="s">
        <v>4730</v>
      </c>
      <c r="B541" s="8" t="s">
        <v>31</v>
      </c>
      <c r="C541" s="45">
        <v>45307.564872685187</v>
      </c>
      <c r="D541" s="33">
        <v>45308.564872685187</v>
      </c>
      <c r="E541" s="44">
        <v>45308.148206018523</v>
      </c>
      <c r="F541" s="33">
        <v>45308.606539351851</v>
      </c>
      <c r="G541" s="8">
        <v>749</v>
      </c>
    </row>
    <row r="542" spans="1:7" x14ac:dyDescent="0.25">
      <c r="A542" s="8" t="s">
        <v>4738</v>
      </c>
      <c r="B542" s="8" t="s">
        <v>31</v>
      </c>
      <c r="C542" s="45">
        <v>45307.566967592589</v>
      </c>
      <c r="D542" s="33">
        <v>45308.566967592589</v>
      </c>
      <c r="E542" s="44">
        <v>45308.150300925925</v>
      </c>
      <c r="F542" s="33">
        <v>45308.608634259261</v>
      </c>
      <c r="G542" s="8">
        <v>750</v>
      </c>
    </row>
    <row r="543" spans="1:7" x14ac:dyDescent="0.25">
      <c r="A543" s="8" t="s">
        <v>4746</v>
      </c>
      <c r="B543" s="8" t="s">
        <v>31</v>
      </c>
      <c r="C543" s="45">
        <v>45307.604456018518</v>
      </c>
      <c r="D543" s="33">
        <v>45308.604456018518</v>
      </c>
      <c r="E543" s="44">
        <v>45308.187789351854</v>
      </c>
      <c r="F543" s="33">
        <v>45308.646122685182</v>
      </c>
      <c r="G543" s="8">
        <v>751</v>
      </c>
    </row>
    <row r="544" spans="1:7" x14ac:dyDescent="0.25">
      <c r="C544" s="33"/>
      <c r="D544" s="33"/>
      <c r="E544" s="33"/>
      <c r="F544" s="33"/>
    </row>
    <row r="545" spans="3:6" x14ac:dyDescent="0.25">
      <c r="C545" s="33"/>
      <c r="D545" s="33"/>
      <c r="E545" s="33"/>
      <c r="F545" s="33"/>
    </row>
    <row r="546" spans="3:6" x14ac:dyDescent="0.25">
      <c r="C546" s="33"/>
      <c r="D546" s="33"/>
      <c r="E546" s="33"/>
      <c r="F546" s="33"/>
    </row>
    <row r="547" spans="3:6" x14ac:dyDescent="0.25">
      <c r="C547" s="33"/>
      <c r="D547" s="33"/>
      <c r="E547" s="33"/>
      <c r="F547" s="33"/>
    </row>
    <row r="548" spans="3:6" x14ac:dyDescent="0.25">
      <c r="C548" s="33"/>
      <c r="D548" s="33"/>
      <c r="E548" s="33"/>
      <c r="F548" s="33"/>
    </row>
    <row r="549" spans="3:6" x14ac:dyDescent="0.25">
      <c r="C549" s="33"/>
      <c r="D549" s="33"/>
      <c r="E549" s="33"/>
      <c r="F549" s="33"/>
    </row>
    <row r="550" spans="3:6" x14ac:dyDescent="0.25">
      <c r="C550" s="33"/>
      <c r="D550" s="33"/>
      <c r="E550" s="33"/>
      <c r="F550" s="33"/>
    </row>
    <row r="551" spans="3:6" x14ac:dyDescent="0.25">
      <c r="C551" s="33"/>
      <c r="D551" s="33"/>
      <c r="E551" s="33"/>
      <c r="F551" s="33"/>
    </row>
    <row r="552" spans="3:6" x14ac:dyDescent="0.25">
      <c r="C552" s="33"/>
      <c r="D552" s="33"/>
      <c r="E552" s="33"/>
      <c r="F552" s="33"/>
    </row>
    <row r="553" spans="3:6" x14ac:dyDescent="0.25">
      <c r="C553" s="33"/>
      <c r="D553" s="33"/>
      <c r="E553" s="33"/>
      <c r="F553" s="33"/>
    </row>
    <row r="554" spans="3:6" x14ac:dyDescent="0.25">
      <c r="C554" s="33"/>
      <c r="D554" s="33"/>
      <c r="E554" s="33"/>
      <c r="F554" s="33"/>
    </row>
    <row r="555" spans="3:6" x14ac:dyDescent="0.25">
      <c r="C555" s="33"/>
      <c r="D555" s="33"/>
      <c r="E555" s="33"/>
      <c r="F555" s="33"/>
    </row>
    <row r="556" spans="3:6" x14ac:dyDescent="0.25">
      <c r="C556" s="33"/>
      <c r="D556" s="33"/>
      <c r="E556" s="33"/>
      <c r="F556" s="33"/>
    </row>
    <row r="557" spans="3:6" x14ac:dyDescent="0.25">
      <c r="C557" s="33"/>
      <c r="D557" s="33"/>
      <c r="E557" s="33"/>
      <c r="F557" s="33"/>
    </row>
    <row r="558" spans="3:6" x14ac:dyDescent="0.25">
      <c r="C558" s="33"/>
      <c r="D558" s="33"/>
      <c r="E558" s="33"/>
      <c r="F558" s="33"/>
    </row>
    <row r="559" spans="3:6" x14ac:dyDescent="0.25">
      <c r="C559" s="33"/>
      <c r="D559" s="33"/>
      <c r="E559" s="33"/>
      <c r="F559" s="33"/>
    </row>
    <row r="560" spans="3:6" x14ac:dyDescent="0.25">
      <c r="C560" s="33"/>
      <c r="D560" s="33"/>
      <c r="E560" s="33"/>
      <c r="F560" s="33"/>
    </row>
    <row r="561" spans="3:6" x14ac:dyDescent="0.25">
      <c r="C561" s="33"/>
      <c r="D561" s="33"/>
      <c r="E561" s="33"/>
      <c r="F561" s="33"/>
    </row>
    <row r="562" spans="3:6" x14ac:dyDescent="0.25">
      <c r="C562" s="33"/>
      <c r="D562" s="33"/>
      <c r="E562" s="33"/>
      <c r="F562" s="33"/>
    </row>
    <row r="563" spans="3:6" x14ac:dyDescent="0.25">
      <c r="C563" s="33"/>
      <c r="D563" s="33"/>
      <c r="E563" s="33"/>
      <c r="F563" s="33"/>
    </row>
    <row r="564" spans="3:6" x14ac:dyDescent="0.25">
      <c r="C564" s="33"/>
      <c r="D564" s="33"/>
      <c r="E564" s="33"/>
      <c r="F564" s="33"/>
    </row>
    <row r="565" spans="3:6" x14ac:dyDescent="0.25">
      <c r="C565" s="33"/>
      <c r="D565" s="33"/>
      <c r="E565" s="33"/>
      <c r="F565" s="33"/>
    </row>
    <row r="566" spans="3:6" x14ac:dyDescent="0.25">
      <c r="C566" s="33"/>
      <c r="D566" s="33"/>
      <c r="E566" s="33"/>
      <c r="F566" s="33"/>
    </row>
    <row r="567" spans="3:6" x14ac:dyDescent="0.25">
      <c r="C567" s="33"/>
      <c r="D567" s="33"/>
      <c r="E567" s="33"/>
      <c r="F567" s="33"/>
    </row>
    <row r="568" spans="3:6" x14ac:dyDescent="0.25">
      <c r="C568" s="33"/>
      <c r="D568" s="33"/>
      <c r="E568" s="33"/>
      <c r="F568" s="33"/>
    </row>
    <row r="569" spans="3:6" x14ac:dyDescent="0.25">
      <c r="C569" s="33"/>
      <c r="D569" s="33"/>
      <c r="E569" s="33"/>
      <c r="F569" s="33"/>
    </row>
    <row r="570" spans="3:6" x14ac:dyDescent="0.25">
      <c r="C570" s="33"/>
      <c r="D570" s="33"/>
      <c r="E570" s="33"/>
      <c r="F570" s="33"/>
    </row>
    <row r="571" spans="3:6" x14ac:dyDescent="0.25">
      <c r="C571" s="33"/>
      <c r="D571" s="33"/>
      <c r="E571" s="33"/>
      <c r="F571" s="33"/>
    </row>
    <row r="572" spans="3:6" x14ac:dyDescent="0.25">
      <c r="C572" s="33"/>
      <c r="D572" s="33"/>
      <c r="E572" s="33"/>
      <c r="F572" s="33"/>
    </row>
    <row r="573" spans="3:6" x14ac:dyDescent="0.25">
      <c r="C573" s="33"/>
      <c r="D573" s="33"/>
      <c r="E573" s="33"/>
      <c r="F573" s="33"/>
    </row>
    <row r="574" spans="3:6" x14ac:dyDescent="0.25">
      <c r="C574" s="33"/>
      <c r="D574" s="33"/>
      <c r="E574" s="33"/>
      <c r="F574" s="33"/>
    </row>
    <row r="575" spans="3:6" x14ac:dyDescent="0.25">
      <c r="C575" s="33"/>
      <c r="D575" s="33"/>
      <c r="E575" s="33"/>
      <c r="F575" s="33"/>
    </row>
    <row r="576" spans="3:6" x14ac:dyDescent="0.25">
      <c r="C576" s="33"/>
      <c r="D576" s="33"/>
      <c r="E576" s="33"/>
      <c r="F576" s="33"/>
    </row>
    <row r="577" spans="3:6" x14ac:dyDescent="0.25">
      <c r="C577" s="33"/>
      <c r="D577" s="33"/>
      <c r="E577" s="33"/>
      <c r="F577" s="33"/>
    </row>
    <row r="578" spans="3:6" x14ac:dyDescent="0.25">
      <c r="C578" s="33"/>
      <c r="D578" s="33"/>
      <c r="E578" s="33"/>
      <c r="F578" s="33"/>
    </row>
    <row r="579" spans="3:6" x14ac:dyDescent="0.25">
      <c r="C579" s="33"/>
      <c r="D579" s="33"/>
      <c r="E579" s="33"/>
      <c r="F579" s="33"/>
    </row>
    <row r="580" spans="3:6" x14ac:dyDescent="0.25">
      <c r="C580" s="33"/>
      <c r="D580" s="33"/>
      <c r="E580" s="33"/>
      <c r="F580" s="33"/>
    </row>
    <row r="581" spans="3:6" x14ac:dyDescent="0.25">
      <c r="C581" s="33"/>
      <c r="D581" s="33"/>
      <c r="E581" s="33"/>
      <c r="F581" s="33"/>
    </row>
    <row r="582" spans="3:6" x14ac:dyDescent="0.25">
      <c r="C582" s="33"/>
      <c r="D582" s="33"/>
      <c r="E582" s="33"/>
      <c r="F582" s="33"/>
    </row>
    <row r="583" spans="3:6" x14ac:dyDescent="0.25">
      <c r="C583" s="33"/>
      <c r="D583" s="33"/>
      <c r="E583" s="33"/>
      <c r="F583" s="33"/>
    </row>
    <row r="584" spans="3:6" x14ac:dyDescent="0.25">
      <c r="C584" s="33"/>
      <c r="D584" s="33"/>
      <c r="E584" s="33"/>
      <c r="F584" s="33"/>
    </row>
    <row r="585" spans="3:6" x14ac:dyDescent="0.25">
      <c r="C585" s="33"/>
      <c r="D585" s="33"/>
      <c r="E585" s="33"/>
      <c r="F585" s="33"/>
    </row>
    <row r="586" spans="3:6" x14ac:dyDescent="0.25">
      <c r="C586" s="33"/>
      <c r="D586" s="33"/>
      <c r="E586" s="33"/>
      <c r="F586" s="33"/>
    </row>
    <row r="587" spans="3:6" x14ac:dyDescent="0.25">
      <c r="C587" s="33"/>
      <c r="D587" s="33"/>
      <c r="E587" s="33"/>
      <c r="F587" s="33"/>
    </row>
    <row r="588" spans="3:6" x14ac:dyDescent="0.25">
      <c r="C588" s="33"/>
      <c r="D588" s="33"/>
      <c r="E588" s="33"/>
      <c r="F588" s="33"/>
    </row>
    <row r="589" spans="3:6" x14ac:dyDescent="0.25">
      <c r="C589" s="33"/>
      <c r="D589" s="33"/>
      <c r="E589" s="33"/>
      <c r="F589" s="33"/>
    </row>
    <row r="590" spans="3:6" x14ac:dyDescent="0.25">
      <c r="C590" s="33"/>
      <c r="D590" s="33"/>
      <c r="E590" s="33"/>
      <c r="F590" s="33"/>
    </row>
    <row r="591" spans="3:6" x14ac:dyDescent="0.25">
      <c r="C591" s="33"/>
      <c r="D591" s="33"/>
      <c r="E591" s="33"/>
      <c r="F591" s="33"/>
    </row>
    <row r="592" spans="3:6" x14ac:dyDescent="0.25">
      <c r="C592" s="33"/>
      <c r="D592" s="33"/>
      <c r="E592" s="33"/>
      <c r="F592" s="33"/>
    </row>
    <row r="593" spans="3:6" x14ac:dyDescent="0.25">
      <c r="C593" s="33"/>
      <c r="D593" s="33"/>
      <c r="E593" s="33"/>
      <c r="F593" s="33"/>
    </row>
    <row r="594" spans="3:6" x14ac:dyDescent="0.25">
      <c r="C594" s="33"/>
      <c r="D594" s="33"/>
      <c r="E594" s="33"/>
      <c r="F594" s="33"/>
    </row>
    <row r="595" spans="3:6" x14ac:dyDescent="0.25">
      <c r="C595" s="33"/>
      <c r="D595" s="33"/>
      <c r="E595" s="33"/>
      <c r="F595" s="33"/>
    </row>
    <row r="596" spans="3:6" x14ac:dyDescent="0.25">
      <c r="C596" s="33"/>
      <c r="D596" s="33"/>
      <c r="E596" s="33"/>
      <c r="F596" s="33"/>
    </row>
    <row r="597" spans="3:6" x14ac:dyDescent="0.25">
      <c r="C597" s="33"/>
      <c r="D597" s="33"/>
      <c r="E597" s="33"/>
      <c r="F597" s="33"/>
    </row>
    <row r="598" spans="3:6" x14ac:dyDescent="0.25">
      <c r="C598" s="33"/>
      <c r="D598" s="33"/>
      <c r="E598" s="33"/>
      <c r="F598" s="33"/>
    </row>
    <row r="599" spans="3:6" x14ac:dyDescent="0.25">
      <c r="C599" s="33"/>
      <c r="D599" s="33"/>
      <c r="E599" s="33"/>
      <c r="F599" s="33"/>
    </row>
    <row r="600" spans="3:6" x14ac:dyDescent="0.25">
      <c r="C600" s="33"/>
      <c r="D600" s="33"/>
      <c r="E600" s="33"/>
      <c r="F600" s="33"/>
    </row>
    <row r="601" spans="3:6" x14ac:dyDescent="0.25">
      <c r="C601" s="33"/>
      <c r="D601" s="33"/>
      <c r="E601" s="33"/>
      <c r="F601" s="33"/>
    </row>
    <row r="602" spans="3:6" x14ac:dyDescent="0.25">
      <c r="C602" s="33"/>
      <c r="D602" s="33"/>
      <c r="E602" s="33"/>
      <c r="F602" s="33"/>
    </row>
    <row r="603" spans="3:6" x14ac:dyDescent="0.25">
      <c r="C603" s="33"/>
      <c r="D603" s="33"/>
      <c r="E603" s="33"/>
      <c r="F603" s="33"/>
    </row>
    <row r="604" spans="3:6" x14ac:dyDescent="0.25">
      <c r="C604" s="33"/>
      <c r="D604" s="33"/>
      <c r="E604" s="33"/>
      <c r="F604" s="33"/>
    </row>
    <row r="605" spans="3:6" x14ac:dyDescent="0.25">
      <c r="C605" s="33"/>
      <c r="D605" s="33"/>
      <c r="E605" s="33"/>
      <c r="F605" s="33"/>
    </row>
    <row r="606" spans="3:6" x14ac:dyDescent="0.25">
      <c r="C606" s="33"/>
      <c r="D606" s="33"/>
      <c r="E606" s="33"/>
      <c r="F606" s="33"/>
    </row>
    <row r="607" spans="3:6" x14ac:dyDescent="0.25">
      <c r="C607" s="33"/>
      <c r="D607" s="33"/>
      <c r="E607" s="33"/>
      <c r="F607" s="33"/>
    </row>
    <row r="608" spans="3:6" x14ac:dyDescent="0.25">
      <c r="C608" s="33"/>
      <c r="D608" s="33"/>
      <c r="E608" s="33"/>
      <c r="F608" s="33"/>
    </row>
    <row r="609" spans="3:6" x14ac:dyDescent="0.25">
      <c r="C609" s="33"/>
      <c r="D609" s="33"/>
      <c r="E609" s="33"/>
      <c r="F609" s="33"/>
    </row>
    <row r="610" spans="3:6" x14ac:dyDescent="0.25">
      <c r="C610" s="33"/>
      <c r="D610" s="33"/>
      <c r="E610" s="33"/>
      <c r="F610" s="33"/>
    </row>
    <row r="611" spans="3:6" x14ac:dyDescent="0.25">
      <c r="C611" s="33"/>
      <c r="D611" s="33"/>
      <c r="E611" s="33"/>
      <c r="F611" s="33"/>
    </row>
    <row r="612" spans="3:6" x14ac:dyDescent="0.25">
      <c r="C612" s="33"/>
      <c r="D612" s="33"/>
      <c r="E612" s="33"/>
      <c r="F612" s="33"/>
    </row>
    <row r="613" spans="3:6" x14ac:dyDescent="0.25">
      <c r="C613" s="33"/>
      <c r="D613" s="33"/>
      <c r="E613" s="33"/>
      <c r="F613" s="33"/>
    </row>
    <row r="614" spans="3:6" x14ac:dyDescent="0.25">
      <c r="C614" s="33"/>
      <c r="D614" s="33"/>
      <c r="E614" s="33"/>
      <c r="F614" s="33"/>
    </row>
    <row r="615" spans="3:6" x14ac:dyDescent="0.25">
      <c r="C615" s="33"/>
      <c r="D615" s="33"/>
      <c r="E615" s="33"/>
      <c r="F615" s="33"/>
    </row>
    <row r="616" spans="3:6" x14ac:dyDescent="0.25">
      <c r="C616" s="33"/>
      <c r="D616" s="33"/>
      <c r="E616" s="33"/>
      <c r="F616" s="33"/>
    </row>
    <row r="617" spans="3:6" x14ac:dyDescent="0.25">
      <c r="C617" s="33"/>
      <c r="D617" s="33"/>
      <c r="E617" s="33"/>
      <c r="F617" s="33"/>
    </row>
    <row r="618" spans="3:6" x14ac:dyDescent="0.25">
      <c r="C618" s="33"/>
      <c r="D618" s="33"/>
      <c r="E618" s="33"/>
      <c r="F618" s="33"/>
    </row>
    <row r="619" spans="3:6" x14ac:dyDescent="0.25">
      <c r="C619" s="33"/>
      <c r="D619" s="33"/>
      <c r="E619" s="33"/>
      <c r="F619" s="33"/>
    </row>
    <row r="620" spans="3:6" x14ac:dyDescent="0.25">
      <c r="C620" s="33"/>
      <c r="D620" s="33"/>
      <c r="E620" s="33"/>
      <c r="F620" s="33"/>
    </row>
    <row r="621" spans="3:6" x14ac:dyDescent="0.25">
      <c r="C621" s="33"/>
      <c r="D621" s="33"/>
      <c r="E621" s="33"/>
      <c r="F621" s="33"/>
    </row>
    <row r="622" spans="3:6" x14ac:dyDescent="0.25">
      <c r="C622" s="33"/>
      <c r="D622" s="33"/>
      <c r="E622" s="33"/>
      <c r="F622" s="33"/>
    </row>
    <row r="623" spans="3:6" x14ac:dyDescent="0.25">
      <c r="C623" s="33"/>
      <c r="D623" s="33"/>
      <c r="E623" s="33"/>
      <c r="F623" s="33"/>
    </row>
    <row r="624" spans="3:6" x14ac:dyDescent="0.25">
      <c r="C624" s="33"/>
      <c r="D624" s="33"/>
      <c r="E624" s="33"/>
      <c r="F624" s="33"/>
    </row>
    <row r="625" spans="3:6" x14ac:dyDescent="0.25">
      <c r="C625" s="33"/>
      <c r="D625" s="33"/>
      <c r="E625" s="33"/>
      <c r="F625" s="33"/>
    </row>
    <row r="626" spans="3:6" x14ac:dyDescent="0.25">
      <c r="C626" s="33"/>
      <c r="D626" s="33"/>
      <c r="E626" s="33"/>
      <c r="F626" s="33"/>
    </row>
    <row r="627" spans="3:6" x14ac:dyDescent="0.25">
      <c r="C627" s="33"/>
      <c r="D627" s="33"/>
      <c r="E627" s="33"/>
      <c r="F627" s="33"/>
    </row>
    <row r="628" spans="3:6" x14ac:dyDescent="0.25">
      <c r="C628" s="33"/>
      <c r="D628" s="33"/>
      <c r="E628" s="33"/>
      <c r="F628" s="33"/>
    </row>
    <row r="629" spans="3:6" x14ac:dyDescent="0.25">
      <c r="C629" s="33"/>
      <c r="D629" s="33"/>
      <c r="E629" s="33"/>
      <c r="F629" s="33"/>
    </row>
    <row r="630" spans="3:6" x14ac:dyDescent="0.25">
      <c r="C630" s="33"/>
      <c r="D630" s="33"/>
      <c r="E630" s="33"/>
      <c r="F630" s="33"/>
    </row>
    <row r="631" spans="3:6" x14ac:dyDescent="0.25">
      <c r="C631" s="33"/>
      <c r="D631" s="33"/>
      <c r="E631" s="33"/>
      <c r="F631" s="33"/>
    </row>
    <row r="632" spans="3:6" x14ac:dyDescent="0.25">
      <c r="C632" s="33"/>
      <c r="D632" s="33"/>
      <c r="E632" s="33"/>
      <c r="F632" s="33"/>
    </row>
    <row r="633" spans="3:6" x14ac:dyDescent="0.25">
      <c r="C633" s="33"/>
      <c r="D633" s="33"/>
      <c r="E633" s="33"/>
      <c r="F633" s="33"/>
    </row>
    <row r="634" spans="3:6" x14ac:dyDescent="0.25">
      <c r="C634" s="33"/>
      <c r="D634" s="33"/>
      <c r="E634" s="33"/>
      <c r="F634" s="33"/>
    </row>
    <row r="635" spans="3:6" x14ac:dyDescent="0.25">
      <c r="C635" s="33"/>
      <c r="D635" s="33"/>
      <c r="E635" s="33"/>
      <c r="F635" s="33"/>
    </row>
    <row r="636" spans="3:6" x14ac:dyDescent="0.25">
      <c r="C636" s="33"/>
      <c r="D636" s="33"/>
      <c r="E636" s="33"/>
      <c r="F636" s="33"/>
    </row>
    <row r="637" spans="3:6" x14ac:dyDescent="0.25">
      <c r="C637" s="33"/>
      <c r="D637" s="33"/>
      <c r="E637" s="33"/>
      <c r="F637" s="33"/>
    </row>
    <row r="638" spans="3:6" x14ac:dyDescent="0.25">
      <c r="C638" s="33"/>
      <c r="D638" s="33"/>
      <c r="E638" s="33"/>
      <c r="F638" s="33"/>
    </row>
    <row r="639" spans="3:6" x14ac:dyDescent="0.25">
      <c r="C639" s="33"/>
      <c r="D639" s="33"/>
      <c r="E639" s="33"/>
      <c r="F639" s="33"/>
    </row>
    <row r="640" spans="3:6" x14ac:dyDescent="0.25">
      <c r="C640" s="33"/>
      <c r="D640" s="33"/>
      <c r="E640" s="33"/>
      <c r="F640" s="33"/>
    </row>
    <row r="641" spans="3:6" x14ac:dyDescent="0.25">
      <c r="C641" s="33"/>
      <c r="D641" s="33"/>
      <c r="E641" s="33"/>
      <c r="F641" s="33"/>
    </row>
    <row r="642" spans="3:6" x14ac:dyDescent="0.25">
      <c r="C642" s="33"/>
      <c r="D642" s="33"/>
      <c r="E642" s="33"/>
      <c r="F642" s="33"/>
    </row>
    <row r="643" spans="3:6" x14ac:dyDescent="0.25">
      <c r="C643" s="33"/>
      <c r="D643" s="33"/>
      <c r="E643" s="33"/>
      <c r="F643" s="33"/>
    </row>
    <row r="644" spans="3:6" x14ac:dyDescent="0.25">
      <c r="C644" s="33"/>
      <c r="D644" s="33"/>
      <c r="E644" s="33"/>
      <c r="F644" s="33"/>
    </row>
    <row r="645" spans="3:6" x14ac:dyDescent="0.25">
      <c r="C645" s="33"/>
      <c r="D645" s="33"/>
      <c r="E645" s="33"/>
      <c r="F645" s="33"/>
    </row>
    <row r="646" spans="3:6" x14ac:dyDescent="0.25">
      <c r="C646" s="33"/>
      <c r="D646" s="33"/>
      <c r="E646" s="33"/>
      <c r="F646" s="33"/>
    </row>
    <row r="647" spans="3:6" x14ac:dyDescent="0.25">
      <c r="C647" s="33"/>
      <c r="D647" s="33"/>
      <c r="E647" s="33"/>
      <c r="F647" s="33"/>
    </row>
    <row r="648" spans="3:6" x14ac:dyDescent="0.25">
      <c r="C648" s="33"/>
      <c r="D648" s="33"/>
      <c r="E648" s="33"/>
      <c r="F648" s="33"/>
    </row>
    <row r="649" spans="3:6" x14ac:dyDescent="0.25">
      <c r="C649" s="33"/>
      <c r="D649" s="33"/>
      <c r="E649" s="33"/>
      <c r="F649" s="33"/>
    </row>
    <row r="650" spans="3:6" x14ac:dyDescent="0.25">
      <c r="C650" s="33"/>
      <c r="D650" s="33"/>
      <c r="E650" s="33"/>
      <c r="F650" s="33"/>
    </row>
    <row r="651" spans="3:6" x14ac:dyDescent="0.25">
      <c r="C651" s="33"/>
      <c r="D651" s="33"/>
      <c r="E651" s="33"/>
      <c r="F651" s="33"/>
    </row>
    <row r="652" spans="3:6" x14ac:dyDescent="0.25">
      <c r="C652" s="33"/>
      <c r="D652" s="33"/>
      <c r="E652" s="33"/>
      <c r="F652" s="33"/>
    </row>
    <row r="653" spans="3:6" x14ac:dyDescent="0.25">
      <c r="C653" s="33"/>
      <c r="D653" s="33"/>
      <c r="E653" s="33"/>
      <c r="F653" s="33"/>
    </row>
    <row r="654" spans="3:6" x14ac:dyDescent="0.25">
      <c r="C654" s="33"/>
      <c r="D654" s="33"/>
      <c r="E654" s="33"/>
      <c r="F654" s="33"/>
    </row>
    <row r="655" spans="3:6" x14ac:dyDescent="0.25">
      <c r="C655" s="33"/>
      <c r="D655" s="33"/>
      <c r="E655" s="33"/>
      <c r="F655" s="33"/>
    </row>
    <row r="656" spans="3:6" x14ac:dyDescent="0.25">
      <c r="C656" s="33"/>
      <c r="D656" s="33"/>
      <c r="E656" s="33"/>
      <c r="F656" s="33"/>
    </row>
    <row r="657" spans="3:6" x14ac:dyDescent="0.25">
      <c r="C657" s="33"/>
      <c r="D657" s="33"/>
      <c r="E657" s="33"/>
      <c r="F657" s="33"/>
    </row>
    <row r="658" spans="3:6" x14ac:dyDescent="0.25">
      <c r="C658" s="33"/>
      <c r="D658" s="33"/>
      <c r="E658" s="33"/>
      <c r="F658" s="33"/>
    </row>
    <row r="659" spans="3:6" x14ac:dyDescent="0.25">
      <c r="C659" s="33"/>
      <c r="D659" s="33"/>
      <c r="E659" s="33"/>
      <c r="F659" s="33"/>
    </row>
    <row r="660" spans="3:6" x14ac:dyDescent="0.25">
      <c r="C660" s="33"/>
      <c r="D660" s="33"/>
      <c r="E660" s="33"/>
      <c r="F660" s="33"/>
    </row>
    <row r="661" spans="3:6" x14ac:dyDescent="0.25">
      <c r="C661" s="33"/>
      <c r="D661" s="33"/>
      <c r="E661" s="33"/>
      <c r="F661" s="33"/>
    </row>
    <row r="662" spans="3:6" x14ac:dyDescent="0.25">
      <c r="C662" s="33"/>
      <c r="D662" s="33"/>
      <c r="E662" s="33"/>
      <c r="F662" s="33"/>
    </row>
    <row r="663" spans="3:6" x14ac:dyDescent="0.25">
      <c r="C663" s="33"/>
      <c r="D663" s="33"/>
      <c r="E663" s="33"/>
      <c r="F663" s="33"/>
    </row>
    <row r="664" spans="3:6" x14ac:dyDescent="0.25">
      <c r="C664" s="33"/>
      <c r="D664" s="33"/>
      <c r="E664" s="33"/>
      <c r="F664" s="33"/>
    </row>
    <row r="665" spans="3:6" x14ac:dyDescent="0.25">
      <c r="C665" s="33"/>
      <c r="D665" s="33"/>
      <c r="E665" s="33"/>
      <c r="F665" s="33"/>
    </row>
    <row r="666" spans="3:6" x14ac:dyDescent="0.25">
      <c r="C666" s="33"/>
      <c r="D666" s="33"/>
      <c r="E666" s="33"/>
      <c r="F666" s="33"/>
    </row>
    <row r="667" spans="3:6" x14ac:dyDescent="0.25">
      <c r="C667" s="33"/>
      <c r="D667" s="33"/>
      <c r="E667" s="33"/>
      <c r="F667" s="33"/>
    </row>
    <row r="668" spans="3:6" x14ac:dyDescent="0.25">
      <c r="C668" s="33"/>
      <c r="D668" s="33"/>
      <c r="E668" s="33"/>
      <c r="F668" s="33"/>
    </row>
    <row r="669" spans="3:6" x14ac:dyDescent="0.25">
      <c r="C669" s="33"/>
      <c r="D669" s="33"/>
      <c r="E669" s="33"/>
      <c r="F669" s="33"/>
    </row>
    <row r="670" spans="3:6" x14ac:dyDescent="0.25">
      <c r="C670" s="33"/>
      <c r="D670" s="33"/>
      <c r="E670" s="33"/>
      <c r="F670" s="33"/>
    </row>
    <row r="671" spans="3:6" x14ac:dyDescent="0.25">
      <c r="C671" s="33"/>
      <c r="D671" s="33"/>
      <c r="E671" s="33"/>
      <c r="F671" s="33"/>
    </row>
    <row r="672" spans="3:6" x14ac:dyDescent="0.25">
      <c r="C672" s="33"/>
      <c r="D672" s="33"/>
      <c r="E672" s="33"/>
      <c r="F672" s="33"/>
    </row>
    <row r="673" spans="3:6" x14ac:dyDescent="0.25">
      <c r="C673" s="33"/>
      <c r="D673" s="33"/>
      <c r="E673" s="33"/>
      <c r="F673" s="33"/>
    </row>
    <row r="674" spans="3:6" x14ac:dyDescent="0.25">
      <c r="C674" s="33"/>
      <c r="D674" s="33"/>
      <c r="E674" s="33"/>
      <c r="F674" s="33"/>
    </row>
    <row r="675" spans="3:6" x14ac:dyDescent="0.25">
      <c r="C675" s="33"/>
      <c r="D675" s="33"/>
      <c r="E675" s="33"/>
      <c r="F675" s="33"/>
    </row>
    <row r="676" spans="3:6" x14ac:dyDescent="0.25">
      <c r="C676" s="33"/>
      <c r="D676" s="33"/>
      <c r="E676" s="33"/>
      <c r="F676" s="33"/>
    </row>
    <row r="677" spans="3:6" x14ac:dyDescent="0.25">
      <c r="C677" s="33"/>
      <c r="D677" s="33"/>
      <c r="E677" s="33"/>
      <c r="F677" s="33"/>
    </row>
    <row r="678" spans="3:6" x14ac:dyDescent="0.25">
      <c r="C678" s="33"/>
      <c r="D678" s="33"/>
      <c r="E678" s="33"/>
      <c r="F678" s="33"/>
    </row>
    <row r="679" spans="3:6" x14ac:dyDescent="0.25">
      <c r="C679" s="33"/>
      <c r="D679" s="33"/>
      <c r="E679" s="33"/>
      <c r="F679" s="33"/>
    </row>
    <row r="680" spans="3:6" x14ac:dyDescent="0.25">
      <c r="C680" s="33"/>
      <c r="D680" s="33"/>
      <c r="E680" s="33"/>
      <c r="F680" s="33"/>
    </row>
    <row r="681" spans="3:6" x14ac:dyDescent="0.25">
      <c r="C681" s="33"/>
      <c r="D681" s="33"/>
      <c r="E681" s="33"/>
      <c r="F681" s="33"/>
    </row>
    <row r="682" spans="3:6" x14ac:dyDescent="0.25">
      <c r="C682" s="33"/>
      <c r="D682" s="33"/>
      <c r="E682" s="33"/>
      <c r="F682" s="33"/>
    </row>
    <row r="683" spans="3:6" x14ac:dyDescent="0.25">
      <c r="C683" s="33"/>
      <c r="D683" s="33"/>
      <c r="E683" s="33"/>
      <c r="F683" s="33"/>
    </row>
    <row r="684" spans="3:6" x14ac:dyDescent="0.25">
      <c r="C684" s="33"/>
      <c r="D684" s="33"/>
      <c r="E684" s="33"/>
      <c r="F684" s="33"/>
    </row>
    <row r="685" spans="3:6" x14ac:dyDescent="0.25">
      <c r="C685" s="33"/>
      <c r="D685" s="33"/>
      <c r="E685" s="33"/>
      <c r="F685" s="33"/>
    </row>
    <row r="686" spans="3:6" x14ac:dyDescent="0.25">
      <c r="C686" s="33"/>
      <c r="D686" s="33"/>
      <c r="E686" s="33"/>
      <c r="F686" s="33"/>
    </row>
    <row r="687" spans="3:6" x14ac:dyDescent="0.25">
      <c r="C687" s="33"/>
      <c r="D687" s="33"/>
      <c r="E687" s="33"/>
      <c r="F687" s="33"/>
    </row>
    <row r="688" spans="3:6" x14ac:dyDescent="0.25">
      <c r="C688" s="33"/>
      <c r="D688" s="33"/>
      <c r="E688" s="33"/>
      <c r="F688" s="33"/>
    </row>
    <row r="689" spans="3:6" x14ac:dyDescent="0.25">
      <c r="C689" s="33"/>
      <c r="D689" s="33"/>
      <c r="E689" s="33"/>
      <c r="F689" s="33"/>
    </row>
    <row r="690" spans="3:6" x14ac:dyDescent="0.25">
      <c r="C690" s="33"/>
      <c r="D690" s="33"/>
      <c r="E690" s="33"/>
      <c r="F690" s="33"/>
    </row>
    <row r="691" spans="3:6" x14ac:dyDescent="0.25">
      <c r="C691" s="33"/>
      <c r="D691" s="33"/>
      <c r="E691" s="33"/>
      <c r="F691" s="33"/>
    </row>
    <row r="692" spans="3:6" x14ac:dyDescent="0.25">
      <c r="C692" s="33"/>
      <c r="D692" s="33"/>
      <c r="E692" s="33"/>
      <c r="F692" s="33"/>
    </row>
    <row r="693" spans="3:6" x14ac:dyDescent="0.25">
      <c r="C693" s="33"/>
      <c r="D693" s="33"/>
      <c r="E693" s="33"/>
      <c r="F693" s="33"/>
    </row>
    <row r="694" spans="3:6" x14ac:dyDescent="0.25">
      <c r="C694" s="33"/>
      <c r="D694" s="33"/>
      <c r="E694" s="33"/>
      <c r="F694" s="33"/>
    </row>
    <row r="695" spans="3:6" x14ac:dyDescent="0.25">
      <c r="C695" s="33"/>
      <c r="D695" s="33"/>
      <c r="E695" s="33"/>
      <c r="F695" s="33"/>
    </row>
    <row r="696" spans="3:6" x14ac:dyDescent="0.25">
      <c r="C696" s="33"/>
      <c r="D696" s="33"/>
      <c r="E696" s="33"/>
      <c r="F696" s="33"/>
    </row>
    <row r="697" spans="3:6" x14ac:dyDescent="0.25">
      <c r="C697" s="33"/>
      <c r="D697" s="33"/>
      <c r="E697" s="33"/>
      <c r="F697" s="33"/>
    </row>
    <row r="698" spans="3:6" x14ac:dyDescent="0.25">
      <c r="C698" s="33"/>
      <c r="D698" s="33"/>
      <c r="E698" s="33"/>
      <c r="F698" s="33"/>
    </row>
    <row r="699" spans="3:6" x14ac:dyDescent="0.25">
      <c r="C699" s="33"/>
      <c r="D699" s="33"/>
      <c r="E699" s="33"/>
      <c r="F699" s="33"/>
    </row>
    <row r="700" spans="3:6" x14ac:dyDescent="0.25">
      <c r="C700" s="33"/>
      <c r="D700" s="33"/>
      <c r="E700" s="33"/>
      <c r="F700" s="33"/>
    </row>
    <row r="701" spans="3:6" x14ac:dyDescent="0.25">
      <c r="C701" s="33"/>
      <c r="D701" s="33"/>
      <c r="E701" s="33"/>
      <c r="F701" s="33"/>
    </row>
    <row r="702" spans="3:6" x14ac:dyDescent="0.25">
      <c r="C702" s="33"/>
      <c r="D702" s="33"/>
      <c r="E702" s="33"/>
      <c r="F702" s="33"/>
    </row>
    <row r="703" spans="3:6" x14ac:dyDescent="0.25">
      <c r="C703" s="33"/>
      <c r="D703" s="33"/>
      <c r="E703" s="33"/>
      <c r="F703" s="33"/>
    </row>
    <row r="704" spans="3:6" x14ac:dyDescent="0.25">
      <c r="C704" s="33"/>
      <c r="D704" s="33"/>
      <c r="E704" s="33"/>
      <c r="F704" s="33"/>
    </row>
    <row r="705" spans="3:6" x14ac:dyDescent="0.25">
      <c r="C705" s="33"/>
      <c r="D705" s="33"/>
      <c r="E705" s="33"/>
      <c r="F705" s="33"/>
    </row>
    <row r="706" spans="3:6" x14ac:dyDescent="0.25">
      <c r="C706" s="33"/>
      <c r="D706" s="33"/>
      <c r="E706" s="33"/>
      <c r="F706" s="33"/>
    </row>
    <row r="707" spans="3:6" x14ac:dyDescent="0.25">
      <c r="C707" s="33"/>
      <c r="D707" s="33"/>
      <c r="E707" s="33"/>
      <c r="F707" s="33"/>
    </row>
    <row r="708" spans="3:6" x14ac:dyDescent="0.25">
      <c r="C708" s="33"/>
      <c r="D708" s="33"/>
      <c r="E708" s="33"/>
      <c r="F708" s="33"/>
    </row>
    <row r="709" spans="3:6" x14ac:dyDescent="0.25">
      <c r="C709" s="33"/>
      <c r="D709" s="33"/>
      <c r="E709" s="33"/>
      <c r="F709" s="33"/>
    </row>
    <row r="710" spans="3:6" x14ac:dyDescent="0.25">
      <c r="C710" s="33"/>
      <c r="D710" s="33"/>
      <c r="E710" s="33"/>
      <c r="F710" s="33"/>
    </row>
    <row r="711" spans="3:6" x14ac:dyDescent="0.25">
      <c r="C711" s="33"/>
      <c r="D711" s="33"/>
      <c r="E711" s="33"/>
      <c r="F711" s="33"/>
    </row>
    <row r="712" spans="3:6" x14ac:dyDescent="0.25">
      <c r="C712" s="33"/>
      <c r="D712" s="33"/>
      <c r="E712" s="33"/>
      <c r="F712" s="33"/>
    </row>
    <row r="713" spans="3:6" x14ac:dyDescent="0.25">
      <c r="C713" s="33"/>
      <c r="D713" s="33"/>
      <c r="E713" s="33"/>
      <c r="F713" s="33"/>
    </row>
    <row r="714" spans="3:6" x14ac:dyDescent="0.25">
      <c r="C714" s="33"/>
      <c r="D714" s="33"/>
      <c r="E714" s="33"/>
      <c r="F714" s="33"/>
    </row>
    <row r="715" spans="3:6" x14ac:dyDescent="0.25">
      <c r="C715" s="33"/>
      <c r="D715" s="33"/>
      <c r="E715" s="33"/>
      <c r="F715" s="33"/>
    </row>
    <row r="716" spans="3:6" x14ac:dyDescent="0.25">
      <c r="C716" s="33"/>
      <c r="D716" s="33"/>
      <c r="E716" s="33"/>
      <c r="F716" s="33"/>
    </row>
    <row r="717" spans="3:6" x14ac:dyDescent="0.25">
      <c r="C717" s="33"/>
      <c r="D717" s="33"/>
      <c r="E717" s="33"/>
      <c r="F717" s="33"/>
    </row>
    <row r="718" spans="3:6" x14ac:dyDescent="0.25">
      <c r="C718" s="33"/>
      <c r="D718" s="33"/>
      <c r="E718" s="33"/>
      <c r="F718" s="33"/>
    </row>
    <row r="719" spans="3:6" x14ac:dyDescent="0.25">
      <c r="C719" s="33"/>
      <c r="D719" s="33"/>
      <c r="E719" s="33"/>
      <c r="F719" s="33"/>
    </row>
    <row r="720" spans="3:6" x14ac:dyDescent="0.25">
      <c r="C720" s="33"/>
      <c r="D720" s="33"/>
      <c r="E720" s="33"/>
      <c r="F720" s="33"/>
    </row>
    <row r="721" spans="3:6" x14ac:dyDescent="0.25">
      <c r="C721" s="33"/>
      <c r="D721" s="33"/>
      <c r="E721" s="33"/>
      <c r="F721" s="33"/>
    </row>
    <row r="722" spans="3:6" x14ac:dyDescent="0.25">
      <c r="C722" s="33"/>
      <c r="D722" s="33"/>
      <c r="E722" s="33"/>
      <c r="F722" s="33"/>
    </row>
    <row r="723" spans="3:6" x14ac:dyDescent="0.25">
      <c r="C723" s="33"/>
      <c r="D723" s="33"/>
      <c r="E723" s="33"/>
      <c r="F723" s="33"/>
    </row>
    <row r="724" spans="3:6" x14ac:dyDescent="0.25">
      <c r="C724" s="33"/>
      <c r="D724" s="33"/>
      <c r="E724" s="33"/>
      <c r="F724" s="33"/>
    </row>
    <row r="725" spans="3:6" x14ac:dyDescent="0.25">
      <c r="C725" s="33"/>
      <c r="D725" s="33"/>
      <c r="E725" s="33"/>
      <c r="F725" s="33"/>
    </row>
    <row r="726" spans="3:6" x14ac:dyDescent="0.25">
      <c r="C726" s="33"/>
      <c r="D726" s="33"/>
      <c r="E726" s="33"/>
      <c r="F726" s="33"/>
    </row>
    <row r="727" spans="3:6" x14ac:dyDescent="0.25">
      <c r="C727" s="33"/>
      <c r="D727" s="33"/>
      <c r="E727" s="33"/>
      <c r="F727" s="33"/>
    </row>
    <row r="728" spans="3:6" x14ac:dyDescent="0.25">
      <c r="C728" s="33"/>
      <c r="D728" s="33"/>
      <c r="E728" s="33"/>
      <c r="F728" s="33"/>
    </row>
    <row r="729" spans="3:6" x14ac:dyDescent="0.25">
      <c r="C729" s="33"/>
      <c r="D729" s="33"/>
      <c r="E729" s="33"/>
      <c r="F729" s="33"/>
    </row>
    <row r="730" spans="3:6" x14ac:dyDescent="0.25">
      <c r="C730" s="33"/>
      <c r="D730" s="33"/>
      <c r="E730" s="33"/>
      <c r="F730" s="33"/>
    </row>
    <row r="731" spans="3:6" x14ac:dyDescent="0.25">
      <c r="C731" s="33"/>
      <c r="D731" s="33"/>
      <c r="E731" s="33"/>
      <c r="F731" s="33"/>
    </row>
    <row r="732" spans="3:6" x14ac:dyDescent="0.25">
      <c r="C732" s="33"/>
      <c r="D732" s="33"/>
      <c r="E732" s="33"/>
      <c r="F732" s="33"/>
    </row>
    <row r="733" spans="3:6" x14ac:dyDescent="0.25">
      <c r="C733" s="33"/>
      <c r="D733" s="33"/>
      <c r="E733" s="33"/>
      <c r="F733" s="33"/>
    </row>
    <row r="734" spans="3:6" x14ac:dyDescent="0.25">
      <c r="C734" s="33"/>
      <c r="D734" s="33"/>
      <c r="E734" s="33"/>
      <c r="F734" s="33"/>
    </row>
    <row r="735" spans="3:6" x14ac:dyDescent="0.25">
      <c r="C735" s="33"/>
      <c r="D735" s="33"/>
      <c r="E735" s="33"/>
      <c r="F735" s="33"/>
    </row>
    <row r="736" spans="3:6" x14ac:dyDescent="0.25">
      <c r="C736" s="33"/>
      <c r="D736" s="33"/>
      <c r="E736" s="33"/>
      <c r="F736" s="33"/>
    </row>
    <row r="737" spans="3:6" x14ac:dyDescent="0.25">
      <c r="C737" s="33"/>
      <c r="D737" s="33"/>
      <c r="E737" s="33"/>
      <c r="F737" s="33"/>
    </row>
    <row r="738" spans="3:6" x14ac:dyDescent="0.25">
      <c r="C738" s="33"/>
      <c r="D738" s="33"/>
      <c r="E738" s="33"/>
      <c r="F738" s="33"/>
    </row>
    <row r="739" spans="3:6" x14ac:dyDescent="0.25">
      <c r="C739" s="33"/>
      <c r="D739" s="33"/>
      <c r="E739" s="33"/>
      <c r="F739" s="33"/>
    </row>
    <row r="740" spans="3:6" x14ac:dyDescent="0.25">
      <c r="C740" s="33"/>
      <c r="D740" s="33"/>
      <c r="E740" s="33"/>
      <c r="F740" s="33"/>
    </row>
    <row r="741" spans="3:6" x14ac:dyDescent="0.25">
      <c r="C741" s="33"/>
      <c r="D741" s="33"/>
      <c r="E741" s="33"/>
      <c r="F741" s="33"/>
    </row>
    <row r="742" spans="3:6" x14ac:dyDescent="0.25">
      <c r="C742" s="33"/>
      <c r="D742" s="33"/>
      <c r="E742" s="33"/>
      <c r="F742" s="33"/>
    </row>
    <row r="743" spans="3:6" x14ac:dyDescent="0.25">
      <c r="C743" s="33"/>
      <c r="D743" s="33"/>
      <c r="E743" s="33"/>
      <c r="F743" s="33"/>
    </row>
    <row r="744" spans="3:6" x14ac:dyDescent="0.25">
      <c r="C744" s="33"/>
      <c r="D744" s="33"/>
      <c r="E744" s="33"/>
      <c r="F744" s="33"/>
    </row>
    <row r="745" spans="3:6" x14ac:dyDescent="0.25">
      <c r="C745" s="33"/>
      <c r="D745" s="33"/>
      <c r="E745" s="33"/>
      <c r="F745" s="33"/>
    </row>
    <row r="746" spans="3:6" x14ac:dyDescent="0.25">
      <c r="C746" s="33"/>
      <c r="D746" s="33"/>
      <c r="E746" s="33"/>
      <c r="F746" s="33"/>
    </row>
    <row r="747" spans="3:6" x14ac:dyDescent="0.25">
      <c r="C747" s="33"/>
      <c r="D747" s="33"/>
      <c r="E747" s="33"/>
      <c r="F747" s="33"/>
    </row>
    <row r="748" spans="3:6" x14ac:dyDescent="0.25">
      <c r="C748" s="33"/>
      <c r="D748" s="33"/>
      <c r="E748" s="33"/>
      <c r="F748" s="33"/>
    </row>
    <row r="749" spans="3:6" x14ac:dyDescent="0.25">
      <c r="C749" s="33"/>
      <c r="D749" s="33"/>
      <c r="E749" s="33"/>
      <c r="F749" s="33"/>
    </row>
    <row r="750" spans="3:6" x14ac:dyDescent="0.25">
      <c r="C750" s="33"/>
      <c r="D750" s="33"/>
      <c r="E750" s="33"/>
      <c r="F750" s="33"/>
    </row>
    <row r="751" spans="3:6" x14ac:dyDescent="0.25">
      <c r="C751" s="33"/>
      <c r="D751" s="33"/>
      <c r="E751" s="33"/>
      <c r="F751" s="33"/>
    </row>
    <row r="752" spans="3:6" x14ac:dyDescent="0.25">
      <c r="C752" s="33"/>
      <c r="D752" s="33"/>
      <c r="E752" s="33"/>
      <c r="F752" s="33"/>
    </row>
    <row r="753" spans="3:6" x14ac:dyDescent="0.25">
      <c r="C753" s="33"/>
      <c r="D753" s="33"/>
      <c r="E753" s="33"/>
      <c r="F753" s="33"/>
    </row>
    <row r="754" spans="3:6" x14ac:dyDescent="0.25">
      <c r="C754" s="33"/>
      <c r="D754" s="33"/>
      <c r="E754" s="33"/>
      <c r="F754" s="33"/>
    </row>
    <row r="755" spans="3:6" x14ac:dyDescent="0.25">
      <c r="C755" s="33"/>
      <c r="D755" s="33"/>
      <c r="E755" s="33"/>
      <c r="F755" s="33"/>
    </row>
    <row r="756" spans="3:6" x14ac:dyDescent="0.25">
      <c r="C756" s="33"/>
      <c r="D756" s="33"/>
      <c r="E756" s="33"/>
      <c r="F756" s="33"/>
    </row>
    <row r="757" spans="3:6" x14ac:dyDescent="0.25">
      <c r="C757" s="33"/>
      <c r="D757" s="33"/>
      <c r="E757" s="33"/>
      <c r="F757" s="33"/>
    </row>
    <row r="758" spans="3:6" x14ac:dyDescent="0.25">
      <c r="C758" s="33"/>
      <c r="D758" s="33"/>
      <c r="E758" s="33"/>
      <c r="F758" s="33"/>
    </row>
    <row r="759" spans="3:6" x14ac:dyDescent="0.25">
      <c r="C759" s="33"/>
      <c r="D759" s="33"/>
      <c r="E759" s="33"/>
      <c r="F759" s="33"/>
    </row>
    <row r="760" spans="3:6" x14ac:dyDescent="0.25">
      <c r="C760" s="33"/>
      <c r="D760" s="33"/>
      <c r="E760" s="33"/>
      <c r="F760" s="33"/>
    </row>
    <row r="761" spans="3:6" x14ac:dyDescent="0.25">
      <c r="C761" s="33"/>
      <c r="D761" s="33"/>
      <c r="E761" s="33"/>
      <c r="F761" s="33"/>
    </row>
    <row r="762" spans="3:6" x14ac:dyDescent="0.25">
      <c r="C762" s="33"/>
      <c r="D762" s="33"/>
      <c r="E762" s="33"/>
      <c r="F762" s="33"/>
    </row>
    <row r="763" spans="3:6" x14ac:dyDescent="0.25">
      <c r="C763" s="33"/>
      <c r="D763" s="33"/>
      <c r="E763" s="33"/>
      <c r="F763" s="33"/>
    </row>
    <row r="764" spans="3:6" x14ac:dyDescent="0.25">
      <c r="C764" s="33"/>
      <c r="D764" s="33"/>
      <c r="E764" s="33"/>
      <c r="F764" s="33"/>
    </row>
    <row r="765" spans="3:6" x14ac:dyDescent="0.25">
      <c r="C765" s="33"/>
      <c r="D765" s="33"/>
      <c r="E765" s="33"/>
      <c r="F765" s="33"/>
    </row>
    <row r="766" spans="3:6" x14ac:dyDescent="0.25">
      <c r="C766" s="33"/>
      <c r="D766" s="33"/>
      <c r="E766" s="33"/>
      <c r="F766" s="33"/>
    </row>
    <row r="767" spans="3:6" x14ac:dyDescent="0.25">
      <c r="C767" s="33"/>
      <c r="D767" s="33"/>
      <c r="E767" s="33"/>
      <c r="F767" s="33"/>
    </row>
    <row r="768" spans="3:6" x14ac:dyDescent="0.25">
      <c r="C768" s="33"/>
      <c r="D768" s="33"/>
      <c r="E768" s="33"/>
      <c r="F768" s="33"/>
    </row>
    <row r="769" spans="3:6" x14ac:dyDescent="0.25">
      <c r="C769" s="33"/>
      <c r="D769" s="33"/>
      <c r="E769" s="33"/>
      <c r="F769" s="33"/>
    </row>
    <row r="770" spans="3:6" x14ac:dyDescent="0.25">
      <c r="C770" s="33"/>
      <c r="D770" s="33"/>
      <c r="E770" s="33"/>
      <c r="F770" s="33"/>
    </row>
    <row r="771" spans="3:6" x14ac:dyDescent="0.25">
      <c r="C771" s="33"/>
      <c r="D771" s="33"/>
      <c r="E771" s="33"/>
      <c r="F771" s="33"/>
    </row>
    <row r="772" spans="3:6" x14ac:dyDescent="0.25">
      <c r="C772" s="33"/>
      <c r="D772" s="33"/>
      <c r="E772" s="33"/>
      <c r="F772" s="33"/>
    </row>
    <row r="773" spans="3:6" x14ac:dyDescent="0.25">
      <c r="C773" s="33"/>
      <c r="D773" s="33"/>
      <c r="E773" s="33"/>
      <c r="F773" s="33"/>
    </row>
    <row r="774" spans="3:6" x14ac:dyDescent="0.25">
      <c r="C774" s="33"/>
      <c r="D774" s="33"/>
      <c r="E774" s="33"/>
      <c r="F774" s="33"/>
    </row>
    <row r="775" spans="3:6" x14ac:dyDescent="0.25">
      <c r="C775" s="33"/>
      <c r="D775" s="33"/>
      <c r="E775" s="33"/>
      <c r="F775" s="33"/>
    </row>
    <row r="776" spans="3:6" x14ac:dyDescent="0.25">
      <c r="C776" s="33"/>
      <c r="D776" s="33"/>
      <c r="E776" s="33"/>
      <c r="F776" s="33"/>
    </row>
    <row r="777" spans="3:6" x14ac:dyDescent="0.25">
      <c r="C777" s="33"/>
      <c r="D777" s="33"/>
      <c r="E777" s="33"/>
      <c r="F777" s="33"/>
    </row>
    <row r="778" spans="3:6" x14ac:dyDescent="0.25">
      <c r="C778" s="33"/>
      <c r="D778" s="33"/>
      <c r="E778" s="33"/>
      <c r="F778" s="33"/>
    </row>
    <row r="779" spans="3:6" x14ac:dyDescent="0.25">
      <c r="C779" s="33"/>
      <c r="D779" s="33"/>
      <c r="E779" s="33"/>
      <c r="F779" s="33"/>
    </row>
    <row r="780" spans="3:6" x14ac:dyDescent="0.25">
      <c r="C780" s="33"/>
      <c r="D780" s="33"/>
      <c r="E780" s="33"/>
      <c r="F780" s="33"/>
    </row>
    <row r="781" spans="3:6" x14ac:dyDescent="0.25">
      <c r="C781" s="33"/>
      <c r="D781" s="33"/>
      <c r="E781" s="33"/>
      <c r="F781" s="33"/>
    </row>
    <row r="782" spans="3:6" x14ac:dyDescent="0.25">
      <c r="C782" s="33"/>
      <c r="D782" s="33"/>
      <c r="E782" s="33"/>
      <c r="F782" s="33"/>
    </row>
    <row r="783" spans="3:6" x14ac:dyDescent="0.25">
      <c r="C783" s="33"/>
      <c r="D783" s="33"/>
      <c r="E783" s="33"/>
      <c r="F783" s="33"/>
    </row>
    <row r="784" spans="3:6" x14ac:dyDescent="0.25">
      <c r="C784" s="33"/>
      <c r="D784" s="33"/>
      <c r="E784" s="33"/>
      <c r="F784" s="33"/>
    </row>
    <row r="785" spans="3:6" x14ac:dyDescent="0.25">
      <c r="C785" s="33"/>
      <c r="D785" s="33"/>
      <c r="E785" s="33"/>
      <c r="F785" s="33"/>
    </row>
    <row r="786" spans="3:6" x14ac:dyDescent="0.25">
      <c r="C786" s="33"/>
      <c r="D786" s="33"/>
      <c r="E786" s="33"/>
      <c r="F786" s="33"/>
    </row>
    <row r="787" spans="3:6" x14ac:dyDescent="0.25">
      <c r="C787" s="33"/>
      <c r="D787" s="33"/>
      <c r="E787" s="33"/>
      <c r="F787" s="33"/>
    </row>
    <row r="788" spans="3:6" x14ac:dyDescent="0.25">
      <c r="C788" s="33"/>
      <c r="D788" s="33"/>
      <c r="E788" s="33"/>
      <c r="F788" s="33"/>
    </row>
    <row r="789" spans="3:6" x14ac:dyDescent="0.25">
      <c r="C789" s="33"/>
      <c r="D789" s="33"/>
      <c r="E789" s="33"/>
      <c r="F789" s="33"/>
    </row>
    <row r="790" spans="3:6" x14ac:dyDescent="0.25">
      <c r="C790" s="33"/>
      <c r="D790" s="33"/>
      <c r="E790" s="33"/>
      <c r="F790" s="33"/>
    </row>
    <row r="791" spans="3:6" x14ac:dyDescent="0.25">
      <c r="C791" s="33"/>
      <c r="D791" s="33"/>
      <c r="E791" s="33"/>
      <c r="F791" s="33"/>
    </row>
    <row r="792" spans="3:6" x14ac:dyDescent="0.25">
      <c r="C792" s="33"/>
      <c r="D792" s="33"/>
      <c r="E792" s="33"/>
      <c r="F792" s="33"/>
    </row>
    <row r="793" spans="3:6" x14ac:dyDescent="0.25">
      <c r="C793" s="33"/>
      <c r="D793" s="33"/>
      <c r="E793" s="33"/>
      <c r="F793" s="33"/>
    </row>
    <row r="794" spans="3:6" x14ac:dyDescent="0.25">
      <c r="C794" s="33"/>
      <c r="D794" s="33"/>
      <c r="E794" s="33"/>
      <c r="F794" s="33"/>
    </row>
    <row r="795" spans="3:6" x14ac:dyDescent="0.25">
      <c r="C795" s="33"/>
      <c r="D795" s="33"/>
      <c r="E795" s="33"/>
      <c r="F795" s="33"/>
    </row>
    <row r="796" spans="3:6" x14ac:dyDescent="0.25">
      <c r="C796" s="33"/>
      <c r="D796" s="33"/>
      <c r="E796" s="33"/>
      <c r="F796" s="33"/>
    </row>
    <row r="797" spans="3:6" x14ac:dyDescent="0.25">
      <c r="C797" s="33"/>
      <c r="D797" s="33"/>
      <c r="E797" s="33"/>
      <c r="F797" s="33"/>
    </row>
    <row r="798" spans="3:6" x14ac:dyDescent="0.25">
      <c r="C798" s="33"/>
      <c r="D798" s="33"/>
      <c r="E798" s="33"/>
      <c r="F798" s="33"/>
    </row>
    <row r="799" spans="3:6" x14ac:dyDescent="0.25">
      <c r="C799" s="33"/>
      <c r="D799" s="33"/>
      <c r="E799" s="33"/>
      <c r="F799" s="33"/>
    </row>
    <row r="800" spans="3:6" x14ac:dyDescent="0.25">
      <c r="C800" s="33"/>
      <c r="D800" s="33"/>
      <c r="E800" s="33"/>
      <c r="F800" s="33"/>
    </row>
    <row r="801" spans="3:6" x14ac:dyDescent="0.25">
      <c r="C801" s="33"/>
      <c r="D801" s="33"/>
      <c r="E801" s="33"/>
      <c r="F801" s="33"/>
    </row>
    <row r="802" spans="3:6" x14ac:dyDescent="0.25">
      <c r="C802" s="33"/>
      <c r="D802" s="33"/>
      <c r="E802" s="33"/>
      <c r="F802" s="33"/>
    </row>
    <row r="803" spans="3:6" x14ac:dyDescent="0.25">
      <c r="C803" s="33"/>
      <c r="D803" s="33"/>
      <c r="E803" s="33"/>
      <c r="F803" s="33"/>
    </row>
    <row r="804" spans="3:6" x14ac:dyDescent="0.25">
      <c r="C804" s="33"/>
      <c r="D804" s="33"/>
      <c r="E804" s="33"/>
      <c r="F804" s="33"/>
    </row>
    <row r="805" spans="3:6" x14ac:dyDescent="0.25">
      <c r="C805" s="33"/>
      <c r="D805" s="33"/>
      <c r="E805" s="33"/>
      <c r="F805" s="33"/>
    </row>
    <row r="806" spans="3:6" x14ac:dyDescent="0.25">
      <c r="C806" s="33"/>
      <c r="D806" s="33"/>
      <c r="E806" s="33"/>
      <c r="F806" s="33"/>
    </row>
    <row r="807" spans="3:6" x14ac:dyDescent="0.25">
      <c r="C807" s="33"/>
      <c r="D807" s="33"/>
      <c r="E807" s="33"/>
      <c r="F807" s="33"/>
    </row>
    <row r="808" spans="3:6" x14ac:dyDescent="0.25">
      <c r="C808" s="33"/>
      <c r="D808" s="33"/>
      <c r="E808" s="33"/>
      <c r="F808" s="33"/>
    </row>
    <row r="809" spans="3:6" x14ac:dyDescent="0.25">
      <c r="C809" s="33"/>
      <c r="D809" s="33"/>
      <c r="E809" s="33"/>
      <c r="F809" s="33"/>
    </row>
    <row r="810" spans="3:6" x14ac:dyDescent="0.25">
      <c r="C810" s="33"/>
      <c r="D810" s="33"/>
      <c r="E810" s="33"/>
      <c r="F810" s="33"/>
    </row>
    <row r="811" spans="3:6" x14ac:dyDescent="0.25">
      <c r="C811" s="33"/>
      <c r="D811" s="33"/>
      <c r="E811" s="33"/>
      <c r="F811" s="33"/>
    </row>
    <row r="812" spans="3:6" x14ac:dyDescent="0.25">
      <c r="C812" s="33"/>
      <c r="D812" s="33"/>
      <c r="E812" s="33"/>
      <c r="F812" s="33"/>
    </row>
    <row r="813" spans="3:6" x14ac:dyDescent="0.25">
      <c r="C813" s="33"/>
      <c r="D813" s="33"/>
      <c r="E813" s="33"/>
      <c r="F813" s="33"/>
    </row>
    <row r="814" spans="3:6" x14ac:dyDescent="0.25">
      <c r="C814" s="33"/>
      <c r="D814" s="33"/>
      <c r="E814" s="33"/>
      <c r="F814" s="33"/>
    </row>
    <row r="815" spans="3:6" x14ac:dyDescent="0.25">
      <c r="C815" s="33"/>
      <c r="D815" s="33"/>
      <c r="E815" s="33"/>
      <c r="F815" s="33"/>
    </row>
    <row r="816" spans="3:6" x14ac:dyDescent="0.25">
      <c r="C816" s="33"/>
      <c r="D816" s="33"/>
      <c r="E816" s="33"/>
      <c r="F816" s="33"/>
    </row>
    <row r="817" spans="3:6" x14ac:dyDescent="0.25">
      <c r="C817" s="33"/>
      <c r="D817" s="33"/>
      <c r="E817" s="33"/>
      <c r="F817" s="33"/>
    </row>
    <row r="818" spans="3:6" x14ac:dyDescent="0.25">
      <c r="C818" s="33"/>
      <c r="D818" s="33"/>
      <c r="E818" s="33"/>
      <c r="F818" s="33"/>
    </row>
    <row r="819" spans="3:6" x14ac:dyDescent="0.25">
      <c r="C819" s="33"/>
      <c r="D819" s="33"/>
      <c r="E819" s="33"/>
      <c r="F819" s="33"/>
    </row>
    <row r="820" spans="3:6" x14ac:dyDescent="0.25">
      <c r="C820" s="33"/>
      <c r="D820" s="33"/>
      <c r="E820" s="33"/>
      <c r="F820" s="33"/>
    </row>
    <row r="821" spans="3:6" x14ac:dyDescent="0.25">
      <c r="C821" s="33"/>
      <c r="D821" s="33"/>
      <c r="E821" s="33"/>
      <c r="F821" s="33"/>
    </row>
    <row r="822" spans="3:6" x14ac:dyDescent="0.25">
      <c r="C822" s="33"/>
      <c r="D822" s="33"/>
      <c r="E822" s="33"/>
      <c r="F822" s="33"/>
    </row>
    <row r="823" spans="3:6" x14ac:dyDescent="0.25">
      <c r="C823" s="33"/>
      <c r="D823" s="33"/>
      <c r="E823" s="33"/>
      <c r="F823" s="33"/>
    </row>
    <row r="824" spans="3:6" x14ac:dyDescent="0.25">
      <c r="C824" s="33"/>
      <c r="D824" s="33"/>
      <c r="E824" s="33"/>
      <c r="F824" s="33"/>
    </row>
    <row r="825" spans="3:6" x14ac:dyDescent="0.25">
      <c r="C825" s="33"/>
      <c r="D825" s="33"/>
      <c r="E825" s="33"/>
      <c r="F825" s="33"/>
    </row>
    <row r="826" spans="3:6" x14ac:dyDescent="0.25">
      <c r="C826" s="33"/>
      <c r="D826" s="33"/>
      <c r="E826" s="33"/>
      <c r="F826" s="33"/>
    </row>
    <row r="827" spans="3:6" x14ac:dyDescent="0.25">
      <c r="C827" s="33"/>
      <c r="D827" s="33"/>
      <c r="E827" s="33"/>
      <c r="F827" s="33"/>
    </row>
    <row r="828" spans="3:6" x14ac:dyDescent="0.25">
      <c r="C828" s="33"/>
      <c r="D828" s="33"/>
      <c r="E828" s="33"/>
      <c r="F828" s="33"/>
    </row>
    <row r="829" spans="3:6" x14ac:dyDescent="0.25">
      <c r="C829" s="33"/>
      <c r="D829" s="33"/>
      <c r="E829" s="33"/>
      <c r="F829" s="33"/>
    </row>
    <row r="830" spans="3:6" x14ac:dyDescent="0.25">
      <c r="C830" s="33"/>
      <c r="D830" s="33"/>
      <c r="E830" s="33"/>
      <c r="F830" s="33"/>
    </row>
    <row r="831" spans="3:6" x14ac:dyDescent="0.25">
      <c r="C831" s="33"/>
      <c r="D831" s="33"/>
      <c r="E831" s="33"/>
      <c r="F831" s="33"/>
    </row>
    <row r="832" spans="3:6" x14ac:dyDescent="0.25">
      <c r="C832" s="33"/>
      <c r="D832" s="33"/>
      <c r="E832" s="33"/>
      <c r="F832" s="33"/>
    </row>
    <row r="833" spans="3:6" x14ac:dyDescent="0.25">
      <c r="C833" s="33"/>
      <c r="D833" s="33"/>
      <c r="E833" s="33"/>
      <c r="F833" s="33"/>
    </row>
    <row r="834" spans="3:6" x14ac:dyDescent="0.25">
      <c r="C834" s="33"/>
      <c r="D834" s="33"/>
      <c r="E834" s="33"/>
      <c r="F834" s="33"/>
    </row>
    <row r="835" spans="3:6" x14ac:dyDescent="0.25">
      <c r="C835" s="33"/>
      <c r="D835" s="33"/>
      <c r="E835" s="33"/>
      <c r="F835" s="33"/>
    </row>
    <row r="836" spans="3:6" x14ac:dyDescent="0.25">
      <c r="C836" s="33"/>
      <c r="D836" s="33"/>
      <c r="E836" s="33"/>
      <c r="F836" s="33"/>
    </row>
    <row r="837" spans="3:6" x14ac:dyDescent="0.25">
      <c r="C837" s="33"/>
      <c r="D837" s="33"/>
      <c r="E837" s="33"/>
      <c r="F837" s="33"/>
    </row>
    <row r="838" spans="3:6" x14ac:dyDescent="0.25">
      <c r="C838" s="33"/>
      <c r="D838" s="33"/>
      <c r="E838" s="33"/>
      <c r="F838" s="33"/>
    </row>
    <row r="839" spans="3:6" x14ac:dyDescent="0.25">
      <c r="C839" s="33"/>
      <c r="D839" s="33"/>
      <c r="E839" s="33"/>
      <c r="F839" s="33"/>
    </row>
    <row r="840" spans="3:6" x14ac:dyDescent="0.25">
      <c r="C840" s="33"/>
      <c r="D840" s="33"/>
      <c r="E840" s="33"/>
      <c r="F840" s="33"/>
    </row>
    <row r="841" spans="3:6" x14ac:dyDescent="0.25">
      <c r="C841" s="33"/>
      <c r="D841" s="33"/>
      <c r="E841" s="33"/>
      <c r="F841" s="33"/>
    </row>
    <row r="842" spans="3:6" x14ac:dyDescent="0.25">
      <c r="C842" s="33"/>
      <c r="D842" s="33"/>
      <c r="E842" s="33"/>
      <c r="F842" s="33"/>
    </row>
    <row r="843" spans="3:6" x14ac:dyDescent="0.25">
      <c r="C843" s="33"/>
      <c r="D843" s="33"/>
      <c r="E843" s="33"/>
      <c r="F843" s="33"/>
    </row>
    <row r="844" spans="3:6" x14ac:dyDescent="0.25">
      <c r="C844" s="33"/>
      <c r="D844" s="33"/>
      <c r="E844" s="33"/>
      <c r="F844" s="33"/>
    </row>
    <row r="845" spans="3:6" x14ac:dyDescent="0.25">
      <c r="C845" s="33"/>
      <c r="D845" s="33"/>
      <c r="E845" s="33"/>
      <c r="F845" s="33"/>
    </row>
    <row r="846" spans="3:6" x14ac:dyDescent="0.25">
      <c r="C846" s="33"/>
      <c r="D846" s="33"/>
      <c r="E846" s="33"/>
      <c r="F846" s="33"/>
    </row>
    <row r="847" spans="3:6" x14ac:dyDescent="0.25">
      <c r="C847" s="33"/>
      <c r="D847" s="33"/>
      <c r="E847" s="33"/>
      <c r="F847" s="33"/>
    </row>
    <row r="848" spans="3:6" x14ac:dyDescent="0.25">
      <c r="C848" s="33"/>
      <c r="D848" s="33"/>
      <c r="E848" s="33"/>
      <c r="F848" s="33"/>
    </row>
    <row r="849" spans="3:6" x14ac:dyDescent="0.25">
      <c r="C849" s="33"/>
      <c r="D849" s="33"/>
      <c r="E849" s="33"/>
      <c r="F849" s="33"/>
    </row>
    <row r="850" spans="3:6" x14ac:dyDescent="0.25">
      <c r="C850" s="33"/>
      <c r="D850" s="33"/>
      <c r="E850" s="33"/>
      <c r="F850" s="33"/>
    </row>
    <row r="851" spans="3:6" x14ac:dyDescent="0.25">
      <c r="C851" s="33"/>
      <c r="D851" s="33"/>
      <c r="E851" s="33"/>
      <c r="F851" s="33"/>
    </row>
    <row r="852" spans="3:6" x14ac:dyDescent="0.25">
      <c r="C852" s="33"/>
      <c r="D852" s="33"/>
      <c r="E852" s="33"/>
      <c r="F852" s="33"/>
    </row>
    <row r="853" spans="3:6" x14ac:dyDescent="0.25">
      <c r="C853" s="33"/>
      <c r="D853" s="33"/>
      <c r="E853" s="33"/>
      <c r="F853" s="33"/>
    </row>
    <row r="854" spans="3:6" x14ac:dyDescent="0.25">
      <c r="C854" s="33"/>
      <c r="D854" s="33"/>
      <c r="E854" s="33"/>
      <c r="F854" s="33"/>
    </row>
    <row r="855" spans="3:6" x14ac:dyDescent="0.25">
      <c r="C855" s="33"/>
      <c r="D855" s="33"/>
      <c r="E855" s="33"/>
      <c r="F855" s="33"/>
    </row>
    <row r="856" spans="3:6" x14ac:dyDescent="0.25">
      <c r="C856" s="33"/>
      <c r="D856" s="33"/>
      <c r="E856" s="33"/>
      <c r="F856" s="33"/>
    </row>
    <row r="857" spans="3:6" x14ac:dyDescent="0.25">
      <c r="C857" s="33"/>
      <c r="D857" s="33"/>
      <c r="E857" s="33"/>
      <c r="F857" s="33"/>
    </row>
    <row r="858" spans="3:6" x14ac:dyDescent="0.25">
      <c r="C858" s="33"/>
      <c r="D858" s="33"/>
      <c r="E858" s="33"/>
      <c r="F858" s="33"/>
    </row>
    <row r="859" spans="3:6" x14ac:dyDescent="0.25">
      <c r="C859" s="33"/>
      <c r="D859" s="33"/>
      <c r="E859" s="33"/>
      <c r="F859" s="33"/>
    </row>
    <row r="860" spans="3:6" x14ac:dyDescent="0.25">
      <c r="C860" s="33"/>
      <c r="D860" s="33"/>
      <c r="E860" s="33"/>
      <c r="F860" s="33"/>
    </row>
    <row r="861" spans="3:6" x14ac:dyDescent="0.25">
      <c r="C861" s="33"/>
      <c r="D861" s="33"/>
      <c r="E861" s="33"/>
      <c r="F861" s="33"/>
    </row>
    <row r="862" spans="3:6" x14ac:dyDescent="0.25">
      <c r="C862" s="33"/>
      <c r="D862" s="33"/>
      <c r="E862" s="33"/>
      <c r="F862" s="33"/>
    </row>
    <row r="863" spans="3:6" x14ac:dyDescent="0.25">
      <c r="C863" s="33"/>
      <c r="D863" s="33"/>
      <c r="E863" s="33"/>
      <c r="F863" s="33"/>
    </row>
    <row r="864" spans="3:6" x14ac:dyDescent="0.25">
      <c r="C864" s="33"/>
      <c r="D864" s="33"/>
      <c r="E864" s="33"/>
      <c r="F864" s="33"/>
    </row>
    <row r="865" spans="3:6" x14ac:dyDescent="0.25">
      <c r="C865" s="33"/>
      <c r="D865" s="33"/>
      <c r="E865" s="33"/>
      <c r="F865" s="33"/>
    </row>
    <row r="866" spans="3:6" x14ac:dyDescent="0.25">
      <c r="C866" s="33"/>
      <c r="D866" s="33"/>
      <c r="E866" s="33"/>
      <c r="F866" s="33"/>
    </row>
    <row r="867" spans="3:6" x14ac:dyDescent="0.25">
      <c r="C867" s="33"/>
      <c r="D867" s="33"/>
      <c r="E867" s="33"/>
      <c r="F867" s="33"/>
    </row>
    <row r="868" spans="3:6" x14ac:dyDescent="0.25">
      <c r="C868" s="33"/>
      <c r="D868" s="33"/>
      <c r="E868" s="33"/>
      <c r="F868" s="33"/>
    </row>
    <row r="869" spans="3:6" x14ac:dyDescent="0.25">
      <c r="C869" s="33"/>
      <c r="D869" s="33"/>
      <c r="E869" s="33"/>
      <c r="F869" s="33"/>
    </row>
    <row r="870" spans="3:6" x14ac:dyDescent="0.25">
      <c r="C870" s="33"/>
      <c r="D870" s="33"/>
      <c r="E870" s="33"/>
      <c r="F870" s="33"/>
    </row>
    <row r="871" spans="3:6" x14ac:dyDescent="0.25">
      <c r="C871" s="33"/>
      <c r="D871" s="33"/>
      <c r="E871" s="33"/>
      <c r="F871" s="33"/>
    </row>
    <row r="872" spans="3:6" x14ac:dyDescent="0.25">
      <c r="C872" s="33"/>
      <c r="D872" s="33"/>
      <c r="E872" s="33"/>
      <c r="F872" s="33"/>
    </row>
    <row r="873" spans="3:6" x14ac:dyDescent="0.25">
      <c r="C873" s="33"/>
      <c r="D873" s="33"/>
      <c r="E873" s="33"/>
      <c r="F873" s="33"/>
    </row>
    <row r="874" spans="3:6" x14ac:dyDescent="0.25">
      <c r="C874" s="33"/>
      <c r="D874" s="33"/>
      <c r="E874" s="33"/>
      <c r="F874" s="33"/>
    </row>
    <row r="875" spans="3:6" x14ac:dyDescent="0.25">
      <c r="C875" s="33"/>
      <c r="D875" s="33"/>
      <c r="E875" s="33"/>
      <c r="F875" s="33"/>
    </row>
    <row r="876" spans="3:6" x14ac:dyDescent="0.25">
      <c r="C876" s="33"/>
      <c r="D876" s="33"/>
      <c r="E876" s="33"/>
      <c r="F876" s="33"/>
    </row>
    <row r="877" spans="3:6" x14ac:dyDescent="0.25">
      <c r="C877" s="33"/>
      <c r="D877" s="33"/>
      <c r="E877" s="33"/>
      <c r="F877" s="33"/>
    </row>
    <row r="878" spans="3:6" x14ac:dyDescent="0.25">
      <c r="C878" s="33"/>
      <c r="D878" s="33"/>
      <c r="E878" s="33"/>
      <c r="F878" s="33"/>
    </row>
    <row r="879" spans="3:6" x14ac:dyDescent="0.25">
      <c r="C879" s="33"/>
      <c r="D879" s="33"/>
      <c r="E879" s="33"/>
      <c r="F879" s="33"/>
    </row>
    <row r="880" spans="3:6" x14ac:dyDescent="0.25">
      <c r="C880" s="33"/>
      <c r="D880" s="33"/>
      <c r="E880" s="33"/>
      <c r="F880" s="33"/>
    </row>
    <row r="881" spans="3:6" x14ac:dyDescent="0.25">
      <c r="C881" s="33"/>
      <c r="D881" s="33"/>
      <c r="E881" s="33"/>
      <c r="F881" s="33"/>
    </row>
    <row r="882" spans="3:6" x14ac:dyDescent="0.25">
      <c r="C882" s="33"/>
      <c r="D882" s="33"/>
      <c r="E882" s="33"/>
      <c r="F882" s="33"/>
    </row>
    <row r="883" spans="3:6" x14ac:dyDescent="0.25">
      <c r="C883" s="33"/>
      <c r="D883" s="33"/>
      <c r="E883" s="33"/>
      <c r="F883" s="33"/>
    </row>
    <row r="884" spans="3:6" x14ac:dyDescent="0.25">
      <c r="C884" s="33"/>
      <c r="D884" s="33"/>
      <c r="E884" s="33"/>
      <c r="F884" s="33"/>
    </row>
    <row r="885" spans="3:6" x14ac:dyDescent="0.25">
      <c r="C885" s="33"/>
      <c r="D885" s="33"/>
      <c r="E885" s="33"/>
      <c r="F885" s="33"/>
    </row>
    <row r="886" spans="3:6" x14ac:dyDescent="0.25">
      <c r="C886" s="33"/>
      <c r="D886" s="33"/>
      <c r="E886" s="33"/>
      <c r="F886" s="33"/>
    </row>
    <row r="887" spans="3:6" x14ac:dyDescent="0.25">
      <c r="C887" s="33"/>
      <c r="D887" s="33"/>
      <c r="E887" s="33"/>
      <c r="F887" s="33"/>
    </row>
    <row r="888" spans="3:6" x14ac:dyDescent="0.25">
      <c r="C888" s="33"/>
      <c r="D888" s="33"/>
      <c r="E888" s="33"/>
      <c r="F888" s="33"/>
    </row>
    <row r="889" spans="3:6" x14ac:dyDescent="0.25">
      <c r="C889" s="33"/>
      <c r="D889" s="33"/>
      <c r="E889" s="33"/>
      <c r="F889" s="33"/>
    </row>
    <row r="890" spans="3:6" x14ac:dyDescent="0.25">
      <c r="C890" s="33"/>
      <c r="D890" s="33"/>
      <c r="E890" s="33"/>
      <c r="F890" s="33"/>
    </row>
    <row r="891" spans="3:6" x14ac:dyDescent="0.25">
      <c r="C891" s="33"/>
      <c r="D891" s="33"/>
      <c r="E891" s="33"/>
      <c r="F891" s="33"/>
    </row>
    <row r="892" spans="3:6" x14ac:dyDescent="0.25">
      <c r="C892" s="33"/>
      <c r="D892" s="33"/>
      <c r="E892" s="33"/>
      <c r="F892" s="33"/>
    </row>
    <row r="893" spans="3:6" x14ac:dyDescent="0.25">
      <c r="C893" s="33"/>
      <c r="D893" s="33"/>
      <c r="E893" s="33"/>
      <c r="F893" s="33"/>
    </row>
    <row r="894" spans="3:6" x14ac:dyDescent="0.25">
      <c r="C894" s="33"/>
      <c r="D894" s="33"/>
      <c r="E894" s="33"/>
      <c r="F894" s="33"/>
    </row>
    <row r="895" spans="3:6" x14ac:dyDescent="0.25">
      <c r="C895" s="33"/>
      <c r="D895" s="33"/>
      <c r="E895" s="33"/>
      <c r="F895" s="33"/>
    </row>
    <row r="896" spans="3:6" x14ac:dyDescent="0.25">
      <c r="C896" s="33"/>
      <c r="D896" s="33"/>
      <c r="E896" s="33"/>
      <c r="F896" s="33"/>
    </row>
    <row r="897" spans="3:6" x14ac:dyDescent="0.25">
      <c r="C897" s="33"/>
      <c r="D897" s="33"/>
      <c r="E897" s="33"/>
      <c r="F897" s="33"/>
    </row>
    <row r="898" spans="3:6" x14ac:dyDescent="0.25">
      <c r="C898" s="33"/>
      <c r="D898" s="33"/>
      <c r="E898" s="33"/>
      <c r="F898" s="33"/>
    </row>
    <row r="899" spans="3:6" x14ac:dyDescent="0.25">
      <c r="C899" s="33"/>
      <c r="D899" s="33"/>
      <c r="E899" s="33"/>
      <c r="F899" s="33"/>
    </row>
    <row r="900" spans="3:6" x14ac:dyDescent="0.25">
      <c r="C900" s="33"/>
      <c r="D900" s="33"/>
      <c r="E900" s="33"/>
      <c r="F900" s="33"/>
    </row>
    <row r="901" spans="3:6" x14ac:dyDescent="0.25">
      <c r="C901" s="33"/>
      <c r="D901" s="33"/>
      <c r="E901" s="33"/>
      <c r="F901" s="33"/>
    </row>
    <row r="902" spans="3:6" x14ac:dyDescent="0.25">
      <c r="C902" s="33"/>
      <c r="D902" s="33"/>
      <c r="E902" s="33"/>
      <c r="F902" s="33"/>
    </row>
    <row r="903" spans="3:6" x14ac:dyDescent="0.25">
      <c r="C903" s="33"/>
      <c r="D903" s="33"/>
      <c r="E903" s="33"/>
      <c r="F903" s="33"/>
    </row>
    <row r="904" spans="3:6" x14ac:dyDescent="0.25">
      <c r="C904" s="33"/>
      <c r="D904" s="33"/>
      <c r="E904" s="33"/>
      <c r="F904" s="33"/>
    </row>
    <row r="905" spans="3:6" x14ac:dyDescent="0.25">
      <c r="C905" s="33"/>
      <c r="D905" s="33"/>
      <c r="E905" s="33"/>
      <c r="F905" s="33"/>
    </row>
    <row r="906" spans="3:6" x14ac:dyDescent="0.25">
      <c r="C906" s="33"/>
      <c r="D906" s="33"/>
      <c r="E906" s="33"/>
      <c r="F906" s="33"/>
    </row>
    <row r="907" spans="3:6" x14ac:dyDescent="0.25">
      <c r="C907" s="33"/>
      <c r="D907" s="33"/>
      <c r="E907" s="33"/>
      <c r="F907" s="33"/>
    </row>
    <row r="908" spans="3:6" x14ac:dyDescent="0.25">
      <c r="C908" s="33"/>
      <c r="D908" s="33"/>
      <c r="E908" s="33"/>
      <c r="F908" s="33"/>
    </row>
    <row r="909" spans="3:6" x14ac:dyDescent="0.25">
      <c r="C909" s="33"/>
      <c r="D909" s="33"/>
      <c r="E909" s="33"/>
      <c r="F909" s="33"/>
    </row>
    <row r="910" spans="3:6" x14ac:dyDescent="0.25">
      <c r="C910" s="33"/>
      <c r="D910" s="33"/>
      <c r="E910" s="33"/>
      <c r="F910" s="33"/>
    </row>
    <row r="911" spans="3:6" x14ac:dyDescent="0.25">
      <c r="C911" s="33"/>
      <c r="D911" s="33"/>
      <c r="E911" s="33"/>
      <c r="F911" s="33"/>
    </row>
    <row r="912" spans="3:6" x14ac:dyDescent="0.25">
      <c r="C912" s="33"/>
      <c r="D912" s="33"/>
      <c r="E912" s="33"/>
      <c r="F912" s="33"/>
    </row>
    <row r="913" spans="3:6" x14ac:dyDescent="0.25">
      <c r="C913" s="33"/>
      <c r="D913" s="33"/>
      <c r="E913" s="33"/>
      <c r="F913" s="33"/>
    </row>
    <row r="914" spans="3:6" x14ac:dyDescent="0.25">
      <c r="C914" s="33"/>
      <c r="D914" s="33"/>
      <c r="E914" s="33"/>
      <c r="F914" s="33"/>
    </row>
    <row r="915" spans="3:6" x14ac:dyDescent="0.25">
      <c r="C915" s="33"/>
      <c r="D915" s="33"/>
      <c r="E915" s="33"/>
      <c r="F915" s="33"/>
    </row>
    <row r="916" spans="3:6" x14ac:dyDescent="0.25">
      <c r="C916" s="33"/>
      <c r="D916" s="33"/>
      <c r="E916" s="33"/>
      <c r="F916" s="33"/>
    </row>
    <row r="917" spans="3:6" x14ac:dyDescent="0.25">
      <c r="C917" s="33"/>
      <c r="D917" s="33"/>
      <c r="E917" s="33"/>
      <c r="F917" s="33"/>
    </row>
    <row r="918" spans="3:6" x14ac:dyDescent="0.25">
      <c r="C918" s="33"/>
      <c r="D918" s="33"/>
      <c r="E918" s="33"/>
      <c r="F918" s="33"/>
    </row>
    <row r="919" spans="3:6" x14ac:dyDescent="0.25">
      <c r="C919" s="33"/>
      <c r="D919" s="33"/>
      <c r="E919" s="33"/>
      <c r="F919" s="33"/>
    </row>
    <row r="920" spans="3:6" x14ac:dyDescent="0.25">
      <c r="C920" s="33"/>
      <c r="D920" s="33"/>
      <c r="E920" s="33"/>
      <c r="F920" s="33"/>
    </row>
    <row r="921" spans="3:6" x14ac:dyDescent="0.25">
      <c r="C921" s="33"/>
      <c r="D921" s="33"/>
      <c r="E921" s="33"/>
      <c r="F921" s="33"/>
    </row>
    <row r="922" spans="3:6" x14ac:dyDescent="0.25">
      <c r="C922" s="33"/>
      <c r="D922" s="33"/>
      <c r="E922" s="33"/>
      <c r="F922" s="33"/>
    </row>
    <row r="923" spans="3:6" x14ac:dyDescent="0.25">
      <c r="C923" s="33"/>
      <c r="D923" s="33"/>
      <c r="E923" s="33"/>
      <c r="F923" s="33"/>
    </row>
    <row r="924" spans="3:6" x14ac:dyDescent="0.25">
      <c r="C924" s="33"/>
      <c r="D924" s="33"/>
      <c r="E924" s="33"/>
      <c r="F924" s="33"/>
    </row>
    <row r="925" spans="3:6" x14ac:dyDescent="0.25">
      <c r="C925" s="33"/>
      <c r="D925" s="33"/>
      <c r="E925" s="33"/>
      <c r="F925" s="33"/>
    </row>
    <row r="926" spans="3:6" x14ac:dyDescent="0.25">
      <c r="C926" s="33"/>
      <c r="D926" s="33"/>
      <c r="E926" s="33"/>
      <c r="F926" s="33"/>
    </row>
    <row r="927" spans="3:6" x14ac:dyDescent="0.25">
      <c r="C927" s="33"/>
      <c r="D927" s="33"/>
      <c r="E927" s="33"/>
      <c r="F927" s="33"/>
    </row>
    <row r="928" spans="3:6" x14ac:dyDescent="0.25">
      <c r="C928" s="33"/>
      <c r="D928" s="33"/>
      <c r="E928" s="33"/>
      <c r="F928" s="33"/>
    </row>
    <row r="929" spans="3:6" x14ac:dyDescent="0.25">
      <c r="C929" s="33"/>
      <c r="D929" s="33"/>
      <c r="E929" s="33"/>
      <c r="F929" s="33"/>
    </row>
    <row r="930" spans="3:6" x14ac:dyDescent="0.25">
      <c r="C930" s="33"/>
      <c r="D930" s="33"/>
      <c r="E930" s="33"/>
      <c r="F930" s="33"/>
    </row>
    <row r="931" spans="3:6" x14ac:dyDescent="0.25">
      <c r="C931" s="33"/>
      <c r="D931" s="33"/>
      <c r="E931" s="33"/>
      <c r="F931" s="33"/>
    </row>
    <row r="932" spans="3:6" x14ac:dyDescent="0.25">
      <c r="C932" s="33"/>
      <c r="D932" s="33"/>
      <c r="E932" s="33"/>
      <c r="F932" s="33"/>
    </row>
    <row r="933" spans="3:6" x14ac:dyDescent="0.25">
      <c r="C933" s="33"/>
      <c r="D933" s="33"/>
      <c r="E933" s="33"/>
      <c r="F933" s="33"/>
    </row>
    <row r="934" spans="3:6" x14ac:dyDescent="0.25">
      <c r="C934" s="33"/>
      <c r="D934" s="33"/>
      <c r="E934" s="33"/>
      <c r="F934" s="33"/>
    </row>
    <row r="935" spans="3:6" x14ac:dyDescent="0.25">
      <c r="C935" s="33"/>
      <c r="D935" s="33"/>
      <c r="E935" s="33"/>
      <c r="F935" s="33"/>
    </row>
    <row r="936" spans="3:6" x14ac:dyDescent="0.25">
      <c r="C936" s="33"/>
      <c r="D936" s="33"/>
      <c r="E936" s="33"/>
      <c r="F936" s="33"/>
    </row>
    <row r="937" spans="3:6" x14ac:dyDescent="0.25">
      <c r="C937" s="33"/>
      <c r="D937" s="33"/>
      <c r="E937" s="33"/>
      <c r="F937" s="33"/>
    </row>
    <row r="938" spans="3:6" x14ac:dyDescent="0.25">
      <c r="C938" s="33"/>
      <c r="D938" s="33"/>
      <c r="E938" s="33"/>
      <c r="F938" s="33"/>
    </row>
    <row r="939" spans="3:6" x14ac:dyDescent="0.25">
      <c r="C939" s="33"/>
      <c r="D939" s="33"/>
      <c r="E939" s="33"/>
      <c r="F939" s="33"/>
    </row>
    <row r="940" spans="3:6" x14ac:dyDescent="0.25">
      <c r="C940" s="33"/>
      <c r="D940" s="33"/>
      <c r="E940" s="33"/>
      <c r="F940" s="33"/>
    </row>
    <row r="941" spans="3:6" x14ac:dyDescent="0.25">
      <c r="C941" s="33"/>
      <c r="D941" s="33"/>
      <c r="E941" s="33"/>
      <c r="F941" s="33"/>
    </row>
    <row r="942" spans="3:6" x14ac:dyDescent="0.25">
      <c r="C942" s="33"/>
      <c r="D942" s="33"/>
      <c r="E942" s="33"/>
      <c r="F942" s="33"/>
    </row>
    <row r="943" spans="3:6" x14ac:dyDescent="0.25">
      <c r="C943" s="33"/>
      <c r="D943" s="33"/>
      <c r="E943" s="33"/>
      <c r="F943" s="33"/>
    </row>
    <row r="944" spans="3:6" x14ac:dyDescent="0.25">
      <c r="C944" s="33"/>
      <c r="D944" s="33"/>
      <c r="E944" s="33"/>
      <c r="F944" s="33"/>
    </row>
    <row r="945" spans="3:6" x14ac:dyDescent="0.25">
      <c r="C945" s="33"/>
      <c r="D945" s="33"/>
      <c r="E945" s="33"/>
      <c r="F945" s="33"/>
    </row>
    <row r="946" spans="3:6" x14ac:dyDescent="0.25">
      <c r="C946" s="33"/>
      <c r="D946" s="33"/>
      <c r="E946" s="33"/>
      <c r="F946" s="33"/>
    </row>
    <row r="947" spans="3:6" x14ac:dyDescent="0.25">
      <c r="C947" s="33"/>
      <c r="D947" s="33"/>
      <c r="E947" s="33"/>
      <c r="F947" s="33"/>
    </row>
    <row r="948" spans="3:6" x14ac:dyDescent="0.25">
      <c r="C948" s="33"/>
      <c r="D948" s="33"/>
      <c r="E948" s="33"/>
      <c r="F948" s="33"/>
    </row>
    <row r="949" spans="3:6" x14ac:dyDescent="0.25">
      <c r="C949" s="33"/>
      <c r="D949" s="33"/>
      <c r="E949" s="33"/>
      <c r="F949" s="33"/>
    </row>
    <row r="950" spans="3:6" x14ac:dyDescent="0.25">
      <c r="C950" s="33"/>
      <c r="D950" s="33"/>
      <c r="E950" s="33"/>
      <c r="F950" s="33"/>
    </row>
    <row r="951" spans="3:6" x14ac:dyDescent="0.25">
      <c r="C951" s="33"/>
      <c r="D951" s="33"/>
      <c r="E951" s="33"/>
      <c r="F951" s="33"/>
    </row>
    <row r="952" spans="3:6" x14ac:dyDescent="0.25">
      <c r="C952" s="33"/>
      <c r="D952" s="33"/>
      <c r="E952" s="33"/>
      <c r="F952" s="33"/>
    </row>
    <row r="953" spans="3:6" x14ac:dyDescent="0.25">
      <c r="C953" s="33"/>
      <c r="D953" s="33"/>
      <c r="E953" s="33"/>
      <c r="F953" s="33"/>
    </row>
    <row r="954" spans="3:6" x14ac:dyDescent="0.25">
      <c r="C954" s="33"/>
      <c r="D954" s="33"/>
      <c r="E954" s="33"/>
      <c r="F954" s="33"/>
    </row>
    <row r="955" spans="3:6" x14ac:dyDescent="0.25">
      <c r="C955" s="33"/>
      <c r="D955" s="33"/>
      <c r="E955" s="33"/>
      <c r="F955" s="33"/>
    </row>
    <row r="956" spans="3:6" x14ac:dyDescent="0.25">
      <c r="C956" s="33"/>
      <c r="D956" s="33"/>
      <c r="E956" s="33"/>
      <c r="F956" s="33"/>
    </row>
    <row r="957" spans="3:6" x14ac:dyDescent="0.25">
      <c r="C957" s="33"/>
      <c r="D957" s="33"/>
      <c r="E957" s="33"/>
      <c r="F957" s="33"/>
    </row>
    <row r="958" spans="3:6" x14ac:dyDescent="0.25">
      <c r="C958" s="33"/>
      <c r="D958" s="33"/>
      <c r="E958" s="33"/>
      <c r="F958" s="33"/>
    </row>
    <row r="959" spans="3:6" x14ac:dyDescent="0.25">
      <c r="C959" s="33"/>
      <c r="D959" s="33"/>
      <c r="E959" s="33"/>
      <c r="F959" s="33"/>
    </row>
    <row r="960" spans="3:6" x14ac:dyDescent="0.25">
      <c r="C960" s="33"/>
      <c r="D960" s="33"/>
      <c r="E960" s="33"/>
      <c r="F960" s="33"/>
    </row>
    <row r="961" spans="3:6" x14ac:dyDescent="0.25">
      <c r="C961" s="33"/>
      <c r="D961" s="33"/>
      <c r="E961" s="33"/>
      <c r="F961" s="33"/>
    </row>
    <row r="962" spans="3:6" x14ac:dyDescent="0.25">
      <c r="C962" s="33"/>
      <c r="D962" s="33"/>
      <c r="E962" s="33"/>
      <c r="F962" s="33"/>
    </row>
    <row r="963" spans="3:6" x14ac:dyDescent="0.25">
      <c r="C963" s="33"/>
      <c r="D963" s="33"/>
      <c r="E963" s="33"/>
      <c r="F963" s="33"/>
    </row>
    <row r="964" spans="3:6" x14ac:dyDescent="0.25">
      <c r="C964" s="33"/>
      <c r="D964" s="33"/>
      <c r="E964" s="33"/>
      <c r="F964" s="33"/>
    </row>
    <row r="965" spans="3:6" x14ac:dyDescent="0.25">
      <c r="C965" s="33"/>
      <c r="D965" s="33"/>
      <c r="E965" s="33"/>
      <c r="F965" s="33"/>
    </row>
    <row r="966" spans="3:6" x14ac:dyDescent="0.25">
      <c r="C966" s="33"/>
      <c r="D966" s="33"/>
      <c r="E966" s="33"/>
      <c r="F966" s="33"/>
    </row>
    <row r="967" spans="3:6" x14ac:dyDescent="0.25">
      <c r="C967" s="33"/>
      <c r="D967" s="33"/>
      <c r="E967" s="33"/>
      <c r="F967" s="33"/>
    </row>
    <row r="968" spans="3:6" x14ac:dyDescent="0.25">
      <c r="C968" s="33"/>
      <c r="D968" s="33"/>
      <c r="E968" s="33"/>
      <c r="F968" s="33"/>
    </row>
    <row r="969" spans="3:6" x14ac:dyDescent="0.25">
      <c r="C969" s="33"/>
      <c r="D969" s="33"/>
      <c r="E969" s="33"/>
      <c r="F969" s="33"/>
    </row>
    <row r="970" spans="3:6" x14ac:dyDescent="0.25">
      <c r="C970" s="33"/>
      <c r="D970" s="33"/>
      <c r="E970" s="33"/>
      <c r="F970" s="33"/>
    </row>
    <row r="971" spans="3:6" x14ac:dyDescent="0.25">
      <c r="C971" s="33"/>
      <c r="D971" s="33"/>
      <c r="E971" s="33"/>
      <c r="F971" s="33"/>
    </row>
    <row r="972" spans="3:6" x14ac:dyDescent="0.25">
      <c r="C972" s="33"/>
      <c r="D972" s="33"/>
      <c r="E972" s="33"/>
      <c r="F972" s="33"/>
    </row>
    <row r="973" spans="3:6" x14ac:dyDescent="0.25">
      <c r="C973" s="33"/>
      <c r="D973" s="33"/>
      <c r="E973" s="33"/>
      <c r="F973" s="33"/>
    </row>
    <row r="974" spans="3:6" x14ac:dyDescent="0.25">
      <c r="C974" s="33"/>
      <c r="D974" s="33"/>
      <c r="E974" s="33"/>
      <c r="F974" s="33"/>
    </row>
    <row r="975" spans="3:6" x14ac:dyDescent="0.25">
      <c r="C975" s="33"/>
      <c r="D975" s="33"/>
      <c r="E975" s="33"/>
      <c r="F975" s="33"/>
    </row>
    <row r="976" spans="3:6" x14ac:dyDescent="0.25">
      <c r="C976" s="33"/>
      <c r="D976" s="33"/>
      <c r="E976" s="33"/>
      <c r="F976" s="33"/>
    </row>
    <row r="977" spans="3:6" x14ac:dyDescent="0.25">
      <c r="C977" s="33"/>
      <c r="D977" s="33"/>
      <c r="E977" s="33"/>
      <c r="F977" s="33"/>
    </row>
    <row r="978" spans="3:6" x14ac:dyDescent="0.25">
      <c r="C978" s="33"/>
      <c r="D978" s="33"/>
      <c r="E978" s="33"/>
      <c r="F978" s="33"/>
    </row>
    <row r="979" spans="3:6" x14ac:dyDescent="0.25">
      <c r="C979" s="33"/>
      <c r="D979" s="33"/>
      <c r="E979" s="33"/>
      <c r="F979" s="33"/>
    </row>
    <row r="980" spans="3:6" x14ac:dyDescent="0.25">
      <c r="C980" s="33"/>
      <c r="D980" s="33"/>
      <c r="E980" s="33"/>
      <c r="F980" s="33"/>
    </row>
    <row r="981" spans="3:6" x14ac:dyDescent="0.25">
      <c r="C981" s="33"/>
      <c r="D981" s="33"/>
      <c r="E981" s="33"/>
      <c r="F981" s="33"/>
    </row>
    <row r="982" spans="3:6" x14ac:dyDescent="0.25">
      <c r="C982" s="33"/>
      <c r="D982" s="33"/>
      <c r="E982" s="33"/>
      <c r="F982" s="33"/>
    </row>
    <row r="983" spans="3:6" x14ac:dyDescent="0.25">
      <c r="C983" s="33"/>
      <c r="D983" s="33"/>
      <c r="E983" s="33"/>
      <c r="F983" s="33"/>
    </row>
    <row r="984" spans="3:6" x14ac:dyDescent="0.25">
      <c r="C984" s="33"/>
      <c r="D984" s="33"/>
      <c r="E984" s="33"/>
      <c r="F984" s="33"/>
    </row>
    <row r="985" spans="3:6" x14ac:dyDescent="0.25">
      <c r="C985" s="33"/>
      <c r="D985" s="33"/>
      <c r="E985" s="33"/>
      <c r="F985" s="33"/>
    </row>
    <row r="986" spans="3:6" x14ac:dyDescent="0.25">
      <c r="C986" s="33"/>
      <c r="D986" s="33"/>
      <c r="E986" s="33"/>
      <c r="F986" s="33"/>
    </row>
    <row r="987" spans="3:6" x14ac:dyDescent="0.25">
      <c r="C987" s="33"/>
      <c r="D987" s="33"/>
      <c r="E987" s="33"/>
      <c r="F987" s="33"/>
    </row>
    <row r="988" spans="3:6" x14ac:dyDescent="0.25">
      <c r="C988" s="33"/>
      <c r="D988" s="33"/>
      <c r="E988" s="33"/>
      <c r="F988" s="33"/>
    </row>
    <row r="989" spans="3:6" x14ac:dyDescent="0.25">
      <c r="C989" s="33"/>
      <c r="D989" s="33"/>
      <c r="E989" s="33"/>
      <c r="F989" s="33"/>
    </row>
    <row r="990" spans="3:6" x14ac:dyDescent="0.25">
      <c r="C990" s="33"/>
      <c r="D990" s="33"/>
      <c r="E990" s="33"/>
      <c r="F990" s="33"/>
    </row>
    <row r="991" spans="3:6" x14ac:dyDescent="0.25">
      <c r="C991" s="33"/>
      <c r="D991" s="33"/>
      <c r="E991" s="33"/>
      <c r="F991" s="33"/>
    </row>
    <row r="992" spans="3:6" x14ac:dyDescent="0.25">
      <c r="C992" s="33"/>
      <c r="D992" s="33"/>
      <c r="E992" s="33"/>
      <c r="F992" s="33"/>
    </row>
    <row r="993" spans="3:6" x14ac:dyDescent="0.25">
      <c r="C993" s="33"/>
      <c r="D993" s="33"/>
      <c r="E993" s="33"/>
      <c r="F993" s="33"/>
    </row>
    <row r="994" spans="3:6" x14ac:dyDescent="0.25">
      <c r="C994" s="33"/>
      <c r="D994" s="33"/>
      <c r="E994" s="33"/>
      <c r="F994" s="33"/>
    </row>
    <row r="995" spans="3:6" x14ac:dyDescent="0.25">
      <c r="C995" s="33"/>
      <c r="D995" s="33"/>
      <c r="E995" s="33"/>
      <c r="F995" s="33"/>
    </row>
    <row r="996" spans="3:6" x14ac:dyDescent="0.25">
      <c r="C996" s="33"/>
      <c r="D996" s="33"/>
      <c r="E996" s="33"/>
      <c r="F996" s="33"/>
    </row>
    <row r="997" spans="3:6" x14ac:dyDescent="0.25">
      <c r="C997" s="33"/>
      <c r="D997" s="33"/>
      <c r="E997" s="33"/>
      <c r="F997" s="33"/>
    </row>
    <row r="998" spans="3:6" x14ac:dyDescent="0.25">
      <c r="C998" s="33"/>
      <c r="D998" s="33"/>
      <c r="E998" s="33"/>
      <c r="F998" s="33"/>
    </row>
    <row r="999" spans="3:6" x14ac:dyDescent="0.25">
      <c r="C999" s="33"/>
      <c r="D999" s="33"/>
      <c r="E999" s="33"/>
      <c r="F999" s="33"/>
    </row>
    <row r="1000" spans="3:6" x14ac:dyDescent="0.25">
      <c r="C1000" s="33"/>
      <c r="D1000" s="33"/>
      <c r="E1000" s="33"/>
      <c r="F1000" s="33"/>
    </row>
  </sheetData>
  <autoFilter ref="D1:D10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704"/>
  <sheetViews>
    <sheetView workbookViewId="0"/>
  </sheetViews>
  <sheetFormatPr baseColWidth="10" defaultColWidth="12.6640625" defaultRowHeight="15.75" customHeight="1" x14ac:dyDescent="0.25"/>
  <cols>
    <col min="1" max="1" width="29.44140625" customWidth="1"/>
    <col min="2" max="2" width="35" customWidth="1"/>
    <col min="3" max="3" width="27.44140625" customWidth="1"/>
    <col min="4" max="4" width="28.77734375" customWidth="1"/>
  </cols>
  <sheetData>
    <row r="1" spans="1:4" x14ac:dyDescent="0.25">
      <c r="A1" s="47" t="s">
        <v>6232</v>
      </c>
      <c r="B1" s="47" t="s">
        <v>6233</v>
      </c>
      <c r="C1" s="47" t="s">
        <v>6207</v>
      </c>
      <c r="D1" s="47" t="s">
        <v>6234</v>
      </c>
    </row>
    <row r="2" spans="1:4" x14ac:dyDescent="0.25">
      <c r="A2" s="23" t="s">
        <v>4044</v>
      </c>
      <c r="B2" s="23" t="s">
        <v>4046</v>
      </c>
      <c r="C2" s="23" t="s">
        <v>31</v>
      </c>
      <c r="D2" s="48">
        <v>45566.607187499998</v>
      </c>
    </row>
    <row r="3" spans="1:4" x14ac:dyDescent="0.25">
      <c r="A3" s="23" t="s">
        <v>4038</v>
      </c>
      <c r="B3" s="23" t="s">
        <v>4040</v>
      </c>
      <c r="C3" s="23" t="s">
        <v>31</v>
      </c>
      <c r="D3" s="48">
        <v>45566.606481481482</v>
      </c>
    </row>
    <row r="4" spans="1:4" x14ac:dyDescent="0.25">
      <c r="A4" s="23" t="s">
        <v>4032</v>
      </c>
      <c r="B4" s="23" t="s">
        <v>4034</v>
      </c>
      <c r="C4" s="23" t="s">
        <v>31</v>
      </c>
      <c r="D4" s="48">
        <v>45566.605856481481</v>
      </c>
    </row>
    <row r="5" spans="1:4" x14ac:dyDescent="0.25">
      <c r="A5" s="23" t="s">
        <v>4026</v>
      </c>
      <c r="B5" s="23" t="s">
        <v>4028</v>
      </c>
      <c r="C5" s="23" t="s">
        <v>31</v>
      </c>
      <c r="D5" s="48">
        <v>45566.605104166665</v>
      </c>
    </row>
    <row r="6" spans="1:4" x14ac:dyDescent="0.25">
      <c r="A6" s="23" t="s">
        <v>4020</v>
      </c>
      <c r="B6" s="23" t="s">
        <v>4022</v>
      </c>
      <c r="C6" s="23" t="s">
        <v>31</v>
      </c>
      <c r="D6" s="48">
        <v>45566.604386574072</v>
      </c>
    </row>
    <row r="7" spans="1:4" x14ac:dyDescent="0.25">
      <c r="A7" s="23" t="s">
        <v>4014</v>
      </c>
      <c r="B7" s="23" t="s">
        <v>4016</v>
      </c>
      <c r="C7" s="23" t="s">
        <v>31</v>
      </c>
      <c r="D7" s="48">
        <v>45566.603692129633</v>
      </c>
    </row>
    <row r="8" spans="1:4" x14ac:dyDescent="0.25">
      <c r="A8" s="23" t="s">
        <v>4008</v>
      </c>
      <c r="B8" s="23" t="s">
        <v>4010</v>
      </c>
      <c r="C8" s="23" t="s">
        <v>31</v>
      </c>
      <c r="D8" s="48">
        <v>45566.603078703702</v>
      </c>
    </row>
    <row r="9" spans="1:4" x14ac:dyDescent="0.25">
      <c r="A9" s="23" t="s">
        <v>4002</v>
      </c>
      <c r="B9" s="23" t="s">
        <v>4005</v>
      </c>
      <c r="C9" s="23" t="s">
        <v>192</v>
      </c>
      <c r="D9" s="48">
        <v>45566.602314814816</v>
      </c>
    </row>
    <row r="10" spans="1:4" x14ac:dyDescent="0.25">
      <c r="A10" s="23" t="s">
        <v>3988</v>
      </c>
      <c r="B10" s="23"/>
      <c r="C10" s="23"/>
      <c r="D10" s="48">
        <v>45566.107592592591</v>
      </c>
    </row>
    <row r="11" spans="1:4" x14ac:dyDescent="0.25">
      <c r="A11" s="23" t="s">
        <v>3982</v>
      </c>
      <c r="B11" s="23" t="s">
        <v>3985</v>
      </c>
      <c r="C11" s="23" t="s">
        <v>2707</v>
      </c>
      <c r="D11" s="48">
        <v>45536.986342592594</v>
      </c>
    </row>
    <row r="12" spans="1:4" x14ac:dyDescent="0.25">
      <c r="A12" s="23" t="s">
        <v>3971</v>
      </c>
      <c r="B12" s="23" t="s">
        <v>3974</v>
      </c>
      <c r="C12" s="23" t="s">
        <v>31</v>
      </c>
      <c r="D12" s="48">
        <v>45536.899571759262</v>
      </c>
    </row>
    <row r="13" spans="1:4" x14ac:dyDescent="0.25">
      <c r="A13" s="23" t="s">
        <v>3959</v>
      </c>
      <c r="B13" s="23" t="s">
        <v>3963</v>
      </c>
      <c r="C13" s="23" t="s">
        <v>313</v>
      </c>
      <c r="D13" s="48">
        <v>45536.884293981479</v>
      </c>
    </row>
    <row r="14" spans="1:4" x14ac:dyDescent="0.25">
      <c r="A14" s="23" t="s">
        <v>3948</v>
      </c>
      <c r="B14" s="23" t="s">
        <v>3951</v>
      </c>
      <c r="C14" s="23" t="s">
        <v>313</v>
      </c>
      <c r="D14" s="48">
        <v>45536.867615740739</v>
      </c>
    </row>
    <row r="15" spans="1:4" x14ac:dyDescent="0.25">
      <c r="A15" s="23" t="s">
        <v>3941</v>
      </c>
      <c r="B15" s="23" t="s">
        <v>3944</v>
      </c>
      <c r="C15" s="23" t="s">
        <v>2707</v>
      </c>
      <c r="D15" s="48">
        <v>45536.823854166665</v>
      </c>
    </row>
    <row r="16" spans="1:4" x14ac:dyDescent="0.25">
      <c r="A16" s="23" t="s">
        <v>3933</v>
      </c>
      <c r="B16" s="23" t="s">
        <v>3937</v>
      </c>
      <c r="C16" s="23" t="s">
        <v>313</v>
      </c>
      <c r="D16" s="48">
        <v>45536.732175925928</v>
      </c>
    </row>
    <row r="17" spans="1:4" x14ac:dyDescent="0.25">
      <c r="A17" s="23" t="s">
        <v>3915</v>
      </c>
      <c r="B17" s="23" t="s">
        <v>3920</v>
      </c>
      <c r="C17" s="23" t="s">
        <v>31</v>
      </c>
      <c r="D17" s="48">
        <v>45536.441458333335</v>
      </c>
    </row>
    <row r="18" spans="1:4" x14ac:dyDescent="0.25">
      <c r="A18" s="23" t="s">
        <v>6235</v>
      </c>
      <c r="B18" s="23"/>
      <c r="C18" s="23" t="s">
        <v>31</v>
      </c>
      <c r="D18" s="48">
        <v>45536.453784722224</v>
      </c>
    </row>
    <row r="19" spans="1:4" x14ac:dyDescent="0.25">
      <c r="A19" s="23" t="s">
        <v>3908</v>
      </c>
      <c r="B19" s="23" t="s">
        <v>3911</v>
      </c>
      <c r="C19" s="23" t="s">
        <v>2707</v>
      </c>
      <c r="D19" s="48">
        <v>45536.205081018517</v>
      </c>
    </row>
    <row r="20" spans="1:4" x14ac:dyDescent="0.25">
      <c r="A20" s="23" t="s">
        <v>3897</v>
      </c>
      <c r="B20" s="23" t="s">
        <v>3900</v>
      </c>
      <c r="C20" s="23" t="s">
        <v>847</v>
      </c>
      <c r="D20" s="48">
        <v>45536.103032407409</v>
      </c>
    </row>
    <row r="21" spans="1:4" x14ac:dyDescent="0.25">
      <c r="A21" s="23" t="s">
        <v>3890</v>
      </c>
      <c r="B21" s="23" t="s">
        <v>3893</v>
      </c>
      <c r="C21" s="23" t="s">
        <v>192</v>
      </c>
      <c r="D21" s="48">
        <v>45536.098877314813</v>
      </c>
    </row>
    <row r="22" spans="1:4" x14ac:dyDescent="0.25">
      <c r="A22" s="23" t="s">
        <v>3872</v>
      </c>
      <c r="B22" s="23" t="s">
        <v>3875</v>
      </c>
      <c r="C22" s="23" t="s">
        <v>2707</v>
      </c>
      <c r="D22" s="48">
        <v>45505.955081018517</v>
      </c>
    </row>
    <row r="23" spans="1:4" x14ac:dyDescent="0.25">
      <c r="A23" s="23" t="s">
        <v>3819</v>
      </c>
      <c r="B23" s="23" t="s">
        <v>3821</v>
      </c>
      <c r="C23" s="23" t="s">
        <v>313</v>
      </c>
      <c r="D23" s="48">
        <v>45505.869710648149</v>
      </c>
    </row>
    <row r="24" spans="1:4" x14ac:dyDescent="0.25">
      <c r="A24" s="23" t="s">
        <v>3860</v>
      </c>
      <c r="B24" s="23" t="s">
        <v>3863</v>
      </c>
      <c r="C24" s="23" t="s">
        <v>192</v>
      </c>
      <c r="D24" s="48">
        <v>45505.867592592593</v>
      </c>
    </row>
    <row r="25" spans="1:4" x14ac:dyDescent="0.25">
      <c r="A25" s="23" t="s">
        <v>3854</v>
      </c>
      <c r="B25" s="23" t="s">
        <v>3856</v>
      </c>
      <c r="C25" s="23" t="s">
        <v>31</v>
      </c>
      <c r="D25" s="48">
        <v>45505.866932870369</v>
      </c>
    </row>
    <row r="26" spans="1:4" x14ac:dyDescent="0.25">
      <c r="A26" s="23" t="s">
        <v>3848</v>
      </c>
      <c r="B26" s="23" t="s">
        <v>3850</v>
      </c>
      <c r="C26" s="23" t="s">
        <v>31</v>
      </c>
      <c r="D26" s="48">
        <v>45505.866273148145</v>
      </c>
    </row>
    <row r="27" spans="1:4" x14ac:dyDescent="0.25">
      <c r="A27" s="23" t="s">
        <v>3842</v>
      </c>
      <c r="B27" s="23" t="s">
        <v>3844</v>
      </c>
      <c r="C27" s="23" t="s">
        <v>31</v>
      </c>
      <c r="D27" s="48">
        <v>45505.865567129629</v>
      </c>
    </row>
    <row r="28" spans="1:4" x14ac:dyDescent="0.25">
      <c r="A28" s="23" t="s">
        <v>3836</v>
      </c>
      <c r="B28" s="23" t="s">
        <v>3838</v>
      </c>
      <c r="C28" s="23" t="s">
        <v>31</v>
      </c>
      <c r="D28" s="48">
        <v>45505.864884259259</v>
      </c>
    </row>
    <row r="29" spans="1:4" x14ac:dyDescent="0.25">
      <c r="A29" s="23" t="s">
        <v>3830</v>
      </c>
      <c r="B29" s="23" t="s">
        <v>3832</v>
      </c>
      <c r="C29" s="23" t="s">
        <v>31</v>
      </c>
      <c r="D29" s="48">
        <v>45505.86414351852</v>
      </c>
    </row>
    <row r="30" spans="1:4" x14ac:dyDescent="0.25">
      <c r="A30" s="23" t="s">
        <v>3824</v>
      </c>
      <c r="B30" s="23" t="s">
        <v>3826</v>
      </c>
      <c r="C30" s="23" t="s">
        <v>31</v>
      </c>
      <c r="D30" s="48">
        <v>45505.863495370373</v>
      </c>
    </row>
    <row r="31" spans="1:4" x14ac:dyDescent="0.25">
      <c r="A31" s="23" t="s">
        <v>3810</v>
      </c>
      <c r="B31" s="23" t="s">
        <v>3813</v>
      </c>
      <c r="C31" s="23" t="s">
        <v>256</v>
      </c>
      <c r="D31" s="48">
        <v>45505.655798611115</v>
      </c>
    </row>
    <row r="32" spans="1:4" x14ac:dyDescent="0.25">
      <c r="A32" s="23" t="s">
        <v>3803</v>
      </c>
      <c r="B32" s="23" t="s">
        <v>3806</v>
      </c>
      <c r="C32" s="23" t="s">
        <v>313</v>
      </c>
      <c r="D32" s="48">
        <v>45474.990648148145</v>
      </c>
    </row>
    <row r="33" spans="1:4" x14ac:dyDescent="0.25">
      <c r="A33" s="23" t="s">
        <v>3797</v>
      </c>
      <c r="B33" s="23" t="s">
        <v>3800</v>
      </c>
      <c r="C33" s="23" t="s">
        <v>2707</v>
      </c>
      <c r="D33" s="48">
        <v>45474.971817129626</v>
      </c>
    </row>
    <row r="34" spans="1:4" x14ac:dyDescent="0.25">
      <c r="A34" s="23" t="s">
        <v>3790</v>
      </c>
      <c r="B34" s="23" t="s">
        <v>3793</v>
      </c>
      <c r="C34" s="23" t="s">
        <v>192</v>
      </c>
      <c r="D34" s="48">
        <v>45474.957187499997</v>
      </c>
    </row>
    <row r="35" spans="1:4" x14ac:dyDescent="0.25">
      <c r="A35" s="23" t="s">
        <v>3783</v>
      </c>
      <c r="B35" s="23" t="s">
        <v>3786</v>
      </c>
      <c r="C35" s="23" t="s">
        <v>31</v>
      </c>
      <c r="D35" s="48">
        <v>45474.784224537034</v>
      </c>
    </row>
    <row r="36" spans="1:4" x14ac:dyDescent="0.25">
      <c r="A36" s="23" t="s">
        <v>3776</v>
      </c>
      <c r="B36" s="23" t="s">
        <v>3779</v>
      </c>
      <c r="C36" s="23" t="s">
        <v>192</v>
      </c>
      <c r="D36" s="48">
        <v>45474.73846064815</v>
      </c>
    </row>
    <row r="37" spans="1:4" x14ac:dyDescent="0.25">
      <c r="A37" s="23" t="s">
        <v>3770</v>
      </c>
      <c r="B37" s="23" t="s">
        <v>3773</v>
      </c>
      <c r="C37" s="23" t="s">
        <v>31</v>
      </c>
      <c r="D37" s="48">
        <v>45474.73641203704</v>
      </c>
    </row>
    <row r="38" spans="1:4" x14ac:dyDescent="0.25">
      <c r="A38" s="23" t="s">
        <v>3760</v>
      </c>
      <c r="B38" s="23" t="s">
        <v>3763</v>
      </c>
      <c r="C38" s="23" t="s">
        <v>2707</v>
      </c>
      <c r="D38" s="48">
        <v>45474.684988425928</v>
      </c>
    </row>
    <row r="39" spans="1:4" x14ac:dyDescent="0.25">
      <c r="A39" s="23" t="s">
        <v>3754</v>
      </c>
      <c r="B39" s="23" t="s">
        <v>3757</v>
      </c>
      <c r="C39" s="23" t="s">
        <v>31</v>
      </c>
      <c r="D39" s="48">
        <v>45474.684247685182</v>
      </c>
    </row>
    <row r="40" spans="1:4" x14ac:dyDescent="0.25">
      <c r="A40" s="23" t="s">
        <v>3743</v>
      </c>
      <c r="B40" s="23" t="s">
        <v>3747</v>
      </c>
      <c r="C40" s="23" t="s">
        <v>31</v>
      </c>
      <c r="D40" s="48">
        <v>45474.669652777775</v>
      </c>
    </row>
    <row r="41" spans="1:4" x14ac:dyDescent="0.25">
      <c r="A41" s="23" t="s">
        <v>3736</v>
      </c>
      <c r="B41" s="23" t="s">
        <v>3739</v>
      </c>
      <c r="C41" s="23" t="s">
        <v>31</v>
      </c>
      <c r="D41" s="48">
        <v>45474.590497685182</v>
      </c>
    </row>
    <row r="42" spans="1:4" x14ac:dyDescent="0.25">
      <c r="A42" s="23" t="s">
        <v>3727</v>
      </c>
      <c r="B42" s="23" t="s">
        <v>6236</v>
      </c>
      <c r="C42" s="23"/>
      <c r="D42" s="48">
        <v>45474.232835648145</v>
      </c>
    </row>
    <row r="43" spans="1:4" x14ac:dyDescent="0.25">
      <c r="A43" s="23" t="s">
        <v>3717</v>
      </c>
      <c r="B43" s="23" t="s">
        <v>3720</v>
      </c>
      <c r="C43" s="23" t="s">
        <v>31</v>
      </c>
      <c r="D43" s="48">
        <v>45474.069699074076</v>
      </c>
    </row>
    <row r="44" spans="1:4" x14ac:dyDescent="0.25">
      <c r="A44" s="23" t="s">
        <v>3711</v>
      </c>
      <c r="B44" s="23" t="s">
        <v>3714</v>
      </c>
      <c r="C44" s="23" t="s">
        <v>256</v>
      </c>
      <c r="D44" s="48">
        <v>45474.057210648149</v>
      </c>
    </row>
    <row r="45" spans="1:4" x14ac:dyDescent="0.25">
      <c r="A45" s="23" t="s">
        <v>3704</v>
      </c>
      <c r="B45" s="23" t="s">
        <v>3707</v>
      </c>
      <c r="C45" s="23" t="s">
        <v>192</v>
      </c>
      <c r="D45" s="48">
        <v>45474.04886574074</v>
      </c>
    </row>
    <row r="46" spans="1:4" x14ac:dyDescent="0.25">
      <c r="A46" s="23" t="s">
        <v>3698</v>
      </c>
      <c r="B46" s="23" t="s">
        <v>3700</v>
      </c>
      <c r="C46" s="23" t="s">
        <v>31</v>
      </c>
      <c r="D46" s="48">
        <v>45474.046759259261</v>
      </c>
    </row>
    <row r="47" spans="1:4" x14ac:dyDescent="0.25">
      <c r="A47" s="23" t="s">
        <v>3692</v>
      </c>
      <c r="B47" s="23" t="s">
        <v>3694</v>
      </c>
      <c r="C47" s="23" t="s">
        <v>31</v>
      </c>
      <c r="D47" s="48">
        <v>45474.046076388891</v>
      </c>
    </row>
    <row r="48" spans="1:4" x14ac:dyDescent="0.25">
      <c r="A48" s="23" t="s">
        <v>3686</v>
      </c>
      <c r="B48" s="23" t="s">
        <v>3688</v>
      </c>
      <c r="C48" s="23" t="s">
        <v>31</v>
      </c>
      <c r="D48" s="48">
        <v>45474.045370370368</v>
      </c>
    </row>
    <row r="49" spans="1:4" x14ac:dyDescent="0.25">
      <c r="A49" s="23" t="s">
        <v>3681</v>
      </c>
      <c r="B49" s="23" t="s">
        <v>3683</v>
      </c>
      <c r="C49" s="23" t="s">
        <v>31</v>
      </c>
      <c r="D49" s="48">
        <v>45474.044687499998</v>
      </c>
    </row>
    <row r="50" spans="1:4" x14ac:dyDescent="0.25">
      <c r="A50" s="23" t="s">
        <v>3670</v>
      </c>
      <c r="B50" s="23" t="s">
        <v>3672</v>
      </c>
      <c r="C50" s="23" t="s">
        <v>31</v>
      </c>
      <c r="D50" s="48">
        <v>45474.042743055557</v>
      </c>
    </row>
    <row r="51" spans="1:4" x14ac:dyDescent="0.25">
      <c r="A51" s="23" t="s">
        <v>3664</v>
      </c>
      <c r="B51" s="23" t="s">
        <v>3666</v>
      </c>
      <c r="C51" s="23" t="s">
        <v>31</v>
      </c>
      <c r="D51" s="48">
        <v>45474.041909722226</v>
      </c>
    </row>
    <row r="52" spans="1:4" x14ac:dyDescent="0.25">
      <c r="A52" s="23" t="s">
        <v>3652</v>
      </c>
      <c r="B52" s="23" t="s">
        <v>3655</v>
      </c>
      <c r="C52" s="23" t="s">
        <v>31</v>
      </c>
      <c r="D52" s="48">
        <v>45444.971747685187</v>
      </c>
    </row>
    <row r="53" spans="1:4" x14ac:dyDescent="0.25">
      <c r="A53" s="23" t="s">
        <v>3638</v>
      </c>
      <c r="B53" s="23" t="s">
        <v>3641</v>
      </c>
      <c r="C53" s="23" t="s">
        <v>225</v>
      </c>
      <c r="D53" s="48">
        <v>45444.653020833335</v>
      </c>
    </row>
    <row r="54" spans="1:4" x14ac:dyDescent="0.25">
      <c r="A54" s="23" t="s">
        <v>3632</v>
      </c>
      <c r="B54" s="23" t="s">
        <v>3634</v>
      </c>
      <c r="C54" s="23" t="s">
        <v>31</v>
      </c>
      <c r="D54" s="48">
        <v>45444.615486111114</v>
      </c>
    </row>
    <row r="55" spans="1:4" x14ac:dyDescent="0.25">
      <c r="A55" s="23" t="s">
        <v>3617</v>
      </c>
      <c r="B55" s="23" t="s">
        <v>3620</v>
      </c>
      <c r="C55" s="23" t="s">
        <v>31</v>
      </c>
      <c r="D55" s="48">
        <v>45444.455081018517</v>
      </c>
    </row>
    <row r="56" spans="1:4" x14ac:dyDescent="0.25">
      <c r="A56" s="23" t="s">
        <v>3610</v>
      </c>
      <c r="B56" s="23" t="s">
        <v>3613</v>
      </c>
      <c r="C56" s="23" t="s">
        <v>2707</v>
      </c>
      <c r="D56" s="48">
        <v>45444.413414351853</v>
      </c>
    </row>
    <row r="57" spans="1:4" x14ac:dyDescent="0.25">
      <c r="A57" s="23" t="s">
        <v>3603</v>
      </c>
      <c r="B57" s="23" t="s">
        <v>3606</v>
      </c>
      <c r="C57" s="23" t="s">
        <v>2707</v>
      </c>
      <c r="D57" s="48">
        <v>45444.109270833331</v>
      </c>
    </row>
    <row r="58" spans="1:4" x14ac:dyDescent="0.25">
      <c r="A58" s="23" t="s">
        <v>3597</v>
      </c>
      <c r="B58" s="23" t="s">
        <v>3600</v>
      </c>
      <c r="C58" s="23" t="s">
        <v>1158</v>
      </c>
      <c r="D58" s="48">
        <v>45444.090578703705</v>
      </c>
    </row>
    <row r="59" spans="1:4" x14ac:dyDescent="0.25">
      <c r="A59" s="23" t="s">
        <v>3586</v>
      </c>
      <c r="B59" s="23" t="s">
        <v>3589</v>
      </c>
      <c r="C59" s="23" t="s">
        <v>192</v>
      </c>
      <c r="D59" s="48">
        <v>45413.948877314811</v>
      </c>
    </row>
    <row r="60" spans="1:4" x14ac:dyDescent="0.25">
      <c r="A60" s="23" t="s">
        <v>3580</v>
      </c>
      <c r="B60" s="23" t="s">
        <v>3583</v>
      </c>
      <c r="C60" s="23" t="s">
        <v>192</v>
      </c>
      <c r="D60" s="48">
        <v>45413.940509259257</v>
      </c>
    </row>
    <row r="61" spans="1:4" x14ac:dyDescent="0.25">
      <c r="A61" s="23" t="s">
        <v>3574</v>
      </c>
      <c r="B61" s="23" t="s">
        <v>3577</v>
      </c>
      <c r="C61" s="23" t="s">
        <v>2707</v>
      </c>
      <c r="D61" s="48">
        <v>45413.907175925924</v>
      </c>
    </row>
    <row r="62" spans="1:4" x14ac:dyDescent="0.25">
      <c r="A62" s="23" t="s">
        <v>3566</v>
      </c>
      <c r="B62" s="23" t="s">
        <v>3570</v>
      </c>
      <c r="C62" s="23" t="s">
        <v>31</v>
      </c>
      <c r="D62" s="48">
        <v>45413.901643518519</v>
      </c>
    </row>
    <row r="63" spans="1:4" x14ac:dyDescent="0.25">
      <c r="A63" s="23" t="s">
        <v>3555</v>
      </c>
      <c r="B63" s="23" t="s">
        <v>3558</v>
      </c>
      <c r="C63" s="23" t="s">
        <v>31</v>
      </c>
      <c r="D63" s="48">
        <v>45413.732245370367</v>
      </c>
    </row>
    <row r="64" spans="1:4" x14ac:dyDescent="0.25">
      <c r="A64" s="23" t="s">
        <v>3549</v>
      </c>
      <c r="B64" s="23" t="s">
        <v>3552</v>
      </c>
      <c r="C64" s="23" t="s">
        <v>31</v>
      </c>
      <c r="D64" s="48">
        <v>45413.731504629628</v>
      </c>
    </row>
    <row r="65" spans="1:4" x14ac:dyDescent="0.25">
      <c r="A65" s="23" t="s">
        <v>3544</v>
      </c>
      <c r="B65" s="23" t="s">
        <v>3546</v>
      </c>
      <c r="C65" s="23" t="s">
        <v>31</v>
      </c>
      <c r="D65" s="48">
        <v>45413.730787037035</v>
      </c>
    </row>
    <row r="66" spans="1:4" x14ac:dyDescent="0.25">
      <c r="A66" s="23" t="s">
        <v>3520</v>
      </c>
      <c r="B66" s="23" t="s">
        <v>3522</v>
      </c>
      <c r="C66" s="23" t="s">
        <v>31</v>
      </c>
      <c r="D66" s="48">
        <v>45413.530787037038</v>
      </c>
    </row>
    <row r="67" spans="1:4" x14ac:dyDescent="0.25">
      <c r="A67" s="23" t="s">
        <v>3532</v>
      </c>
      <c r="B67" s="23" t="s">
        <v>3534</v>
      </c>
      <c r="C67" s="23" t="s">
        <v>313</v>
      </c>
      <c r="D67" s="48">
        <v>45413.529398148145</v>
      </c>
    </row>
    <row r="68" spans="1:4" x14ac:dyDescent="0.25">
      <c r="A68" s="23" t="s">
        <v>3526</v>
      </c>
      <c r="B68" s="23" t="s">
        <v>3528</v>
      </c>
      <c r="C68" s="23" t="s">
        <v>31</v>
      </c>
      <c r="D68" s="48">
        <v>45413.528680555559</v>
      </c>
    </row>
    <row r="69" spans="1:4" x14ac:dyDescent="0.25">
      <c r="A69" s="23" t="s">
        <v>3501</v>
      </c>
      <c r="B69" s="23" t="s">
        <v>3504</v>
      </c>
      <c r="C69" s="23" t="s">
        <v>2707</v>
      </c>
      <c r="D69" s="48">
        <v>45413.148842592593</v>
      </c>
    </row>
    <row r="70" spans="1:4" x14ac:dyDescent="0.25">
      <c r="A70" s="23" t="s">
        <v>3495</v>
      </c>
      <c r="B70" s="23" t="s">
        <v>3498</v>
      </c>
      <c r="C70" s="23" t="s">
        <v>2707</v>
      </c>
      <c r="D70" s="48">
        <v>45413.130150462966</v>
      </c>
    </row>
    <row r="71" spans="1:4" x14ac:dyDescent="0.25">
      <c r="A71" s="23" t="s">
        <v>3487</v>
      </c>
      <c r="B71" s="23" t="s">
        <v>3491</v>
      </c>
      <c r="C71" s="23" t="s">
        <v>31</v>
      </c>
      <c r="D71" s="48">
        <v>45413.059351851851</v>
      </c>
    </row>
    <row r="72" spans="1:4" x14ac:dyDescent="0.25">
      <c r="A72" s="23" t="s">
        <v>3481</v>
      </c>
      <c r="B72" s="23" t="s">
        <v>3484</v>
      </c>
      <c r="C72" s="23" t="s">
        <v>31</v>
      </c>
      <c r="D72" s="48">
        <v>45413.025231481479</v>
      </c>
    </row>
    <row r="73" spans="1:4" x14ac:dyDescent="0.25">
      <c r="A73" s="23" t="s">
        <v>3475</v>
      </c>
      <c r="B73" s="23" t="s">
        <v>3478</v>
      </c>
      <c r="C73" s="23" t="s">
        <v>2707</v>
      </c>
      <c r="D73" s="48">
        <v>45413.024583333332</v>
      </c>
    </row>
    <row r="74" spans="1:4" x14ac:dyDescent="0.25">
      <c r="A74" s="23" t="s">
        <v>3470</v>
      </c>
      <c r="B74" s="23" t="s">
        <v>3473</v>
      </c>
      <c r="C74" s="23" t="s">
        <v>192</v>
      </c>
      <c r="D74" s="48">
        <v>45383.792673611111</v>
      </c>
    </row>
    <row r="75" spans="1:4" x14ac:dyDescent="0.25">
      <c r="A75" s="23" t="s">
        <v>3451</v>
      </c>
      <c r="B75" s="23" t="s">
        <v>3454</v>
      </c>
      <c r="C75" s="23" t="s">
        <v>2707</v>
      </c>
      <c r="D75" s="48">
        <v>45383.789212962962</v>
      </c>
    </row>
    <row r="76" spans="1:4" x14ac:dyDescent="0.25">
      <c r="A76" s="23" t="s">
        <v>3426</v>
      </c>
      <c r="B76" s="23" t="s">
        <v>3428</v>
      </c>
      <c r="C76" s="23" t="s">
        <v>31</v>
      </c>
      <c r="D76" s="48">
        <v>45383.787743055553</v>
      </c>
    </row>
    <row r="77" spans="1:4" x14ac:dyDescent="0.25">
      <c r="A77" s="23" t="s">
        <v>3464</v>
      </c>
      <c r="B77" s="23" t="s">
        <v>3466</v>
      </c>
      <c r="C77" s="23" t="s">
        <v>31</v>
      </c>
      <c r="D77" s="48">
        <v>45383.78565972222</v>
      </c>
    </row>
    <row r="78" spans="1:4" x14ac:dyDescent="0.25">
      <c r="A78" s="23" t="s">
        <v>3457</v>
      </c>
      <c r="B78" s="23" t="s">
        <v>3460</v>
      </c>
      <c r="C78" s="23" t="s">
        <v>460</v>
      </c>
      <c r="D78" s="48">
        <v>45383.769687499997</v>
      </c>
    </row>
    <row r="79" spans="1:4" x14ac:dyDescent="0.25">
      <c r="A79" s="23" t="s">
        <v>3446</v>
      </c>
      <c r="B79" s="23" t="s">
        <v>3448</v>
      </c>
      <c r="C79" s="23" t="s">
        <v>313</v>
      </c>
      <c r="D79" s="48">
        <v>45383.664097222223</v>
      </c>
    </row>
    <row r="80" spans="1:4" x14ac:dyDescent="0.25">
      <c r="A80" s="23" t="s">
        <v>3438</v>
      </c>
      <c r="B80" s="23" t="s">
        <v>3440</v>
      </c>
      <c r="C80" s="23" t="s">
        <v>31</v>
      </c>
      <c r="D80" s="48">
        <v>45383.61136574074</v>
      </c>
    </row>
    <row r="81" spans="1:4" x14ac:dyDescent="0.25">
      <c r="A81" s="23" t="s">
        <v>3432</v>
      </c>
      <c r="B81" s="23" t="s">
        <v>3434</v>
      </c>
      <c r="C81" s="23" t="s">
        <v>31</v>
      </c>
      <c r="D81" s="48">
        <v>45383.610648148147</v>
      </c>
    </row>
    <row r="82" spans="1:4" x14ac:dyDescent="0.25">
      <c r="A82" s="23" t="s">
        <v>3420</v>
      </c>
      <c r="B82" s="23" t="s">
        <v>3422</v>
      </c>
      <c r="C82" s="23" t="s">
        <v>31</v>
      </c>
      <c r="D82" s="48">
        <v>45383.591203703705</v>
      </c>
    </row>
    <row r="83" spans="1:4" x14ac:dyDescent="0.25">
      <c r="A83" s="23" t="s">
        <v>3412</v>
      </c>
      <c r="B83" s="23" t="s">
        <v>3415</v>
      </c>
      <c r="C83" s="23" t="s">
        <v>192</v>
      </c>
      <c r="D83" s="48">
        <v>45383.589837962965</v>
      </c>
    </row>
    <row r="84" spans="1:4" x14ac:dyDescent="0.25">
      <c r="A84" s="23" t="s">
        <v>3400</v>
      </c>
      <c r="B84" s="23" t="s">
        <v>3402</v>
      </c>
      <c r="C84" s="23" t="s">
        <v>31</v>
      </c>
      <c r="D84" s="48">
        <v>45352.998854166668</v>
      </c>
    </row>
    <row r="85" spans="1:4" x14ac:dyDescent="0.25">
      <c r="A85" s="23" t="s">
        <v>3406</v>
      </c>
      <c r="B85" s="23" t="s">
        <v>3408</v>
      </c>
      <c r="C85" s="23" t="s">
        <v>31</v>
      </c>
      <c r="D85" s="48">
        <v>45352.997453703705</v>
      </c>
    </row>
    <row r="86" spans="1:4" x14ac:dyDescent="0.25">
      <c r="A86" s="23" t="s">
        <v>3393</v>
      </c>
      <c r="B86" s="23" t="s">
        <v>3396</v>
      </c>
      <c r="C86" s="23" t="s">
        <v>313</v>
      </c>
      <c r="D86" s="48">
        <v>45352.959317129629</v>
      </c>
    </row>
    <row r="87" spans="1:4" x14ac:dyDescent="0.25">
      <c r="A87" s="23" t="s">
        <v>3385</v>
      </c>
      <c r="B87" s="23" t="s">
        <v>3389</v>
      </c>
      <c r="C87" s="23" t="s">
        <v>3386</v>
      </c>
      <c r="D87" s="48">
        <v>45352.936388888891</v>
      </c>
    </row>
    <row r="88" spans="1:4" x14ac:dyDescent="0.25">
      <c r="A88" s="23" t="s">
        <v>3370</v>
      </c>
      <c r="B88" s="23" t="s">
        <v>3372</v>
      </c>
      <c r="C88" s="23" t="s">
        <v>313</v>
      </c>
      <c r="D88" s="48">
        <v>45352.741180555553</v>
      </c>
    </row>
    <row r="89" spans="1:4" x14ac:dyDescent="0.25">
      <c r="A89" s="23" t="s">
        <v>3364</v>
      </c>
      <c r="B89" s="23" t="s">
        <v>3366</v>
      </c>
      <c r="C89" s="23" t="s">
        <v>31</v>
      </c>
      <c r="D89" s="48">
        <v>45352.74050925926</v>
      </c>
    </row>
    <row r="90" spans="1:4" x14ac:dyDescent="0.25">
      <c r="A90" s="23" t="s">
        <v>3358</v>
      </c>
      <c r="B90" s="23" t="s">
        <v>3360</v>
      </c>
      <c r="C90" s="23" t="s">
        <v>31</v>
      </c>
      <c r="D90" s="48">
        <v>45352.739803240744</v>
      </c>
    </row>
    <row r="91" spans="1:4" x14ac:dyDescent="0.25">
      <c r="A91" s="23" t="s">
        <v>3352</v>
      </c>
      <c r="B91" s="23" t="s">
        <v>3354</v>
      </c>
      <c r="C91" s="23" t="s">
        <v>31</v>
      </c>
      <c r="D91" s="48">
        <v>45352.739108796297</v>
      </c>
    </row>
    <row r="92" spans="1:4" x14ac:dyDescent="0.25">
      <c r="A92" s="23" t="s">
        <v>3346</v>
      </c>
      <c r="B92" s="23" t="s">
        <v>3348</v>
      </c>
      <c r="C92" s="23" t="s">
        <v>31</v>
      </c>
      <c r="D92" s="48">
        <v>45352.738425925927</v>
      </c>
    </row>
    <row r="93" spans="1:4" x14ac:dyDescent="0.25">
      <c r="A93" s="23" t="s">
        <v>3341</v>
      </c>
      <c r="B93" s="23" t="s">
        <v>3343</v>
      </c>
      <c r="C93" s="23" t="s">
        <v>31</v>
      </c>
      <c r="D93" s="48">
        <v>45352.737719907411</v>
      </c>
    </row>
    <row r="94" spans="1:4" x14ac:dyDescent="0.25">
      <c r="A94" s="23" t="s">
        <v>3330</v>
      </c>
      <c r="B94" s="23" t="s">
        <v>3333</v>
      </c>
      <c r="C94" s="23" t="s">
        <v>313</v>
      </c>
      <c r="D94" s="48">
        <v>45352.722442129627</v>
      </c>
    </row>
    <row r="95" spans="1:4" x14ac:dyDescent="0.25">
      <c r="A95" s="23" t="s">
        <v>3315</v>
      </c>
      <c r="B95" s="23" t="s">
        <v>3319</v>
      </c>
      <c r="C95" s="23" t="s">
        <v>313</v>
      </c>
      <c r="D95" s="48">
        <v>45352.721053240741</v>
      </c>
    </row>
    <row r="96" spans="1:4" x14ac:dyDescent="0.25">
      <c r="A96" s="23" t="s">
        <v>3307</v>
      </c>
      <c r="B96" s="23" t="s">
        <v>3311</v>
      </c>
      <c r="C96" s="23" t="s">
        <v>847</v>
      </c>
      <c r="D96" s="48">
        <v>45352.720370370371</v>
      </c>
    </row>
    <row r="97" spans="1:4" x14ac:dyDescent="0.25">
      <c r="A97" s="23" t="s">
        <v>3323</v>
      </c>
      <c r="B97" s="23" t="s">
        <v>3326</v>
      </c>
      <c r="C97" s="23" t="s">
        <v>2707</v>
      </c>
      <c r="D97" s="48">
        <v>45352.540625000001</v>
      </c>
    </row>
    <row r="98" spans="1:4" x14ac:dyDescent="0.25">
      <c r="A98" s="23" t="s">
        <v>3300</v>
      </c>
      <c r="B98" s="23" t="s">
        <v>3303</v>
      </c>
      <c r="C98" s="23" t="s">
        <v>192</v>
      </c>
      <c r="D98" s="48">
        <v>45352.148831018516</v>
      </c>
    </row>
    <row r="99" spans="1:4" x14ac:dyDescent="0.25">
      <c r="A99" s="23" t="s">
        <v>3289</v>
      </c>
      <c r="B99" s="23" t="s">
        <v>3292</v>
      </c>
      <c r="C99" s="23" t="s">
        <v>847</v>
      </c>
      <c r="D99" s="48">
        <v>45352.095381944448</v>
      </c>
    </row>
    <row r="100" spans="1:4" x14ac:dyDescent="0.25">
      <c r="A100" s="23" t="s">
        <v>3281</v>
      </c>
      <c r="B100" s="23" t="s">
        <v>3285</v>
      </c>
      <c r="C100" s="23" t="s">
        <v>313</v>
      </c>
      <c r="D100" s="48">
        <v>45352.088449074072</v>
      </c>
    </row>
    <row r="101" spans="1:4" x14ac:dyDescent="0.25">
      <c r="A101" s="23" t="s">
        <v>3270</v>
      </c>
      <c r="B101" s="23" t="s">
        <v>3273</v>
      </c>
      <c r="C101" s="23" t="s">
        <v>2707</v>
      </c>
      <c r="D101" s="48">
        <v>45323.997453703705</v>
      </c>
    </row>
    <row r="102" spans="1:4" x14ac:dyDescent="0.25">
      <c r="A102" s="23" t="s">
        <v>3262</v>
      </c>
      <c r="B102" s="23" t="s">
        <v>3266</v>
      </c>
      <c r="C102" s="23" t="s">
        <v>192</v>
      </c>
      <c r="D102" s="48">
        <v>45323.975949074076</v>
      </c>
    </row>
    <row r="103" spans="1:4" x14ac:dyDescent="0.25">
      <c r="A103" s="23" t="s">
        <v>3254</v>
      </c>
      <c r="B103" s="23" t="s">
        <v>3258</v>
      </c>
      <c r="C103" s="23" t="s">
        <v>2707</v>
      </c>
      <c r="D103" s="48">
        <v>45323.942627314813</v>
      </c>
    </row>
    <row r="104" spans="1:4" x14ac:dyDescent="0.25">
      <c r="A104" s="23" t="s">
        <v>3247</v>
      </c>
      <c r="B104" s="23" t="s">
        <v>3250</v>
      </c>
      <c r="C104" s="23" t="s">
        <v>31</v>
      </c>
      <c r="D104" s="48">
        <v>45323.938425925924</v>
      </c>
    </row>
    <row r="105" spans="1:4" x14ac:dyDescent="0.25">
      <c r="A105" s="23" t="s">
        <v>3236</v>
      </c>
      <c r="B105" s="23" t="s">
        <v>3239</v>
      </c>
      <c r="C105" s="23" t="s">
        <v>256</v>
      </c>
      <c r="D105" s="48">
        <v>45323.801655092589</v>
      </c>
    </row>
    <row r="106" spans="1:4" x14ac:dyDescent="0.25">
      <c r="A106" s="23" t="s">
        <v>3229</v>
      </c>
      <c r="B106" s="23" t="s">
        <v>3232</v>
      </c>
      <c r="C106" s="23" t="s">
        <v>256</v>
      </c>
      <c r="D106" s="48">
        <v>45323.707187499997</v>
      </c>
    </row>
    <row r="107" spans="1:4" x14ac:dyDescent="0.25">
      <c r="A107" s="23" t="s">
        <v>3222</v>
      </c>
      <c r="B107" s="23" t="s">
        <v>3225</v>
      </c>
      <c r="C107" s="23" t="s">
        <v>313</v>
      </c>
      <c r="D107" s="48">
        <v>45323.644675925927</v>
      </c>
    </row>
    <row r="108" spans="1:4" x14ac:dyDescent="0.25">
      <c r="A108" s="23" t="s">
        <v>3215</v>
      </c>
      <c r="B108" s="23" t="s">
        <v>3218</v>
      </c>
      <c r="C108" s="23" t="s">
        <v>31</v>
      </c>
      <c r="D108" s="48">
        <v>45323.632164351853</v>
      </c>
    </row>
    <row r="109" spans="1:4" x14ac:dyDescent="0.25">
      <c r="A109" s="23" t="s">
        <v>3208</v>
      </c>
      <c r="B109" s="23" t="s">
        <v>3211</v>
      </c>
      <c r="C109" s="23" t="s">
        <v>31</v>
      </c>
      <c r="D109" s="48">
        <v>45323.605115740742</v>
      </c>
    </row>
    <row r="110" spans="1:4" x14ac:dyDescent="0.25">
      <c r="A110" s="23" t="s">
        <v>3201</v>
      </c>
      <c r="B110" s="23" t="s">
        <v>3204</v>
      </c>
      <c r="C110" s="23" t="s">
        <v>31</v>
      </c>
      <c r="D110" s="48">
        <v>45323.56759259259</v>
      </c>
    </row>
    <row r="111" spans="1:4" x14ac:dyDescent="0.25">
      <c r="A111" s="23" t="s">
        <v>3191</v>
      </c>
      <c r="B111" s="23" t="s">
        <v>3194</v>
      </c>
      <c r="C111" s="23" t="s">
        <v>31</v>
      </c>
      <c r="D111" s="48">
        <v>45323.405092592591</v>
      </c>
    </row>
    <row r="112" spans="1:4" x14ac:dyDescent="0.25">
      <c r="A112" s="23" t="s">
        <v>3184</v>
      </c>
      <c r="B112" s="23" t="s">
        <v>3187</v>
      </c>
      <c r="C112" s="23" t="s">
        <v>31</v>
      </c>
      <c r="D112" s="48">
        <v>45323.307175925926</v>
      </c>
    </row>
    <row r="113" spans="1:4" x14ac:dyDescent="0.25">
      <c r="A113" s="23" t="s">
        <v>3178</v>
      </c>
      <c r="B113" s="23" t="s">
        <v>3181</v>
      </c>
      <c r="C113" s="23" t="s">
        <v>2707</v>
      </c>
      <c r="D113" s="48">
        <v>45323.242592592593</v>
      </c>
    </row>
    <row r="114" spans="1:4" x14ac:dyDescent="0.25">
      <c r="A114" s="23" t="s">
        <v>3172</v>
      </c>
      <c r="B114" s="23" t="s">
        <v>3175</v>
      </c>
      <c r="C114" s="23" t="s">
        <v>192</v>
      </c>
      <c r="D114" s="48">
        <v>45323.232187499998</v>
      </c>
    </row>
    <row r="115" spans="1:4" x14ac:dyDescent="0.25">
      <c r="A115" s="23" t="s">
        <v>3166</v>
      </c>
      <c r="B115" s="23" t="s">
        <v>3169</v>
      </c>
      <c r="C115" s="23" t="s">
        <v>31</v>
      </c>
      <c r="D115" s="48">
        <v>45323.230104166665</v>
      </c>
    </row>
    <row r="116" spans="1:4" x14ac:dyDescent="0.25">
      <c r="A116" s="23" t="s">
        <v>3149</v>
      </c>
      <c r="B116" s="23" t="s">
        <v>3152</v>
      </c>
      <c r="C116" s="23" t="s">
        <v>2707</v>
      </c>
      <c r="D116" s="48">
        <v>45323.16002314815</v>
      </c>
    </row>
    <row r="117" spans="1:4" x14ac:dyDescent="0.25">
      <c r="A117" s="23" t="s">
        <v>3158</v>
      </c>
      <c r="B117" s="23" t="s">
        <v>3162</v>
      </c>
      <c r="C117" s="23" t="s">
        <v>31</v>
      </c>
      <c r="D117" s="48">
        <v>45323.136377314811</v>
      </c>
    </row>
    <row r="118" spans="1:4" x14ac:dyDescent="0.25">
      <c r="A118" s="23" t="s">
        <v>3142</v>
      </c>
      <c r="B118" s="23" t="s">
        <v>3145</v>
      </c>
      <c r="C118" s="23" t="s">
        <v>31</v>
      </c>
      <c r="D118" s="48">
        <v>45323.055092592593</v>
      </c>
    </row>
    <row r="119" spans="1:4" x14ac:dyDescent="0.25">
      <c r="A119" s="23" t="s">
        <v>3137</v>
      </c>
      <c r="B119" s="23" t="s">
        <v>3140</v>
      </c>
      <c r="C119" s="23" t="s">
        <v>31</v>
      </c>
      <c r="D119" s="48">
        <v>45323.053055555552</v>
      </c>
    </row>
    <row r="120" spans="1:4" x14ac:dyDescent="0.25">
      <c r="A120" s="23" t="s">
        <v>3131</v>
      </c>
      <c r="B120" s="23" t="s">
        <v>3134</v>
      </c>
      <c r="C120" s="23" t="s">
        <v>31</v>
      </c>
      <c r="D120" s="48">
        <v>45323.036354166667</v>
      </c>
    </row>
    <row r="121" spans="1:4" x14ac:dyDescent="0.25">
      <c r="A121" s="23" t="s">
        <v>3125</v>
      </c>
      <c r="B121" s="23" t="s">
        <v>3128</v>
      </c>
      <c r="C121" s="23" t="s">
        <v>31</v>
      </c>
      <c r="D121" s="48">
        <v>45323.030833333331</v>
      </c>
    </row>
    <row r="122" spans="1:4" x14ac:dyDescent="0.25">
      <c r="A122" s="23" t="s">
        <v>3112</v>
      </c>
      <c r="B122" s="23" t="s">
        <v>3116</v>
      </c>
      <c r="C122" s="23" t="s">
        <v>31</v>
      </c>
      <c r="D122" s="48">
        <v>45292.932233796295</v>
      </c>
    </row>
    <row r="123" spans="1:4" x14ac:dyDescent="0.25">
      <c r="A123" s="23" t="s">
        <v>3106</v>
      </c>
      <c r="B123" s="23" t="s">
        <v>3109</v>
      </c>
      <c r="C123" s="23" t="s">
        <v>31</v>
      </c>
      <c r="D123" s="48">
        <v>45292.893310185187</v>
      </c>
    </row>
    <row r="124" spans="1:4" x14ac:dyDescent="0.25">
      <c r="A124" s="23" t="s">
        <v>3097</v>
      </c>
      <c r="B124" s="23" t="s">
        <v>3099</v>
      </c>
      <c r="C124" s="23" t="s">
        <v>31</v>
      </c>
      <c r="D124" s="48">
        <v>45292.891898148147</v>
      </c>
    </row>
    <row r="125" spans="1:4" x14ac:dyDescent="0.25">
      <c r="A125" s="23" t="s">
        <v>3092</v>
      </c>
      <c r="B125" s="23" t="s">
        <v>3094</v>
      </c>
      <c r="C125" s="23" t="s">
        <v>31</v>
      </c>
      <c r="D125" s="48">
        <v>45292.891203703701</v>
      </c>
    </row>
    <row r="126" spans="1:4" x14ac:dyDescent="0.25">
      <c r="A126" s="23" t="s">
        <v>3086</v>
      </c>
      <c r="B126" s="23" t="s">
        <v>3088</v>
      </c>
      <c r="C126" s="23" t="s">
        <v>31</v>
      </c>
      <c r="D126" s="48">
        <v>45292.890520833331</v>
      </c>
    </row>
    <row r="127" spans="1:4" x14ac:dyDescent="0.25">
      <c r="A127" s="23" t="s">
        <v>3080</v>
      </c>
      <c r="B127" s="23" t="s">
        <v>3083</v>
      </c>
      <c r="C127" s="23" t="s">
        <v>2707</v>
      </c>
      <c r="D127" s="48">
        <v>45292.867592592593</v>
      </c>
    </row>
    <row r="128" spans="1:4" x14ac:dyDescent="0.25">
      <c r="A128" s="23" t="s">
        <v>3071</v>
      </c>
      <c r="B128" s="23" t="s">
        <v>3075</v>
      </c>
      <c r="C128" s="23" t="s">
        <v>847</v>
      </c>
      <c r="D128" s="48">
        <v>45292.865578703706</v>
      </c>
    </row>
    <row r="129" spans="1:4" x14ac:dyDescent="0.25">
      <c r="A129" s="23" t="s">
        <v>3064</v>
      </c>
      <c r="B129" s="23" t="s">
        <v>3067</v>
      </c>
      <c r="C129" s="23" t="s">
        <v>313</v>
      </c>
      <c r="D129" s="48">
        <v>45292.852997685186</v>
      </c>
    </row>
    <row r="130" spans="1:4" x14ac:dyDescent="0.25">
      <c r="A130" s="23" t="s">
        <v>3057</v>
      </c>
      <c r="B130" s="23" t="s">
        <v>3060</v>
      </c>
      <c r="C130" s="23" t="s">
        <v>313</v>
      </c>
      <c r="D130" s="48">
        <v>45292.851643518516</v>
      </c>
    </row>
    <row r="131" spans="1:4" x14ac:dyDescent="0.25">
      <c r="A131" s="23" t="s">
        <v>3050</v>
      </c>
      <c r="B131" s="23" t="s">
        <v>3053</v>
      </c>
      <c r="C131" s="23" t="s">
        <v>2707</v>
      </c>
      <c r="D131" s="48">
        <v>45292.843344907407</v>
      </c>
    </row>
    <row r="132" spans="1:4" x14ac:dyDescent="0.25">
      <c r="A132" s="23" t="s">
        <v>3043</v>
      </c>
      <c r="B132" s="23" t="s">
        <v>3046</v>
      </c>
      <c r="C132" s="23" t="s">
        <v>2707</v>
      </c>
      <c r="D132" s="48">
        <v>45292.800937499997</v>
      </c>
    </row>
    <row r="133" spans="1:4" x14ac:dyDescent="0.25">
      <c r="A133" s="23" t="s">
        <v>3037</v>
      </c>
      <c r="B133" s="23" t="s">
        <v>3040</v>
      </c>
      <c r="C133" s="23" t="s">
        <v>225</v>
      </c>
      <c r="D133" s="48">
        <v>45292.759259259263</v>
      </c>
    </row>
    <row r="134" spans="1:4" x14ac:dyDescent="0.25">
      <c r="A134" s="23" t="s">
        <v>3017</v>
      </c>
      <c r="B134" s="23" t="s">
        <v>3019</v>
      </c>
      <c r="C134" s="23" t="s">
        <v>2707</v>
      </c>
      <c r="D134" s="48">
        <v>45292.720416666663</v>
      </c>
    </row>
    <row r="135" spans="1:4" x14ac:dyDescent="0.25">
      <c r="A135" s="23" t="s">
        <v>3032</v>
      </c>
      <c r="B135" s="23" t="s">
        <v>3034</v>
      </c>
      <c r="C135" s="23" t="s">
        <v>31</v>
      </c>
      <c r="D135" s="48">
        <v>45292.718981481485</v>
      </c>
    </row>
    <row r="136" spans="1:4" x14ac:dyDescent="0.25">
      <c r="A136" s="23" t="s">
        <v>3022</v>
      </c>
      <c r="B136" s="23" t="s">
        <v>3025</v>
      </c>
      <c r="C136" s="23" t="s">
        <v>2707</v>
      </c>
      <c r="D136" s="48">
        <v>45292.696759259263</v>
      </c>
    </row>
    <row r="137" spans="1:4" x14ac:dyDescent="0.25">
      <c r="A137" s="23" t="s">
        <v>3010</v>
      </c>
      <c r="B137" s="23" t="s">
        <v>3013</v>
      </c>
      <c r="C137" s="23" t="s">
        <v>31</v>
      </c>
      <c r="D137" s="48">
        <v>45292.695370370369</v>
      </c>
    </row>
    <row r="138" spans="1:4" x14ac:dyDescent="0.25">
      <c r="A138" s="23" t="s">
        <v>3002</v>
      </c>
      <c r="B138" s="23" t="s">
        <v>3006</v>
      </c>
      <c r="C138" s="23" t="s">
        <v>31</v>
      </c>
      <c r="D138" s="48">
        <v>45292.694675925923</v>
      </c>
    </row>
    <row r="139" spans="1:4" x14ac:dyDescent="0.25">
      <c r="A139" s="23" t="s">
        <v>2995</v>
      </c>
      <c r="B139" s="23" t="s">
        <v>2998</v>
      </c>
      <c r="C139" s="23" t="s">
        <v>313</v>
      </c>
      <c r="D139" s="48">
        <v>45292.693981481483</v>
      </c>
    </row>
    <row r="140" spans="1:4" x14ac:dyDescent="0.25">
      <c r="A140" s="23" t="s">
        <v>2989</v>
      </c>
      <c r="B140" s="23" t="s">
        <v>2992</v>
      </c>
      <c r="C140" s="23" t="s">
        <v>1984</v>
      </c>
      <c r="D140" s="48">
        <v>45292.69327546296</v>
      </c>
    </row>
    <row r="141" spans="1:4" x14ac:dyDescent="0.25">
      <c r="A141" s="23" t="s">
        <v>2983</v>
      </c>
      <c r="B141" s="23" t="s">
        <v>2986</v>
      </c>
      <c r="C141" s="23" t="s">
        <v>2707</v>
      </c>
      <c r="D141" s="48">
        <v>45292.69258101852</v>
      </c>
    </row>
    <row r="142" spans="1:4" x14ac:dyDescent="0.25">
      <c r="A142" s="23" t="s">
        <v>2976</v>
      </c>
      <c r="B142" s="23" t="s">
        <v>2979</v>
      </c>
      <c r="C142" s="23" t="s">
        <v>31</v>
      </c>
      <c r="D142" s="48">
        <v>45292.69189814815</v>
      </c>
    </row>
    <row r="143" spans="1:4" x14ac:dyDescent="0.25">
      <c r="A143" s="23" t="s">
        <v>2969</v>
      </c>
      <c r="B143" s="23" t="s">
        <v>2972</v>
      </c>
      <c r="C143" s="23" t="s">
        <v>192</v>
      </c>
      <c r="D143" s="48">
        <v>45292.690520833334</v>
      </c>
    </row>
    <row r="144" spans="1:4" x14ac:dyDescent="0.25">
      <c r="A144" s="23" t="s">
        <v>2961</v>
      </c>
      <c r="B144" s="23" t="s">
        <v>2965</v>
      </c>
      <c r="C144" s="23" t="s">
        <v>31</v>
      </c>
      <c r="D144" s="48">
        <v>45292.689803240741</v>
      </c>
    </row>
    <row r="145" spans="1:4" x14ac:dyDescent="0.25">
      <c r="A145" s="23" t="s">
        <v>2955</v>
      </c>
      <c r="B145" s="23" t="s">
        <v>2959</v>
      </c>
      <c r="C145" s="23" t="s">
        <v>31</v>
      </c>
      <c r="D145" s="48">
        <v>45292.688472222224</v>
      </c>
    </row>
    <row r="146" spans="1:4" x14ac:dyDescent="0.25">
      <c r="A146" s="23" t="s">
        <v>2947</v>
      </c>
      <c r="B146" s="23" t="s">
        <v>2951</v>
      </c>
      <c r="C146" s="23" t="s">
        <v>31</v>
      </c>
      <c r="D146" s="48">
        <v>45292.687719907408</v>
      </c>
    </row>
    <row r="147" spans="1:4" x14ac:dyDescent="0.25">
      <c r="A147" s="23" t="s">
        <v>2941</v>
      </c>
      <c r="B147" s="23" t="s">
        <v>2944</v>
      </c>
      <c r="C147" s="23" t="s">
        <v>1158</v>
      </c>
      <c r="D147" s="48">
        <v>45292.687025462961</v>
      </c>
    </row>
    <row r="148" spans="1:4" x14ac:dyDescent="0.25">
      <c r="A148" s="23" t="s">
        <v>2934</v>
      </c>
      <c r="B148" s="23" t="s">
        <v>2937</v>
      </c>
      <c r="C148" s="23" t="s">
        <v>31</v>
      </c>
      <c r="D148" s="48">
        <v>45292.686331018522</v>
      </c>
    </row>
    <row r="149" spans="1:4" x14ac:dyDescent="0.25">
      <c r="A149" s="23" t="s">
        <v>2910</v>
      </c>
      <c r="B149" s="23" t="s">
        <v>2914</v>
      </c>
      <c r="C149" s="23" t="s">
        <v>313</v>
      </c>
      <c r="D149" s="37" t="s">
        <v>6237</v>
      </c>
    </row>
    <row r="150" spans="1:4" x14ac:dyDescent="0.25">
      <c r="A150" s="23" t="s">
        <v>2900</v>
      </c>
      <c r="B150" s="23" t="s">
        <v>2903</v>
      </c>
      <c r="C150" s="23" t="s">
        <v>847</v>
      </c>
      <c r="D150" s="37" t="s">
        <v>6238</v>
      </c>
    </row>
    <row r="151" spans="1:4" x14ac:dyDescent="0.25">
      <c r="A151" s="23" t="s">
        <v>2892</v>
      </c>
      <c r="B151" s="23" t="s">
        <v>2895</v>
      </c>
      <c r="C151" s="23" t="s">
        <v>31</v>
      </c>
      <c r="D151" s="37" t="s">
        <v>6239</v>
      </c>
    </row>
    <row r="152" spans="1:4" x14ac:dyDescent="0.25">
      <c r="A152" s="23" t="s">
        <v>2885</v>
      </c>
      <c r="B152" s="23" t="s">
        <v>2887</v>
      </c>
      <c r="C152" s="23" t="s">
        <v>31</v>
      </c>
      <c r="D152" s="37" t="s">
        <v>6240</v>
      </c>
    </row>
    <row r="153" spans="1:4" x14ac:dyDescent="0.25">
      <c r="A153" s="23" t="s">
        <v>2879</v>
      </c>
      <c r="B153" s="23" t="s">
        <v>2881</v>
      </c>
      <c r="C153" s="23" t="s">
        <v>31</v>
      </c>
      <c r="D153" s="37" t="s">
        <v>6241</v>
      </c>
    </row>
    <row r="154" spans="1:4" x14ac:dyDescent="0.25">
      <c r="A154" s="23" t="s">
        <v>2873</v>
      </c>
      <c r="B154" s="23" t="s">
        <v>2875</v>
      </c>
      <c r="C154" s="23" t="s">
        <v>31</v>
      </c>
      <c r="D154" s="37" t="s">
        <v>6242</v>
      </c>
    </row>
    <row r="155" spans="1:4" x14ac:dyDescent="0.25">
      <c r="A155" s="23" t="s">
        <v>2866</v>
      </c>
      <c r="B155" s="23" t="s">
        <v>2869</v>
      </c>
      <c r="C155" s="23" t="s">
        <v>1984</v>
      </c>
      <c r="D155" s="37" t="s">
        <v>6243</v>
      </c>
    </row>
    <row r="156" spans="1:4" x14ac:dyDescent="0.25">
      <c r="A156" s="23" t="s">
        <v>2858</v>
      </c>
      <c r="B156" s="23" t="s">
        <v>2861</v>
      </c>
      <c r="C156" s="23" t="s">
        <v>313</v>
      </c>
      <c r="D156" s="37" t="s">
        <v>6244</v>
      </c>
    </row>
    <row r="157" spans="1:4" x14ac:dyDescent="0.25">
      <c r="A157" s="23" t="s">
        <v>2851</v>
      </c>
      <c r="B157" s="23" t="s">
        <v>2854</v>
      </c>
      <c r="C157" s="23" t="s">
        <v>31</v>
      </c>
      <c r="D157" s="37" t="s">
        <v>6245</v>
      </c>
    </row>
    <row r="158" spans="1:4" x14ac:dyDescent="0.25">
      <c r="A158" s="23" t="s">
        <v>2844</v>
      </c>
      <c r="B158" s="23" t="s">
        <v>2847</v>
      </c>
      <c r="C158" s="23" t="s">
        <v>31</v>
      </c>
      <c r="D158" s="37" t="s">
        <v>6246</v>
      </c>
    </row>
    <row r="159" spans="1:4" x14ac:dyDescent="0.25">
      <c r="A159" s="23" t="s">
        <v>2836</v>
      </c>
      <c r="B159" s="23" t="s">
        <v>2839</v>
      </c>
      <c r="C159" s="23" t="s">
        <v>31</v>
      </c>
      <c r="D159" s="37" t="s">
        <v>6247</v>
      </c>
    </row>
    <row r="160" spans="1:4" x14ac:dyDescent="0.25">
      <c r="A160" s="23" t="s">
        <v>2827</v>
      </c>
      <c r="B160" s="23" t="s">
        <v>2831</v>
      </c>
      <c r="C160" s="23" t="s">
        <v>31</v>
      </c>
      <c r="D160" s="37" t="s">
        <v>6248</v>
      </c>
    </row>
    <row r="161" spans="1:4" x14ac:dyDescent="0.25">
      <c r="A161" s="23" t="s">
        <v>2819</v>
      </c>
      <c r="B161" s="23" t="s">
        <v>2822</v>
      </c>
      <c r="C161" s="23" t="s">
        <v>313</v>
      </c>
      <c r="D161" s="37" t="s">
        <v>6249</v>
      </c>
    </row>
    <row r="162" spans="1:4" x14ac:dyDescent="0.25">
      <c r="A162" s="23" t="s">
        <v>2806</v>
      </c>
      <c r="B162" s="23" t="s">
        <v>2809</v>
      </c>
      <c r="C162" s="23" t="s">
        <v>31</v>
      </c>
      <c r="D162" s="37" t="s">
        <v>6250</v>
      </c>
    </row>
    <row r="163" spans="1:4" x14ac:dyDescent="0.25">
      <c r="A163" s="23" t="s">
        <v>2800</v>
      </c>
      <c r="B163" s="23" t="s">
        <v>2802</v>
      </c>
      <c r="C163" s="23" t="s">
        <v>1158</v>
      </c>
      <c r="D163" s="37" t="s">
        <v>6251</v>
      </c>
    </row>
    <row r="164" spans="1:4" x14ac:dyDescent="0.25">
      <c r="A164" s="23" t="s">
        <v>2792</v>
      </c>
      <c r="B164" s="23" t="s">
        <v>2796</v>
      </c>
      <c r="C164" s="23" t="s">
        <v>31</v>
      </c>
      <c r="D164" s="37" t="s">
        <v>6252</v>
      </c>
    </row>
    <row r="165" spans="1:4" x14ac:dyDescent="0.25">
      <c r="A165" s="23" t="s">
        <v>2785</v>
      </c>
      <c r="B165" s="23" t="s">
        <v>2788</v>
      </c>
      <c r="C165" s="23" t="s">
        <v>313</v>
      </c>
      <c r="D165" s="37" t="s">
        <v>6253</v>
      </c>
    </row>
    <row r="166" spans="1:4" x14ac:dyDescent="0.25">
      <c r="A166" s="23" t="s">
        <v>2771</v>
      </c>
      <c r="B166" s="23" t="s">
        <v>2775</v>
      </c>
      <c r="C166" s="23" t="s">
        <v>31</v>
      </c>
      <c r="D166" s="37" t="s">
        <v>6254</v>
      </c>
    </row>
    <row r="167" spans="1:4" x14ac:dyDescent="0.25">
      <c r="A167" s="23" t="s">
        <v>2763</v>
      </c>
      <c r="B167" s="23" t="s">
        <v>2766</v>
      </c>
      <c r="C167" s="23" t="s">
        <v>31</v>
      </c>
      <c r="D167" s="37" t="s">
        <v>6255</v>
      </c>
    </row>
    <row r="168" spans="1:4" x14ac:dyDescent="0.25">
      <c r="A168" s="23" t="s">
        <v>2751</v>
      </c>
      <c r="B168" s="23" t="s">
        <v>2754</v>
      </c>
      <c r="C168" s="23" t="s">
        <v>192</v>
      </c>
      <c r="D168" s="37" t="s">
        <v>6256</v>
      </c>
    </row>
    <row r="169" spans="1:4" x14ac:dyDescent="0.25">
      <c r="A169" s="23" t="s">
        <v>2743</v>
      </c>
      <c r="B169" s="23" t="s">
        <v>2746</v>
      </c>
      <c r="C169" s="23" t="s">
        <v>2707</v>
      </c>
      <c r="D169" s="37" t="s">
        <v>6257</v>
      </c>
    </row>
    <row r="170" spans="1:4" x14ac:dyDescent="0.25">
      <c r="A170" s="23" t="s">
        <v>2731</v>
      </c>
      <c r="B170" s="23" t="s">
        <v>2734</v>
      </c>
      <c r="C170" s="23" t="s">
        <v>31</v>
      </c>
      <c r="D170" s="37" t="s">
        <v>6258</v>
      </c>
    </row>
    <row r="171" spans="1:4" x14ac:dyDescent="0.25">
      <c r="A171" s="23" t="s">
        <v>2702</v>
      </c>
      <c r="B171" s="23" t="s">
        <v>6259</v>
      </c>
      <c r="C171" s="23"/>
      <c r="D171" s="37" t="s">
        <v>6260</v>
      </c>
    </row>
    <row r="172" spans="1:4" x14ac:dyDescent="0.25">
      <c r="A172" s="23" t="s">
        <v>2722</v>
      </c>
      <c r="B172" s="23" t="s">
        <v>2726</v>
      </c>
      <c r="C172" s="23" t="s">
        <v>31</v>
      </c>
      <c r="D172" s="37" t="s">
        <v>6261</v>
      </c>
    </row>
    <row r="173" spans="1:4" x14ac:dyDescent="0.25">
      <c r="A173" s="23" t="s">
        <v>2714</v>
      </c>
      <c r="B173" s="23" t="s">
        <v>2717</v>
      </c>
      <c r="C173" s="23" t="s">
        <v>31</v>
      </c>
      <c r="D173" s="37" t="s">
        <v>6262</v>
      </c>
    </row>
    <row r="174" spans="1:4" x14ac:dyDescent="0.25">
      <c r="A174" s="23" t="s">
        <v>2706</v>
      </c>
      <c r="B174" s="23" t="s">
        <v>2710</v>
      </c>
      <c r="C174" s="23" t="s">
        <v>2707</v>
      </c>
      <c r="D174" s="37" t="s">
        <v>6263</v>
      </c>
    </row>
    <row r="175" spans="1:4" x14ac:dyDescent="0.25">
      <c r="A175" s="23" t="s">
        <v>2683</v>
      </c>
      <c r="B175" s="23" t="s">
        <v>2688</v>
      </c>
      <c r="C175" s="23" t="s">
        <v>2685</v>
      </c>
      <c r="D175" s="37" t="s">
        <v>6264</v>
      </c>
    </row>
    <row r="176" spans="1:4" x14ac:dyDescent="0.25">
      <c r="A176" s="23" t="s">
        <v>2694</v>
      </c>
      <c r="B176" s="23" t="s">
        <v>2697</v>
      </c>
      <c r="C176" s="23" t="s">
        <v>192</v>
      </c>
      <c r="D176" s="37" t="s">
        <v>6265</v>
      </c>
    </row>
    <row r="177" spans="1:4" x14ac:dyDescent="0.25">
      <c r="A177" s="23" t="s">
        <v>2671</v>
      </c>
      <c r="B177" s="23" t="s">
        <v>2673</v>
      </c>
      <c r="C177" s="23" t="s">
        <v>313</v>
      </c>
      <c r="D177" s="37" t="s">
        <v>6266</v>
      </c>
    </row>
    <row r="178" spans="1:4" x14ac:dyDescent="0.25">
      <c r="A178" s="23" t="s">
        <v>2676</v>
      </c>
      <c r="B178" s="23" t="s">
        <v>2678</v>
      </c>
      <c r="C178" s="23" t="s">
        <v>31</v>
      </c>
      <c r="D178" s="37" t="s">
        <v>6267</v>
      </c>
    </row>
    <row r="179" spans="1:4" x14ac:dyDescent="0.25">
      <c r="A179" s="23" t="s">
        <v>2662</v>
      </c>
      <c r="B179" s="23" t="s">
        <v>2666</v>
      </c>
      <c r="C179" s="23" t="s">
        <v>313</v>
      </c>
      <c r="D179" s="37" t="s">
        <v>6268</v>
      </c>
    </row>
    <row r="180" spans="1:4" x14ac:dyDescent="0.25">
      <c r="A180" s="23" t="s">
        <v>2654</v>
      </c>
      <c r="B180" s="23" t="s">
        <v>2657</v>
      </c>
      <c r="C180" s="23" t="s">
        <v>31</v>
      </c>
      <c r="D180" s="37" t="s">
        <v>6269</v>
      </c>
    </row>
    <row r="181" spans="1:4" x14ac:dyDescent="0.25">
      <c r="A181" s="23" t="s">
        <v>2646</v>
      </c>
      <c r="B181" s="23" t="s">
        <v>2649</v>
      </c>
      <c r="C181" s="23" t="s">
        <v>31</v>
      </c>
      <c r="D181" s="37" t="s">
        <v>6270</v>
      </c>
    </row>
    <row r="182" spans="1:4" x14ac:dyDescent="0.25">
      <c r="A182" s="23" t="s">
        <v>2636</v>
      </c>
      <c r="B182" s="23" t="s">
        <v>2638</v>
      </c>
      <c r="C182" s="23" t="s">
        <v>225</v>
      </c>
      <c r="D182" s="37" t="s">
        <v>6271</v>
      </c>
    </row>
    <row r="183" spans="1:4" x14ac:dyDescent="0.25">
      <c r="A183" s="23" t="s">
        <v>2615</v>
      </c>
      <c r="B183" s="23" t="s">
        <v>2618</v>
      </c>
      <c r="C183" s="23" t="s">
        <v>31</v>
      </c>
      <c r="D183" s="37" t="s">
        <v>6272</v>
      </c>
    </row>
    <row r="184" spans="1:4" x14ac:dyDescent="0.25">
      <c r="A184" s="23" t="s">
        <v>2602</v>
      </c>
      <c r="B184" s="23" t="s">
        <v>2606</v>
      </c>
      <c r="C184" s="23" t="s">
        <v>245</v>
      </c>
      <c r="D184" s="37" t="s">
        <v>6273</v>
      </c>
    </row>
    <row r="185" spans="1:4" x14ac:dyDescent="0.25">
      <c r="A185" s="23" t="s">
        <v>2594</v>
      </c>
      <c r="B185" s="23" t="s">
        <v>2598</v>
      </c>
      <c r="C185" s="23" t="s">
        <v>31</v>
      </c>
      <c r="D185" s="37" t="s">
        <v>6274</v>
      </c>
    </row>
    <row r="186" spans="1:4" x14ac:dyDescent="0.25">
      <c r="A186" s="23" t="s">
        <v>2580</v>
      </c>
      <c r="B186" s="23" t="s">
        <v>2584</v>
      </c>
      <c r="C186" s="23" t="s">
        <v>31</v>
      </c>
      <c r="D186" s="37" t="s">
        <v>6275</v>
      </c>
    </row>
    <row r="187" spans="1:4" x14ac:dyDescent="0.25">
      <c r="A187" s="23" t="s">
        <v>2568</v>
      </c>
      <c r="B187" s="23" t="s">
        <v>2571</v>
      </c>
      <c r="C187" s="23" t="s">
        <v>31</v>
      </c>
      <c r="D187" s="37" t="s">
        <v>6276</v>
      </c>
    </row>
    <row r="188" spans="1:4" x14ac:dyDescent="0.25">
      <c r="A188" s="23" t="s">
        <v>2556</v>
      </c>
      <c r="B188" s="23" t="s">
        <v>2559</v>
      </c>
      <c r="C188" s="23" t="s">
        <v>256</v>
      </c>
      <c r="D188" s="37" t="s">
        <v>6277</v>
      </c>
    </row>
    <row r="189" spans="1:4" x14ac:dyDescent="0.25">
      <c r="A189" s="23" t="s">
        <v>2549</v>
      </c>
      <c r="B189" s="23" t="s">
        <v>2552</v>
      </c>
      <c r="C189" s="23" t="s">
        <v>245</v>
      </c>
      <c r="D189" s="37" t="s">
        <v>6278</v>
      </c>
    </row>
    <row r="190" spans="1:4" x14ac:dyDescent="0.25">
      <c r="A190" s="23" t="s">
        <v>2541</v>
      </c>
      <c r="B190" s="23" t="s">
        <v>2544</v>
      </c>
      <c r="C190" s="23" t="s">
        <v>31</v>
      </c>
      <c r="D190" s="37" t="s">
        <v>6279</v>
      </c>
    </row>
    <row r="191" spans="1:4" x14ac:dyDescent="0.25">
      <c r="A191" s="23" t="s">
        <v>2535</v>
      </c>
      <c r="B191" s="23" t="s">
        <v>2538</v>
      </c>
      <c r="C191" s="23" t="s">
        <v>31</v>
      </c>
      <c r="D191" s="37" t="s">
        <v>6280</v>
      </c>
    </row>
    <row r="192" spans="1:4" x14ac:dyDescent="0.25">
      <c r="A192" s="23" t="s">
        <v>2527</v>
      </c>
      <c r="B192" s="23" t="s">
        <v>2530</v>
      </c>
      <c r="C192" s="23" t="s">
        <v>313</v>
      </c>
      <c r="D192" s="37" t="s">
        <v>6281</v>
      </c>
    </row>
    <row r="193" spans="1:4" x14ac:dyDescent="0.25">
      <c r="A193" s="23" t="s">
        <v>2520</v>
      </c>
      <c r="B193" s="23" t="s">
        <v>2522</v>
      </c>
      <c r="C193" s="23" t="s">
        <v>31</v>
      </c>
      <c r="D193" s="37" t="s">
        <v>6282</v>
      </c>
    </row>
    <row r="194" spans="1:4" x14ac:dyDescent="0.25">
      <c r="A194" s="23" t="s">
        <v>2506</v>
      </c>
      <c r="B194" s="23" t="s">
        <v>2509</v>
      </c>
      <c r="C194" s="23" t="s">
        <v>313</v>
      </c>
      <c r="D194" s="37" t="s">
        <v>6283</v>
      </c>
    </row>
    <row r="195" spans="1:4" x14ac:dyDescent="0.25">
      <c r="A195" s="23" t="s">
        <v>2497</v>
      </c>
      <c r="B195" s="23" t="s">
        <v>2500</v>
      </c>
      <c r="C195" s="23" t="s">
        <v>245</v>
      </c>
      <c r="D195" s="37" t="s">
        <v>6284</v>
      </c>
    </row>
    <row r="196" spans="1:4" x14ac:dyDescent="0.25">
      <c r="A196" s="23" t="s">
        <v>2489</v>
      </c>
      <c r="B196" s="23" t="s">
        <v>2492</v>
      </c>
      <c r="C196" s="23" t="s">
        <v>245</v>
      </c>
      <c r="D196" s="37" t="s">
        <v>6285</v>
      </c>
    </row>
    <row r="197" spans="1:4" x14ac:dyDescent="0.25">
      <c r="A197" s="23" t="s">
        <v>2481</v>
      </c>
      <c r="B197" s="23" t="s">
        <v>2484</v>
      </c>
      <c r="C197" s="23" t="s">
        <v>313</v>
      </c>
      <c r="D197" s="37" t="s">
        <v>6286</v>
      </c>
    </row>
    <row r="198" spans="1:4" x14ac:dyDescent="0.25">
      <c r="A198" s="23" t="s">
        <v>2469</v>
      </c>
      <c r="B198" s="23" t="s">
        <v>2472</v>
      </c>
      <c r="C198" s="23" t="s">
        <v>313</v>
      </c>
      <c r="D198" s="37" t="s">
        <v>6287</v>
      </c>
    </row>
    <row r="199" spans="1:4" x14ac:dyDescent="0.25">
      <c r="A199" s="23" t="s">
        <v>2461</v>
      </c>
      <c r="B199" s="23" t="s">
        <v>2464</v>
      </c>
      <c r="C199" s="23" t="s">
        <v>192</v>
      </c>
      <c r="D199" s="37" t="s">
        <v>6288</v>
      </c>
    </row>
    <row r="200" spans="1:4" x14ac:dyDescent="0.25">
      <c r="A200" s="23" t="s">
        <v>2455</v>
      </c>
      <c r="B200" s="23" t="s">
        <v>2458</v>
      </c>
      <c r="C200" s="23" t="s">
        <v>313</v>
      </c>
      <c r="D200" s="37" t="s">
        <v>6289</v>
      </c>
    </row>
    <row r="201" spans="1:4" x14ac:dyDescent="0.25">
      <c r="A201" s="23" t="s">
        <v>2448</v>
      </c>
      <c r="B201" s="23" t="s">
        <v>2450</v>
      </c>
      <c r="C201" s="23" t="s">
        <v>31</v>
      </c>
      <c r="D201" s="37" t="s">
        <v>6290</v>
      </c>
    </row>
    <row r="202" spans="1:4" x14ac:dyDescent="0.25">
      <c r="A202" s="23" t="s">
        <v>2442</v>
      </c>
      <c r="B202" s="23" t="s">
        <v>2444</v>
      </c>
      <c r="C202" s="23" t="s">
        <v>31</v>
      </c>
      <c r="D202" s="37" t="s">
        <v>6291</v>
      </c>
    </row>
    <row r="203" spans="1:4" x14ac:dyDescent="0.25">
      <c r="A203" s="23" t="s">
        <v>2435</v>
      </c>
      <c r="B203" s="23" t="s">
        <v>2438</v>
      </c>
      <c r="C203" s="23" t="s">
        <v>245</v>
      </c>
      <c r="D203" s="37" t="s">
        <v>6292</v>
      </c>
    </row>
    <row r="204" spans="1:4" x14ac:dyDescent="0.25">
      <c r="A204" s="23" t="s">
        <v>2427</v>
      </c>
      <c r="B204" s="23" t="s">
        <v>2430</v>
      </c>
      <c r="C204" s="23" t="s">
        <v>245</v>
      </c>
      <c r="D204" s="37" t="s">
        <v>6293</v>
      </c>
    </row>
    <row r="205" spans="1:4" x14ac:dyDescent="0.25">
      <c r="A205" s="23" t="s">
        <v>2419</v>
      </c>
      <c r="B205" s="23" t="s">
        <v>2422</v>
      </c>
      <c r="C205" s="23" t="s">
        <v>225</v>
      </c>
      <c r="D205" s="37" t="s">
        <v>6294</v>
      </c>
    </row>
    <row r="206" spans="1:4" x14ac:dyDescent="0.25">
      <c r="A206" s="23" t="s">
        <v>2411</v>
      </c>
      <c r="B206" s="23" t="s">
        <v>2414</v>
      </c>
      <c r="C206" s="23" t="s">
        <v>245</v>
      </c>
      <c r="D206" s="37" t="s">
        <v>6295</v>
      </c>
    </row>
    <row r="207" spans="1:4" x14ac:dyDescent="0.25">
      <c r="A207" s="23" t="s">
        <v>2399</v>
      </c>
      <c r="B207" s="23" t="s">
        <v>2402</v>
      </c>
      <c r="C207" s="23" t="s">
        <v>31</v>
      </c>
      <c r="D207" s="37" t="s">
        <v>6296</v>
      </c>
    </row>
    <row r="208" spans="1:4" x14ac:dyDescent="0.25">
      <c r="A208" s="23" t="s">
        <v>2391</v>
      </c>
      <c r="B208" s="23" t="s">
        <v>2394</v>
      </c>
      <c r="C208" s="23" t="s">
        <v>245</v>
      </c>
      <c r="D208" s="37" t="s">
        <v>6297</v>
      </c>
    </row>
    <row r="209" spans="1:4" x14ac:dyDescent="0.25">
      <c r="A209" s="23" t="s">
        <v>2382</v>
      </c>
      <c r="B209" s="23" t="s">
        <v>2386</v>
      </c>
      <c r="C209" s="23" t="s">
        <v>313</v>
      </c>
      <c r="D209" s="37" t="s">
        <v>6298</v>
      </c>
    </row>
    <row r="210" spans="1:4" x14ac:dyDescent="0.25">
      <c r="A210" s="23" t="s">
        <v>2375</v>
      </c>
      <c r="B210" s="23" t="s">
        <v>2378</v>
      </c>
      <c r="C210" s="23" t="s">
        <v>245</v>
      </c>
      <c r="D210" s="37" t="s">
        <v>6299</v>
      </c>
    </row>
    <row r="211" spans="1:4" x14ac:dyDescent="0.25">
      <c r="A211" s="23" t="s">
        <v>2367</v>
      </c>
      <c r="B211" s="23" t="s">
        <v>2370</v>
      </c>
      <c r="C211" s="23" t="s">
        <v>313</v>
      </c>
      <c r="D211" s="37" t="s">
        <v>6300</v>
      </c>
    </row>
    <row r="212" spans="1:4" x14ac:dyDescent="0.25">
      <c r="A212" s="23" t="s">
        <v>2359</v>
      </c>
      <c r="B212" s="23" t="s">
        <v>2362</v>
      </c>
      <c r="C212" s="23" t="s">
        <v>245</v>
      </c>
      <c r="D212" s="37" t="s">
        <v>6301</v>
      </c>
    </row>
    <row r="213" spans="1:4" x14ac:dyDescent="0.25">
      <c r="A213" s="23" t="s">
        <v>2350</v>
      </c>
      <c r="B213" s="23" t="s">
        <v>2354</v>
      </c>
      <c r="C213" s="23" t="s">
        <v>256</v>
      </c>
      <c r="D213" s="37" t="s">
        <v>6302</v>
      </c>
    </row>
    <row r="214" spans="1:4" x14ac:dyDescent="0.25">
      <c r="A214" s="23" t="s">
        <v>2343</v>
      </c>
      <c r="B214" s="23" t="s">
        <v>2345</v>
      </c>
      <c r="C214" s="23" t="s">
        <v>31</v>
      </c>
      <c r="D214" s="37" t="s">
        <v>6303</v>
      </c>
    </row>
    <row r="215" spans="1:4" x14ac:dyDescent="0.25">
      <c r="A215" s="23" t="s">
        <v>2337</v>
      </c>
      <c r="B215" s="23" t="s">
        <v>2339</v>
      </c>
      <c r="C215" s="23" t="s">
        <v>31</v>
      </c>
      <c r="D215" s="37" t="s">
        <v>6304</v>
      </c>
    </row>
    <row r="216" spans="1:4" x14ac:dyDescent="0.25">
      <c r="A216" s="23" t="s">
        <v>2322</v>
      </c>
      <c r="B216" s="23" t="s">
        <v>2326</v>
      </c>
      <c r="C216" s="23" t="s">
        <v>31</v>
      </c>
      <c r="D216" s="37" t="s">
        <v>6305</v>
      </c>
    </row>
    <row r="217" spans="1:4" x14ac:dyDescent="0.25">
      <c r="A217" s="23" t="s">
        <v>2330</v>
      </c>
      <c r="B217" s="23" t="s">
        <v>2333</v>
      </c>
      <c r="C217" s="23" t="s">
        <v>225</v>
      </c>
      <c r="D217" s="37" t="s">
        <v>6306</v>
      </c>
    </row>
    <row r="218" spans="1:4" x14ac:dyDescent="0.25">
      <c r="A218" s="23" t="s">
        <v>2314</v>
      </c>
      <c r="B218" s="23" t="s">
        <v>2317</v>
      </c>
      <c r="C218" s="23" t="s">
        <v>245</v>
      </c>
      <c r="D218" s="37" t="s">
        <v>6307</v>
      </c>
    </row>
    <row r="219" spans="1:4" x14ac:dyDescent="0.25">
      <c r="A219" s="23" t="s">
        <v>2302</v>
      </c>
      <c r="B219" s="23" t="s">
        <v>2305</v>
      </c>
      <c r="C219" s="23" t="s">
        <v>31</v>
      </c>
      <c r="D219" s="37" t="s">
        <v>6308</v>
      </c>
    </row>
    <row r="220" spans="1:4" x14ac:dyDescent="0.25">
      <c r="A220" s="23" t="s">
        <v>2294</v>
      </c>
      <c r="B220" s="23" t="s">
        <v>2297</v>
      </c>
      <c r="C220" s="23" t="s">
        <v>192</v>
      </c>
      <c r="D220" s="37" t="s">
        <v>6309</v>
      </c>
    </row>
    <row r="221" spans="1:4" x14ac:dyDescent="0.25">
      <c r="A221" s="23" t="s">
        <v>2286</v>
      </c>
      <c r="B221" s="23" t="s">
        <v>2290</v>
      </c>
      <c r="C221" s="23" t="s">
        <v>313</v>
      </c>
      <c r="D221" s="37" t="s">
        <v>6310</v>
      </c>
    </row>
    <row r="222" spans="1:4" x14ac:dyDescent="0.25">
      <c r="A222" s="23" t="s">
        <v>2279</v>
      </c>
      <c r="B222" s="23" t="s">
        <v>2281</v>
      </c>
      <c r="C222" s="23" t="s">
        <v>31</v>
      </c>
      <c r="D222" s="37" t="s">
        <v>6311</v>
      </c>
    </row>
    <row r="223" spans="1:4" x14ac:dyDescent="0.25">
      <c r="A223" s="23" t="s">
        <v>2273</v>
      </c>
      <c r="B223" s="23" t="s">
        <v>6312</v>
      </c>
      <c r="C223" s="23"/>
      <c r="D223" s="37" t="s">
        <v>6313</v>
      </c>
    </row>
    <row r="224" spans="1:4" x14ac:dyDescent="0.25">
      <c r="A224" s="23" t="s">
        <v>2266</v>
      </c>
      <c r="B224" s="23" t="s">
        <v>2269</v>
      </c>
      <c r="C224" s="23" t="s">
        <v>31</v>
      </c>
      <c r="D224" s="37" t="s">
        <v>6314</v>
      </c>
    </row>
    <row r="225" spans="1:4" x14ac:dyDescent="0.25">
      <c r="A225" s="23" t="s">
        <v>2253</v>
      </c>
      <c r="B225" s="23" t="s">
        <v>2256</v>
      </c>
      <c r="C225" s="23" t="s">
        <v>245</v>
      </c>
      <c r="D225" s="37" t="s">
        <v>6315</v>
      </c>
    </row>
    <row r="226" spans="1:4" x14ac:dyDescent="0.25">
      <c r="A226" s="23" t="s">
        <v>2241</v>
      </c>
      <c r="B226" s="23" t="s">
        <v>2244</v>
      </c>
      <c r="C226" s="23" t="s">
        <v>225</v>
      </c>
      <c r="D226" s="37" t="s">
        <v>6316</v>
      </c>
    </row>
    <row r="227" spans="1:4" x14ac:dyDescent="0.25">
      <c r="A227" s="23" t="s">
        <v>2233</v>
      </c>
      <c r="B227" s="23" t="s">
        <v>2236</v>
      </c>
      <c r="C227" s="23" t="s">
        <v>245</v>
      </c>
      <c r="D227" s="37" t="s">
        <v>6317</v>
      </c>
    </row>
    <row r="228" spans="1:4" x14ac:dyDescent="0.25">
      <c r="A228" s="23" t="s">
        <v>2225</v>
      </c>
      <c r="B228" s="23" t="s">
        <v>2228</v>
      </c>
      <c r="C228" s="23" t="s">
        <v>245</v>
      </c>
      <c r="D228" s="37" t="s">
        <v>6318</v>
      </c>
    </row>
    <row r="229" spans="1:4" x14ac:dyDescent="0.25">
      <c r="A229" s="23" t="s">
        <v>2219</v>
      </c>
      <c r="B229" s="23" t="s">
        <v>2221</v>
      </c>
      <c r="C229" s="23" t="s">
        <v>31</v>
      </c>
      <c r="D229" s="37" t="s">
        <v>6319</v>
      </c>
    </row>
    <row r="230" spans="1:4" x14ac:dyDescent="0.25">
      <c r="A230" s="23" t="s">
        <v>2208</v>
      </c>
      <c r="B230" s="23" t="s">
        <v>2211</v>
      </c>
      <c r="C230" s="23" t="s">
        <v>847</v>
      </c>
      <c r="D230" s="37" t="s">
        <v>6320</v>
      </c>
    </row>
    <row r="231" spans="1:4" x14ac:dyDescent="0.25">
      <c r="A231" s="23" t="s">
        <v>2143</v>
      </c>
      <c r="B231" s="23" t="s">
        <v>2146</v>
      </c>
      <c r="C231" s="23" t="s">
        <v>192</v>
      </c>
      <c r="D231" s="37" t="s">
        <v>6321</v>
      </c>
    </row>
    <row r="232" spans="1:4" x14ac:dyDescent="0.25">
      <c r="A232" s="23" t="s">
        <v>2191</v>
      </c>
      <c r="B232" s="23" t="s">
        <v>2193</v>
      </c>
      <c r="C232" s="23" t="s">
        <v>31</v>
      </c>
      <c r="D232" s="37" t="s">
        <v>6322</v>
      </c>
    </row>
    <row r="233" spans="1:4" x14ac:dyDescent="0.25">
      <c r="A233" s="23" t="s">
        <v>2184</v>
      </c>
      <c r="B233" s="23" t="s">
        <v>2187</v>
      </c>
      <c r="C233" s="23" t="s">
        <v>245</v>
      </c>
      <c r="D233" s="37" t="s">
        <v>6323</v>
      </c>
    </row>
    <row r="234" spans="1:4" x14ac:dyDescent="0.25">
      <c r="A234" s="23" t="s">
        <v>2176</v>
      </c>
      <c r="B234" s="23" t="s">
        <v>2179</v>
      </c>
      <c r="C234" s="23" t="s">
        <v>313</v>
      </c>
      <c r="D234" s="37" t="s">
        <v>6324</v>
      </c>
    </row>
    <row r="235" spans="1:4" x14ac:dyDescent="0.25">
      <c r="A235" s="23" t="s">
        <v>2167</v>
      </c>
      <c r="B235" s="23" t="s">
        <v>2171</v>
      </c>
      <c r="C235" s="23" t="s">
        <v>31</v>
      </c>
      <c r="D235" s="37" t="s">
        <v>6325</v>
      </c>
    </row>
    <row r="236" spans="1:4" x14ac:dyDescent="0.25">
      <c r="A236" s="23" t="s">
        <v>2159</v>
      </c>
      <c r="B236" s="23" t="s">
        <v>2162</v>
      </c>
      <c r="C236" s="23" t="s">
        <v>245</v>
      </c>
      <c r="D236" s="37" t="s">
        <v>6326</v>
      </c>
    </row>
    <row r="237" spans="1:4" x14ac:dyDescent="0.25">
      <c r="A237" s="23" t="s">
        <v>2151</v>
      </c>
      <c r="B237" s="23" t="s">
        <v>2155</v>
      </c>
      <c r="C237" s="23" t="s">
        <v>245</v>
      </c>
      <c r="D237" s="37" t="s">
        <v>6327</v>
      </c>
    </row>
    <row r="238" spans="1:4" x14ac:dyDescent="0.25">
      <c r="A238" s="23" t="s">
        <v>2135</v>
      </c>
      <c r="B238" s="23" t="s">
        <v>2138</v>
      </c>
      <c r="C238" s="23" t="s">
        <v>31</v>
      </c>
      <c r="D238" s="37" t="s">
        <v>6328</v>
      </c>
    </row>
    <row r="239" spans="1:4" x14ac:dyDescent="0.25">
      <c r="A239" s="23" t="s">
        <v>2127</v>
      </c>
      <c r="B239" s="23" t="s">
        <v>2130</v>
      </c>
      <c r="C239" s="23" t="s">
        <v>245</v>
      </c>
      <c r="D239" s="37" t="s">
        <v>6329</v>
      </c>
    </row>
    <row r="240" spans="1:4" x14ac:dyDescent="0.25">
      <c r="A240" s="23" t="s">
        <v>2116</v>
      </c>
      <c r="B240" s="23" t="s">
        <v>2119</v>
      </c>
      <c r="C240" s="23" t="s">
        <v>31</v>
      </c>
      <c r="D240" s="37" t="s">
        <v>6330</v>
      </c>
    </row>
    <row r="241" spans="1:4" x14ac:dyDescent="0.25">
      <c r="A241" s="23" t="s">
        <v>2108</v>
      </c>
      <c r="B241" s="23" t="s">
        <v>2111</v>
      </c>
      <c r="C241" s="23" t="s">
        <v>1158</v>
      </c>
      <c r="D241" s="37" t="s">
        <v>6331</v>
      </c>
    </row>
    <row r="242" spans="1:4" x14ac:dyDescent="0.25">
      <c r="A242" s="23" t="s">
        <v>2100</v>
      </c>
      <c r="B242" s="23" t="s">
        <v>2104</v>
      </c>
      <c r="C242" s="23" t="s">
        <v>31</v>
      </c>
      <c r="D242" s="37" t="s">
        <v>6332</v>
      </c>
    </row>
    <row r="243" spans="1:4" x14ac:dyDescent="0.25">
      <c r="A243" s="23" t="s">
        <v>2092</v>
      </c>
      <c r="B243" s="23" t="s">
        <v>2095</v>
      </c>
      <c r="C243" s="23" t="s">
        <v>847</v>
      </c>
      <c r="D243" s="37" t="s">
        <v>6333</v>
      </c>
    </row>
    <row r="244" spans="1:4" x14ac:dyDescent="0.25">
      <c r="A244" s="23" t="s">
        <v>2085</v>
      </c>
      <c r="B244" s="23" t="s">
        <v>2088</v>
      </c>
      <c r="C244" s="23" t="s">
        <v>245</v>
      </c>
      <c r="D244" s="37" t="s">
        <v>6334</v>
      </c>
    </row>
    <row r="245" spans="1:4" x14ac:dyDescent="0.25">
      <c r="A245" s="23" t="s">
        <v>2077</v>
      </c>
      <c r="B245" s="23" t="s">
        <v>2080</v>
      </c>
      <c r="C245" s="23" t="s">
        <v>31</v>
      </c>
      <c r="D245" s="37" t="s">
        <v>6335</v>
      </c>
    </row>
    <row r="246" spans="1:4" x14ac:dyDescent="0.25">
      <c r="A246" s="23" t="s">
        <v>2063</v>
      </c>
      <c r="B246" s="23" t="s">
        <v>2066</v>
      </c>
      <c r="C246" s="23" t="s">
        <v>1158</v>
      </c>
      <c r="D246" s="37" t="s">
        <v>6336</v>
      </c>
    </row>
    <row r="247" spans="1:4" x14ac:dyDescent="0.25">
      <c r="A247" s="23" t="s">
        <v>2055</v>
      </c>
      <c r="B247" s="23" t="s">
        <v>2058</v>
      </c>
      <c r="C247" s="23" t="s">
        <v>31</v>
      </c>
      <c r="D247" s="37" t="s">
        <v>6337</v>
      </c>
    </row>
    <row r="248" spans="1:4" x14ac:dyDescent="0.25">
      <c r="A248" s="23" t="s">
        <v>2049</v>
      </c>
      <c r="B248" s="23" t="s">
        <v>2051</v>
      </c>
      <c r="C248" s="23" t="s">
        <v>31</v>
      </c>
      <c r="D248" s="37" t="s">
        <v>6338</v>
      </c>
    </row>
    <row r="249" spans="1:4" x14ac:dyDescent="0.25">
      <c r="A249" s="23" t="s">
        <v>2043</v>
      </c>
      <c r="B249" s="23" t="s">
        <v>2045</v>
      </c>
      <c r="C249" s="23" t="s">
        <v>31</v>
      </c>
      <c r="D249" s="37" t="s">
        <v>6339</v>
      </c>
    </row>
    <row r="250" spans="1:4" x14ac:dyDescent="0.25">
      <c r="A250" s="23" t="s">
        <v>2036</v>
      </c>
      <c r="B250" s="23" t="s">
        <v>2039</v>
      </c>
      <c r="C250" s="23" t="s">
        <v>245</v>
      </c>
      <c r="D250" s="37" t="s">
        <v>6340</v>
      </c>
    </row>
    <row r="251" spans="1:4" x14ac:dyDescent="0.25">
      <c r="A251" s="23" t="s">
        <v>2028</v>
      </c>
      <c r="B251" s="23" t="s">
        <v>2031</v>
      </c>
      <c r="C251" s="23" t="s">
        <v>225</v>
      </c>
      <c r="D251" s="37" t="s">
        <v>6341</v>
      </c>
    </row>
    <row r="252" spans="1:4" x14ac:dyDescent="0.25">
      <c r="A252" s="23" t="s">
        <v>2020</v>
      </c>
      <c r="B252" s="23" t="s">
        <v>2023</v>
      </c>
      <c r="C252" s="23" t="s">
        <v>31</v>
      </c>
      <c r="D252" s="37" t="s">
        <v>6342</v>
      </c>
    </row>
    <row r="253" spans="1:4" x14ac:dyDescent="0.25">
      <c r="A253" s="23" t="s">
        <v>2008</v>
      </c>
      <c r="B253" s="23" t="s">
        <v>2011</v>
      </c>
      <c r="C253" s="23" t="s">
        <v>313</v>
      </c>
      <c r="D253" s="37" t="s">
        <v>6343</v>
      </c>
    </row>
    <row r="254" spans="1:4" x14ac:dyDescent="0.25">
      <c r="A254" s="23" t="s">
        <v>2000</v>
      </c>
      <c r="B254" s="23" t="s">
        <v>2003</v>
      </c>
      <c r="C254" s="23" t="s">
        <v>256</v>
      </c>
      <c r="D254" s="37" t="s">
        <v>6344</v>
      </c>
    </row>
    <row r="255" spans="1:4" x14ac:dyDescent="0.25">
      <c r="A255" s="23" t="s">
        <v>1983</v>
      </c>
      <c r="B255" s="23" t="s">
        <v>1987</v>
      </c>
      <c r="C255" s="23" t="s">
        <v>1984</v>
      </c>
      <c r="D255" s="37" t="s">
        <v>6345</v>
      </c>
    </row>
    <row r="256" spans="1:4" x14ac:dyDescent="0.25">
      <c r="A256" s="23" t="s">
        <v>1992</v>
      </c>
      <c r="B256" s="23" t="s">
        <v>1995</v>
      </c>
      <c r="C256" s="23" t="s">
        <v>245</v>
      </c>
      <c r="D256" s="37" t="s">
        <v>6346</v>
      </c>
    </row>
    <row r="257" spans="1:4" x14ac:dyDescent="0.25">
      <c r="A257" s="23" t="s">
        <v>1973</v>
      </c>
      <c r="B257" s="23" t="s">
        <v>1976</v>
      </c>
      <c r="C257" s="23" t="s">
        <v>245</v>
      </c>
      <c r="D257" s="37" t="s">
        <v>6347</v>
      </c>
    </row>
    <row r="258" spans="1:4" x14ac:dyDescent="0.25">
      <c r="A258" s="23" t="s">
        <v>1961</v>
      </c>
      <c r="B258" s="23" t="s">
        <v>1964</v>
      </c>
      <c r="C258" s="23" t="s">
        <v>245</v>
      </c>
      <c r="D258" s="37" t="s">
        <v>6348</v>
      </c>
    </row>
    <row r="259" spans="1:4" x14ac:dyDescent="0.25">
      <c r="A259" s="23" t="s">
        <v>1949</v>
      </c>
      <c r="B259" s="23" t="s">
        <v>1951</v>
      </c>
      <c r="C259" s="23" t="s">
        <v>31</v>
      </c>
      <c r="D259" s="37" t="s">
        <v>6349</v>
      </c>
    </row>
    <row r="260" spans="1:4" x14ac:dyDescent="0.25">
      <c r="A260" s="23" t="s">
        <v>1942</v>
      </c>
      <c r="B260" s="23" t="s">
        <v>1945</v>
      </c>
      <c r="C260" s="23" t="s">
        <v>313</v>
      </c>
      <c r="D260" s="37" t="s">
        <v>6350</v>
      </c>
    </row>
    <row r="261" spans="1:4" x14ac:dyDescent="0.25">
      <c r="A261" s="23" t="s">
        <v>1934</v>
      </c>
      <c r="B261" s="23" t="s">
        <v>1937</v>
      </c>
      <c r="C261" s="23" t="s">
        <v>31</v>
      </c>
      <c r="D261" s="37" t="s">
        <v>6351</v>
      </c>
    </row>
    <row r="262" spans="1:4" x14ac:dyDescent="0.25">
      <c r="A262" s="23" t="s">
        <v>1926</v>
      </c>
      <c r="B262" s="23" t="s">
        <v>1929</v>
      </c>
      <c r="C262" s="23" t="s">
        <v>31</v>
      </c>
      <c r="D262" s="37" t="s">
        <v>6352</v>
      </c>
    </row>
    <row r="263" spans="1:4" x14ac:dyDescent="0.25">
      <c r="A263" s="23" t="s">
        <v>1918</v>
      </c>
      <c r="B263" s="23" t="s">
        <v>1921</v>
      </c>
      <c r="C263" s="23" t="s">
        <v>192</v>
      </c>
      <c r="D263" s="37" t="s">
        <v>6353</v>
      </c>
    </row>
    <row r="264" spans="1:4" x14ac:dyDescent="0.25">
      <c r="A264" s="23" t="s">
        <v>1911</v>
      </c>
      <c r="B264" s="23" t="s">
        <v>1914</v>
      </c>
      <c r="C264" s="23" t="s">
        <v>245</v>
      </c>
      <c r="D264" s="37" t="s">
        <v>6354</v>
      </c>
    </row>
    <row r="265" spans="1:4" x14ac:dyDescent="0.25">
      <c r="A265" s="23" t="s">
        <v>1904</v>
      </c>
      <c r="B265" s="23" t="s">
        <v>1907</v>
      </c>
      <c r="C265" s="23" t="s">
        <v>460</v>
      </c>
      <c r="D265" s="37" t="s">
        <v>6355</v>
      </c>
    </row>
    <row r="266" spans="1:4" x14ac:dyDescent="0.25">
      <c r="A266" s="23" t="s">
        <v>1880</v>
      </c>
      <c r="B266" s="23" t="s">
        <v>1884</v>
      </c>
      <c r="C266" s="23" t="s">
        <v>1019</v>
      </c>
      <c r="D266" s="37" t="s">
        <v>6356</v>
      </c>
    </row>
    <row r="267" spans="1:4" x14ac:dyDescent="0.25">
      <c r="A267" s="23" t="s">
        <v>1866</v>
      </c>
      <c r="B267" s="23" t="s">
        <v>1869</v>
      </c>
      <c r="C267" s="23" t="s">
        <v>245</v>
      </c>
      <c r="D267" s="37" t="s">
        <v>6357</v>
      </c>
    </row>
    <row r="268" spans="1:4" x14ac:dyDescent="0.25">
      <c r="A268" s="23" t="s">
        <v>1858</v>
      </c>
      <c r="B268" s="23" t="s">
        <v>1861</v>
      </c>
      <c r="C268" s="23" t="s">
        <v>313</v>
      </c>
      <c r="D268" s="37" t="s">
        <v>6358</v>
      </c>
    </row>
    <row r="269" spans="1:4" x14ac:dyDescent="0.25">
      <c r="A269" s="23" t="s">
        <v>1850</v>
      </c>
      <c r="B269" s="23" t="s">
        <v>1853</v>
      </c>
      <c r="C269" s="23" t="s">
        <v>460</v>
      </c>
      <c r="D269" s="37" t="s">
        <v>6359</v>
      </c>
    </row>
    <row r="270" spans="1:4" x14ac:dyDescent="0.25">
      <c r="A270" s="23" t="s">
        <v>1843</v>
      </c>
      <c r="B270" s="23" t="s">
        <v>1846</v>
      </c>
      <c r="C270" s="23" t="s">
        <v>313</v>
      </c>
      <c r="D270" s="37" t="s">
        <v>6360</v>
      </c>
    </row>
    <row r="271" spans="1:4" x14ac:dyDescent="0.25">
      <c r="A271" s="23" t="s">
        <v>1835</v>
      </c>
      <c r="B271" s="23" t="s">
        <v>1838</v>
      </c>
      <c r="C271" s="23" t="s">
        <v>31</v>
      </c>
      <c r="D271" s="37" t="s">
        <v>6361</v>
      </c>
    </row>
    <row r="272" spans="1:4" x14ac:dyDescent="0.25">
      <c r="A272" s="23" t="s">
        <v>1828</v>
      </c>
      <c r="B272" s="23" t="s">
        <v>1831</v>
      </c>
      <c r="C272" s="23" t="s">
        <v>31</v>
      </c>
      <c r="D272" s="37" t="s">
        <v>6362</v>
      </c>
    </row>
    <row r="273" spans="1:4" x14ac:dyDescent="0.25">
      <c r="A273" s="23" t="s">
        <v>1821</v>
      </c>
      <c r="B273" s="23" t="s">
        <v>1824</v>
      </c>
      <c r="C273" s="23" t="s">
        <v>31</v>
      </c>
      <c r="D273" s="37" t="s">
        <v>6363</v>
      </c>
    </row>
    <row r="274" spans="1:4" x14ac:dyDescent="0.25">
      <c r="A274" s="23" t="s">
        <v>1812</v>
      </c>
      <c r="B274" s="23" t="s">
        <v>1816</v>
      </c>
      <c r="C274" s="23" t="s">
        <v>245</v>
      </c>
      <c r="D274" s="37" t="s">
        <v>6364</v>
      </c>
    </row>
    <row r="275" spans="1:4" x14ac:dyDescent="0.25">
      <c r="A275" s="23" t="s">
        <v>1804</v>
      </c>
      <c r="B275" s="23" t="s">
        <v>1807</v>
      </c>
      <c r="C275" s="23" t="s">
        <v>31</v>
      </c>
      <c r="D275" s="37" t="s">
        <v>6365</v>
      </c>
    </row>
    <row r="276" spans="1:4" x14ac:dyDescent="0.25">
      <c r="A276" s="23" t="s">
        <v>1764</v>
      </c>
      <c r="B276" s="23" t="s">
        <v>1767</v>
      </c>
      <c r="C276" s="23" t="s">
        <v>31</v>
      </c>
      <c r="D276" s="37" t="s">
        <v>6366</v>
      </c>
    </row>
    <row r="277" spans="1:4" x14ac:dyDescent="0.25">
      <c r="A277" s="23" t="s">
        <v>1796</v>
      </c>
      <c r="B277" s="23" t="s">
        <v>1799</v>
      </c>
      <c r="C277" s="23" t="s">
        <v>245</v>
      </c>
      <c r="D277" s="37" t="s">
        <v>6367</v>
      </c>
    </row>
    <row r="278" spans="1:4" x14ac:dyDescent="0.25">
      <c r="A278" s="23" t="s">
        <v>1788</v>
      </c>
      <c r="B278" s="23" t="s">
        <v>1791</v>
      </c>
      <c r="C278" s="23" t="s">
        <v>192</v>
      </c>
      <c r="D278" s="37" t="s">
        <v>6368</v>
      </c>
    </row>
    <row r="279" spans="1:4" x14ac:dyDescent="0.25">
      <c r="A279" s="23" t="s">
        <v>1780</v>
      </c>
      <c r="B279" s="23" t="s">
        <v>1783</v>
      </c>
      <c r="C279" s="23" t="s">
        <v>313</v>
      </c>
      <c r="D279" s="37" t="s">
        <v>6369</v>
      </c>
    </row>
    <row r="280" spans="1:4" x14ac:dyDescent="0.25">
      <c r="A280" s="23" t="s">
        <v>1771</v>
      </c>
      <c r="B280" s="23" t="s">
        <v>1775</v>
      </c>
      <c r="C280" s="23" t="s">
        <v>31</v>
      </c>
      <c r="D280" s="37" t="s">
        <v>6370</v>
      </c>
    </row>
    <row r="281" spans="1:4" x14ac:dyDescent="0.25">
      <c r="A281" s="23" t="s">
        <v>1757</v>
      </c>
      <c r="B281" s="23" t="s">
        <v>1759</v>
      </c>
      <c r="C281" s="23" t="s">
        <v>245</v>
      </c>
      <c r="D281" s="37" t="s">
        <v>6371</v>
      </c>
    </row>
    <row r="282" spans="1:4" x14ac:dyDescent="0.25">
      <c r="A282" s="23" t="s">
        <v>1729</v>
      </c>
      <c r="B282" s="23" t="s">
        <v>1732</v>
      </c>
      <c r="C282" s="23" t="s">
        <v>313</v>
      </c>
      <c r="D282" s="37" t="s">
        <v>6372</v>
      </c>
    </row>
    <row r="283" spans="1:4" x14ac:dyDescent="0.25">
      <c r="A283" s="23" t="s">
        <v>1751</v>
      </c>
      <c r="B283" s="23" t="s">
        <v>1753</v>
      </c>
      <c r="C283" s="23" t="s">
        <v>31</v>
      </c>
      <c r="D283" s="37" t="s">
        <v>6373</v>
      </c>
    </row>
    <row r="284" spans="1:4" x14ac:dyDescent="0.25">
      <c r="A284" s="23" t="s">
        <v>1744</v>
      </c>
      <c r="B284" s="23" t="s">
        <v>1747</v>
      </c>
      <c r="C284" s="23" t="s">
        <v>245</v>
      </c>
      <c r="D284" s="37" t="s">
        <v>6374</v>
      </c>
    </row>
    <row r="285" spans="1:4" x14ac:dyDescent="0.25">
      <c r="A285" s="23" t="s">
        <v>1737</v>
      </c>
      <c r="B285" s="23" t="s">
        <v>1740</v>
      </c>
      <c r="C285" s="23" t="s">
        <v>245</v>
      </c>
      <c r="D285" s="37" t="s">
        <v>6375</v>
      </c>
    </row>
    <row r="286" spans="1:4" x14ac:dyDescent="0.25">
      <c r="A286" s="23" t="s">
        <v>1722</v>
      </c>
      <c r="B286" s="23" t="s">
        <v>1725</v>
      </c>
      <c r="C286" s="23" t="s">
        <v>192</v>
      </c>
      <c r="D286" s="37" t="s">
        <v>6376</v>
      </c>
    </row>
    <row r="287" spans="1:4" x14ac:dyDescent="0.25">
      <c r="A287" s="23" t="s">
        <v>1714</v>
      </c>
      <c r="B287" s="23" t="s">
        <v>1717</v>
      </c>
      <c r="C287" s="23" t="s">
        <v>192</v>
      </c>
      <c r="D287" s="37" t="s">
        <v>6377</v>
      </c>
    </row>
    <row r="288" spans="1:4" x14ac:dyDescent="0.25">
      <c r="A288" s="23" t="s">
        <v>1706</v>
      </c>
      <c r="B288" s="23" t="s">
        <v>1709</v>
      </c>
      <c r="C288" s="23" t="s">
        <v>192</v>
      </c>
      <c r="D288" s="37" t="s">
        <v>6378</v>
      </c>
    </row>
    <row r="289" spans="1:4" x14ac:dyDescent="0.25">
      <c r="A289" s="23" t="s">
        <v>1698</v>
      </c>
      <c r="B289" s="23" t="s">
        <v>1701</v>
      </c>
      <c r="C289" s="23" t="s">
        <v>31</v>
      </c>
      <c r="D289" s="37" t="s">
        <v>6379</v>
      </c>
    </row>
    <row r="290" spans="1:4" x14ac:dyDescent="0.25">
      <c r="A290" s="23" t="s">
        <v>1690</v>
      </c>
      <c r="B290" s="23" t="s">
        <v>1693</v>
      </c>
      <c r="C290" s="23" t="s">
        <v>31</v>
      </c>
      <c r="D290" s="37" t="s">
        <v>6380</v>
      </c>
    </row>
    <row r="291" spans="1:4" x14ac:dyDescent="0.25">
      <c r="A291" s="23" t="s">
        <v>1682</v>
      </c>
      <c r="B291" s="23" t="s">
        <v>1685</v>
      </c>
      <c r="C291" s="23" t="s">
        <v>192</v>
      </c>
      <c r="D291" s="37" t="s">
        <v>6381</v>
      </c>
    </row>
    <row r="292" spans="1:4" x14ac:dyDescent="0.25">
      <c r="A292" s="23" t="s">
        <v>1674</v>
      </c>
      <c r="B292" s="23" t="s">
        <v>1677</v>
      </c>
      <c r="C292" s="23" t="s">
        <v>31</v>
      </c>
      <c r="D292" s="37" t="s">
        <v>6382</v>
      </c>
    </row>
    <row r="293" spans="1:4" x14ac:dyDescent="0.25">
      <c r="A293" s="23" t="s">
        <v>1666</v>
      </c>
      <c r="B293" s="23" t="s">
        <v>1669</v>
      </c>
      <c r="C293" s="23" t="s">
        <v>245</v>
      </c>
      <c r="D293" s="37" t="s">
        <v>6383</v>
      </c>
    </row>
    <row r="294" spans="1:4" x14ac:dyDescent="0.25">
      <c r="A294" s="23" t="s">
        <v>1658</v>
      </c>
      <c r="B294" s="23" t="s">
        <v>1661</v>
      </c>
      <c r="C294" s="23" t="s">
        <v>31</v>
      </c>
      <c r="D294" s="37" t="s">
        <v>6384</v>
      </c>
    </row>
    <row r="295" spans="1:4" x14ac:dyDescent="0.25">
      <c r="A295" s="23" t="s">
        <v>1650</v>
      </c>
      <c r="B295" s="23" t="s">
        <v>1653</v>
      </c>
      <c r="C295" s="23" t="s">
        <v>31</v>
      </c>
      <c r="D295" s="37" t="s">
        <v>6385</v>
      </c>
    </row>
    <row r="296" spans="1:4" x14ac:dyDescent="0.25">
      <c r="A296" s="23" t="s">
        <v>1642</v>
      </c>
      <c r="B296" s="23" t="s">
        <v>1645</v>
      </c>
      <c r="C296" s="23" t="s">
        <v>31</v>
      </c>
      <c r="D296" s="37" t="s">
        <v>6386</v>
      </c>
    </row>
    <row r="297" spans="1:4" x14ac:dyDescent="0.25">
      <c r="A297" s="23" t="s">
        <v>1634</v>
      </c>
      <c r="B297" s="23" t="s">
        <v>1637</v>
      </c>
      <c r="C297" s="23" t="s">
        <v>245</v>
      </c>
      <c r="D297" s="37" t="s">
        <v>6387</v>
      </c>
    </row>
    <row r="298" spans="1:4" x14ac:dyDescent="0.25">
      <c r="A298" s="23" t="s">
        <v>1627</v>
      </c>
      <c r="B298" s="23" t="s">
        <v>1630</v>
      </c>
      <c r="C298" s="23" t="s">
        <v>31</v>
      </c>
      <c r="D298" s="37" t="s">
        <v>6388</v>
      </c>
    </row>
    <row r="299" spans="1:4" x14ac:dyDescent="0.25">
      <c r="A299" s="23" t="s">
        <v>1620</v>
      </c>
      <c r="B299" s="23" t="s">
        <v>1623</v>
      </c>
      <c r="C299" s="23" t="s">
        <v>31</v>
      </c>
      <c r="D299" s="37" t="s">
        <v>6389</v>
      </c>
    </row>
    <row r="300" spans="1:4" x14ac:dyDescent="0.25">
      <c r="A300" s="23" t="s">
        <v>1606</v>
      </c>
      <c r="B300" s="23" t="s">
        <v>1609</v>
      </c>
      <c r="C300" s="23" t="s">
        <v>313</v>
      </c>
      <c r="D300" s="37" t="s">
        <v>6390</v>
      </c>
    </row>
    <row r="301" spans="1:4" x14ac:dyDescent="0.25">
      <c r="A301" s="23" t="s">
        <v>1599</v>
      </c>
      <c r="B301" s="23" t="s">
        <v>1602</v>
      </c>
      <c r="C301" s="23" t="s">
        <v>31</v>
      </c>
      <c r="D301" s="37" t="s">
        <v>6391</v>
      </c>
    </row>
    <row r="302" spans="1:4" x14ac:dyDescent="0.25">
      <c r="A302" s="23" t="s">
        <v>1588</v>
      </c>
      <c r="B302" s="23" t="s">
        <v>1591</v>
      </c>
      <c r="C302" s="23" t="s">
        <v>31</v>
      </c>
      <c r="D302" s="37" t="s">
        <v>6392</v>
      </c>
    </row>
    <row r="303" spans="1:4" x14ac:dyDescent="0.25">
      <c r="A303" s="23" t="s">
        <v>1579</v>
      </c>
      <c r="B303" s="23" t="s">
        <v>1583</v>
      </c>
      <c r="C303" s="23" t="s">
        <v>31</v>
      </c>
      <c r="D303" s="37" t="s">
        <v>6393</v>
      </c>
    </row>
    <row r="304" spans="1:4" x14ac:dyDescent="0.25">
      <c r="A304" s="23" t="s">
        <v>1521</v>
      </c>
      <c r="B304" s="23" t="s">
        <v>6394</v>
      </c>
      <c r="C304" s="23"/>
      <c r="D304" s="37" t="s">
        <v>6395</v>
      </c>
    </row>
    <row r="305" spans="1:4" x14ac:dyDescent="0.25">
      <c r="A305" s="23" t="s">
        <v>1538</v>
      </c>
      <c r="B305" s="23" t="s">
        <v>6396</v>
      </c>
      <c r="C305" s="23"/>
      <c r="D305" s="37" t="s">
        <v>6397</v>
      </c>
    </row>
    <row r="306" spans="1:4" x14ac:dyDescent="0.25">
      <c r="A306" s="23" t="s">
        <v>1487</v>
      </c>
      <c r="B306" s="23" t="s">
        <v>1490</v>
      </c>
      <c r="C306" s="23" t="s">
        <v>31</v>
      </c>
      <c r="D306" s="37" t="s">
        <v>6398</v>
      </c>
    </row>
    <row r="307" spans="1:4" x14ac:dyDescent="0.25">
      <c r="A307" s="23" t="s">
        <v>1513</v>
      </c>
      <c r="B307" s="23" t="s">
        <v>1516</v>
      </c>
      <c r="C307" s="23" t="s">
        <v>31</v>
      </c>
      <c r="D307" s="37" t="s">
        <v>6399</v>
      </c>
    </row>
    <row r="308" spans="1:4" x14ac:dyDescent="0.25">
      <c r="A308" s="23" t="s">
        <v>1495</v>
      </c>
      <c r="B308" s="23" t="s">
        <v>1499</v>
      </c>
      <c r="C308" s="23" t="s">
        <v>245</v>
      </c>
      <c r="D308" s="37" t="s">
        <v>6400</v>
      </c>
    </row>
    <row r="309" spans="1:4" x14ac:dyDescent="0.25">
      <c r="A309" s="23" t="s">
        <v>1478</v>
      </c>
      <c r="B309" s="23" t="s">
        <v>1482</v>
      </c>
      <c r="C309" s="23" t="s">
        <v>313</v>
      </c>
      <c r="D309" s="37" t="s">
        <v>6401</v>
      </c>
    </row>
    <row r="310" spans="1:4" x14ac:dyDescent="0.25">
      <c r="A310" s="23" t="s">
        <v>1465</v>
      </c>
      <c r="B310" s="23" t="s">
        <v>1468</v>
      </c>
      <c r="C310" s="23" t="s">
        <v>245</v>
      </c>
      <c r="D310" s="37" t="s">
        <v>6402</v>
      </c>
    </row>
    <row r="311" spans="1:4" x14ac:dyDescent="0.25">
      <c r="A311" s="23" t="s">
        <v>1449</v>
      </c>
      <c r="B311" s="23" t="s">
        <v>1452</v>
      </c>
      <c r="C311" s="23" t="s">
        <v>245</v>
      </c>
      <c r="D311" s="37" t="s">
        <v>6403</v>
      </c>
    </row>
    <row r="312" spans="1:4" x14ac:dyDescent="0.25">
      <c r="A312" s="23" t="s">
        <v>1441</v>
      </c>
      <c r="B312" s="23" t="s">
        <v>1444</v>
      </c>
      <c r="C312" s="23" t="s">
        <v>31</v>
      </c>
      <c r="D312" s="37" t="s">
        <v>6404</v>
      </c>
    </row>
    <row r="313" spans="1:4" x14ac:dyDescent="0.25">
      <c r="A313" s="23" t="s">
        <v>1433</v>
      </c>
      <c r="B313" s="23" t="s">
        <v>1436</v>
      </c>
      <c r="C313" s="23" t="s">
        <v>31</v>
      </c>
      <c r="D313" s="37" t="s">
        <v>6405</v>
      </c>
    </row>
    <row r="314" spans="1:4" x14ac:dyDescent="0.25">
      <c r="A314" s="23" t="s">
        <v>1425</v>
      </c>
      <c r="B314" s="23" t="s">
        <v>1428</v>
      </c>
      <c r="C314" s="23" t="s">
        <v>31</v>
      </c>
      <c r="D314" s="37" t="s">
        <v>6406</v>
      </c>
    </row>
    <row r="315" spans="1:4" x14ac:dyDescent="0.25">
      <c r="A315" s="23" t="s">
        <v>1411</v>
      </c>
      <c r="B315" s="23" t="s">
        <v>1414</v>
      </c>
      <c r="C315" s="23" t="s">
        <v>31</v>
      </c>
      <c r="D315" s="37" t="s">
        <v>6407</v>
      </c>
    </row>
    <row r="316" spans="1:4" x14ac:dyDescent="0.25">
      <c r="A316" s="23" t="s">
        <v>1402</v>
      </c>
      <c r="B316" s="23" t="s">
        <v>1406</v>
      </c>
      <c r="C316" s="23" t="s">
        <v>31</v>
      </c>
      <c r="D316" s="37" t="s">
        <v>6408</v>
      </c>
    </row>
    <row r="317" spans="1:4" x14ac:dyDescent="0.25">
      <c r="A317" s="23" t="s">
        <v>1364</v>
      </c>
      <c r="B317" s="23" t="s">
        <v>1368</v>
      </c>
      <c r="C317" s="23" t="s">
        <v>31</v>
      </c>
      <c r="D317" s="37" t="s">
        <v>6409</v>
      </c>
    </row>
    <row r="318" spans="1:4" x14ac:dyDescent="0.25">
      <c r="A318" s="23" t="s">
        <v>1355</v>
      </c>
      <c r="B318" s="23" t="s">
        <v>1358</v>
      </c>
      <c r="C318" s="23" t="s">
        <v>31</v>
      </c>
      <c r="D318" s="37" t="s">
        <v>6410</v>
      </c>
    </row>
    <row r="319" spans="1:4" x14ac:dyDescent="0.25">
      <c r="A319" s="23" t="s">
        <v>1347</v>
      </c>
      <c r="B319" s="23" t="s">
        <v>1350</v>
      </c>
      <c r="C319" s="23" t="s">
        <v>245</v>
      </c>
      <c r="D319" s="37" t="s">
        <v>6411</v>
      </c>
    </row>
    <row r="320" spans="1:4" x14ac:dyDescent="0.25">
      <c r="A320" s="23" t="s">
        <v>1340</v>
      </c>
      <c r="B320" s="23" t="s">
        <v>1343</v>
      </c>
      <c r="C320" s="23" t="s">
        <v>192</v>
      </c>
      <c r="D320" s="37" t="s">
        <v>6412</v>
      </c>
    </row>
    <row r="321" spans="1:4" x14ac:dyDescent="0.25">
      <c r="A321" s="23" t="s">
        <v>1332</v>
      </c>
      <c r="B321" s="23" t="s">
        <v>1335</v>
      </c>
      <c r="C321" s="23" t="s">
        <v>31</v>
      </c>
      <c r="D321" s="37" t="s">
        <v>6413</v>
      </c>
    </row>
    <row r="322" spans="1:4" x14ac:dyDescent="0.25">
      <c r="A322" s="23" t="s">
        <v>1324</v>
      </c>
      <c r="B322" s="23" t="s">
        <v>1327</v>
      </c>
      <c r="C322" s="23" t="s">
        <v>31</v>
      </c>
      <c r="D322" s="37" t="s">
        <v>6414</v>
      </c>
    </row>
    <row r="323" spans="1:4" x14ac:dyDescent="0.25">
      <c r="A323" s="23" t="s">
        <v>1311</v>
      </c>
      <c r="B323" s="23" t="s">
        <v>1314</v>
      </c>
      <c r="C323" s="23" t="s">
        <v>31</v>
      </c>
      <c r="D323" s="37" t="s">
        <v>6415</v>
      </c>
    </row>
    <row r="324" spans="1:4" x14ac:dyDescent="0.25">
      <c r="A324" s="23" t="s">
        <v>1297</v>
      </c>
      <c r="B324" s="23" t="s">
        <v>1300</v>
      </c>
      <c r="C324" s="23" t="s">
        <v>245</v>
      </c>
      <c r="D324" s="37" t="s">
        <v>6416</v>
      </c>
    </row>
    <row r="325" spans="1:4" x14ac:dyDescent="0.25">
      <c r="A325" s="23" t="s">
        <v>1278</v>
      </c>
      <c r="B325" s="23" t="s">
        <v>1282</v>
      </c>
      <c r="C325" s="23" t="s">
        <v>31</v>
      </c>
      <c r="D325" s="37" t="s">
        <v>6417</v>
      </c>
    </row>
    <row r="326" spans="1:4" x14ac:dyDescent="0.25">
      <c r="A326" s="23" t="s">
        <v>1270</v>
      </c>
      <c r="B326" s="23" t="s">
        <v>1273</v>
      </c>
      <c r="C326" s="23" t="s">
        <v>313</v>
      </c>
      <c r="D326" s="37" t="s">
        <v>6418</v>
      </c>
    </row>
    <row r="327" spans="1:4" x14ac:dyDescent="0.25">
      <c r="A327" s="23" t="s">
        <v>1262</v>
      </c>
      <c r="B327" s="23" t="s">
        <v>1265</v>
      </c>
      <c r="C327" s="23" t="s">
        <v>245</v>
      </c>
      <c r="D327" s="37" t="s">
        <v>6419</v>
      </c>
    </row>
    <row r="328" spans="1:4" x14ac:dyDescent="0.25">
      <c r="A328" s="23" t="s">
        <v>1254</v>
      </c>
      <c r="B328" s="23" t="s">
        <v>1257</v>
      </c>
      <c r="C328" s="23" t="s">
        <v>245</v>
      </c>
      <c r="D328" s="37" t="s">
        <v>6420</v>
      </c>
    </row>
    <row r="329" spans="1:4" x14ac:dyDescent="0.25">
      <c r="A329" s="23" t="s">
        <v>1246</v>
      </c>
      <c r="B329" s="23" t="s">
        <v>1249</v>
      </c>
      <c r="C329" s="23" t="s">
        <v>245</v>
      </c>
      <c r="D329" s="37" t="s">
        <v>6421</v>
      </c>
    </row>
    <row r="330" spans="1:4" x14ac:dyDescent="0.25">
      <c r="A330" s="23" t="s">
        <v>1206</v>
      </c>
      <c r="B330" s="23" t="s">
        <v>6422</v>
      </c>
      <c r="C330" s="23" t="s">
        <v>6423</v>
      </c>
      <c r="D330" s="37" t="s">
        <v>6424</v>
      </c>
    </row>
    <row r="331" spans="1:4" x14ac:dyDescent="0.25">
      <c r="A331" s="23" t="s">
        <v>224</v>
      </c>
      <c r="B331" s="23"/>
      <c r="C331" s="23"/>
      <c r="D331" s="37" t="s">
        <v>6425</v>
      </c>
    </row>
    <row r="332" spans="1:4" x14ac:dyDescent="0.25">
      <c r="A332" s="23" t="s">
        <v>1237</v>
      </c>
      <c r="B332" s="23" t="s">
        <v>1241</v>
      </c>
      <c r="C332" s="23" t="s">
        <v>31</v>
      </c>
      <c r="D332" s="37" t="s">
        <v>6426</v>
      </c>
    </row>
    <row r="333" spans="1:4" x14ac:dyDescent="0.25">
      <c r="A333" s="23" t="s">
        <v>1229</v>
      </c>
      <c r="B333" s="23" t="s">
        <v>1232</v>
      </c>
      <c r="C333" s="23" t="s">
        <v>245</v>
      </c>
      <c r="D333" s="37" t="s">
        <v>6427</v>
      </c>
    </row>
    <row r="334" spans="1:4" x14ac:dyDescent="0.25">
      <c r="A334" s="23" t="s">
        <v>1221</v>
      </c>
      <c r="B334" s="23" t="s">
        <v>1224</v>
      </c>
      <c r="C334" s="23" t="s">
        <v>1019</v>
      </c>
      <c r="D334" s="37" t="s">
        <v>6428</v>
      </c>
    </row>
    <row r="335" spans="1:4" x14ac:dyDescent="0.25">
      <c r="A335" s="23" t="s">
        <v>1213</v>
      </c>
      <c r="B335" s="23" t="s">
        <v>1216</v>
      </c>
      <c r="C335" s="23" t="s">
        <v>313</v>
      </c>
      <c r="D335" s="37" t="s">
        <v>6429</v>
      </c>
    </row>
    <row r="336" spans="1:4" x14ac:dyDescent="0.25">
      <c r="A336" s="23" t="s">
        <v>1198</v>
      </c>
      <c r="B336" s="23" t="s">
        <v>1201</v>
      </c>
      <c r="C336" s="23" t="s">
        <v>31</v>
      </c>
      <c r="D336" s="37" t="s">
        <v>6430</v>
      </c>
    </row>
    <row r="337" spans="1:4" x14ac:dyDescent="0.25">
      <c r="A337" s="23" t="s">
        <v>1190</v>
      </c>
      <c r="B337" s="23" t="s">
        <v>1193</v>
      </c>
      <c r="C337" s="23" t="s">
        <v>31</v>
      </c>
      <c r="D337" s="37" t="s">
        <v>6431</v>
      </c>
    </row>
    <row r="338" spans="1:4" x14ac:dyDescent="0.25">
      <c r="A338" s="23" t="s">
        <v>1180</v>
      </c>
      <c r="B338" s="23" t="s">
        <v>1184</v>
      </c>
      <c r="C338" s="23" t="s">
        <v>31</v>
      </c>
      <c r="D338" s="37" t="s">
        <v>6432</v>
      </c>
    </row>
    <row r="339" spans="1:4" x14ac:dyDescent="0.25">
      <c r="A339" s="23" t="s">
        <v>1171</v>
      </c>
      <c r="B339" s="23" t="s">
        <v>1175</v>
      </c>
      <c r="C339" s="23" t="s">
        <v>31</v>
      </c>
      <c r="D339" s="37" t="s">
        <v>6433</v>
      </c>
    </row>
    <row r="340" spans="1:4" x14ac:dyDescent="0.25">
      <c r="A340" s="23" t="s">
        <v>1163</v>
      </c>
      <c r="B340" s="23" t="s">
        <v>1166</v>
      </c>
      <c r="C340" s="23" t="s">
        <v>31</v>
      </c>
      <c r="D340" s="37" t="s">
        <v>6434</v>
      </c>
    </row>
    <row r="341" spans="1:4" x14ac:dyDescent="0.25">
      <c r="A341" s="23" t="s">
        <v>1152</v>
      </c>
      <c r="B341" s="23" t="s">
        <v>1155</v>
      </c>
      <c r="C341" s="23" t="s">
        <v>245</v>
      </c>
      <c r="D341" s="37" t="s">
        <v>6435</v>
      </c>
    </row>
    <row r="342" spans="1:4" x14ac:dyDescent="0.25">
      <c r="A342" s="23" t="s">
        <v>1144</v>
      </c>
      <c r="B342" s="23" t="s">
        <v>1147</v>
      </c>
      <c r="C342" s="23" t="s">
        <v>31</v>
      </c>
      <c r="D342" s="37" t="s">
        <v>6436</v>
      </c>
    </row>
    <row r="343" spans="1:4" x14ac:dyDescent="0.25">
      <c r="A343" s="23" t="s">
        <v>1136</v>
      </c>
      <c r="B343" s="23" t="s">
        <v>1139</v>
      </c>
      <c r="C343" s="23" t="s">
        <v>31</v>
      </c>
      <c r="D343" s="37" t="s">
        <v>6437</v>
      </c>
    </row>
    <row r="344" spans="1:4" x14ac:dyDescent="0.25">
      <c r="A344" s="23" t="s">
        <v>1128</v>
      </c>
      <c r="B344" s="23" t="s">
        <v>1131</v>
      </c>
      <c r="C344" s="23" t="s">
        <v>245</v>
      </c>
      <c r="D344" s="37" t="s">
        <v>6438</v>
      </c>
    </row>
    <row r="345" spans="1:4" x14ac:dyDescent="0.25">
      <c r="A345" s="23" t="s">
        <v>1018</v>
      </c>
      <c r="B345" s="23" t="s">
        <v>1023</v>
      </c>
      <c r="C345" s="23" t="s">
        <v>1019</v>
      </c>
      <c r="D345" s="37" t="s">
        <v>6439</v>
      </c>
    </row>
    <row r="346" spans="1:4" x14ac:dyDescent="0.25">
      <c r="A346" s="23" t="s">
        <v>1109</v>
      </c>
      <c r="B346" s="23" t="s">
        <v>1113</v>
      </c>
      <c r="C346" s="23" t="s">
        <v>31</v>
      </c>
      <c r="D346" s="37" t="s">
        <v>6440</v>
      </c>
    </row>
    <row r="347" spans="1:4" x14ac:dyDescent="0.25">
      <c r="A347" s="23" t="s">
        <v>1097</v>
      </c>
      <c r="B347" s="23" t="s">
        <v>1100</v>
      </c>
      <c r="C347" s="23" t="s">
        <v>245</v>
      </c>
      <c r="D347" s="37" t="s">
        <v>6441</v>
      </c>
    </row>
    <row r="348" spans="1:4" x14ac:dyDescent="0.25">
      <c r="A348" s="23" t="s">
        <v>1088</v>
      </c>
      <c r="B348" s="23" t="s">
        <v>1092</v>
      </c>
      <c r="C348" s="23" t="s">
        <v>245</v>
      </c>
      <c r="D348" s="37" t="s">
        <v>6442</v>
      </c>
    </row>
    <row r="349" spans="1:4" x14ac:dyDescent="0.25">
      <c r="A349" s="23" t="s">
        <v>1081</v>
      </c>
      <c r="B349" s="23" t="s">
        <v>1084</v>
      </c>
      <c r="C349" s="23" t="s">
        <v>847</v>
      </c>
      <c r="D349" s="37" t="s">
        <v>6443</v>
      </c>
    </row>
    <row r="350" spans="1:4" x14ac:dyDescent="0.25">
      <c r="A350" s="23" t="s">
        <v>1069</v>
      </c>
      <c r="B350" s="23" t="s">
        <v>1072</v>
      </c>
      <c r="C350" s="23" t="s">
        <v>31</v>
      </c>
      <c r="D350" s="37" t="s">
        <v>6444</v>
      </c>
    </row>
    <row r="351" spans="1:4" x14ac:dyDescent="0.25">
      <c r="A351" s="23" t="s">
        <v>1061</v>
      </c>
      <c r="B351" s="23" t="s">
        <v>1064</v>
      </c>
      <c r="C351" s="23" t="s">
        <v>245</v>
      </c>
      <c r="D351" s="37" t="s">
        <v>6445</v>
      </c>
    </row>
    <row r="352" spans="1:4" x14ac:dyDescent="0.25">
      <c r="A352" s="23" t="s">
        <v>1035</v>
      </c>
      <c r="B352" s="23" t="s">
        <v>1038</v>
      </c>
      <c r="C352" s="23" t="s">
        <v>225</v>
      </c>
      <c r="D352" s="37" t="s">
        <v>6446</v>
      </c>
    </row>
    <row r="353" spans="1:4" x14ac:dyDescent="0.25">
      <c r="A353" s="23" t="s">
        <v>1027</v>
      </c>
      <c r="B353" s="23" t="s">
        <v>1030</v>
      </c>
      <c r="C353" s="23" t="s">
        <v>460</v>
      </c>
      <c r="D353" s="37" t="s">
        <v>6447</v>
      </c>
    </row>
    <row r="354" spans="1:4" x14ac:dyDescent="0.25">
      <c r="A354" s="23" t="s">
        <v>1010</v>
      </c>
      <c r="B354" s="23" t="s">
        <v>1013</v>
      </c>
      <c r="C354" s="23" t="s">
        <v>31</v>
      </c>
      <c r="D354" s="37" t="s">
        <v>6448</v>
      </c>
    </row>
    <row r="355" spans="1:4" x14ac:dyDescent="0.25">
      <c r="A355" s="23" t="s">
        <v>979</v>
      </c>
      <c r="B355" s="23" t="s">
        <v>983</v>
      </c>
      <c r="C355" s="23" t="s">
        <v>192</v>
      </c>
      <c r="D355" s="37" t="s">
        <v>6449</v>
      </c>
    </row>
    <row r="356" spans="1:4" x14ac:dyDescent="0.25">
      <c r="A356" s="23" t="s">
        <v>971</v>
      </c>
      <c r="B356" s="23" t="s">
        <v>974</v>
      </c>
      <c r="C356" s="23" t="s">
        <v>31</v>
      </c>
      <c r="D356" s="37" t="s">
        <v>6450</v>
      </c>
    </row>
    <row r="357" spans="1:4" x14ac:dyDescent="0.25">
      <c r="A357" s="23" t="s">
        <v>950</v>
      </c>
      <c r="B357" s="23" t="s">
        <v>954</v>
      </c>
      <c r="C357" s="23" t="s">
        <v>951</v>
      </c>
      <c r="D357" s="37" t="s">
        <v>6451</v>
      </c>
    </row>
    <row r="358" spans="1:4" x14ac:dyDescent="0.25">
      <c r="A358" s="23" t="s">
        <v>959</v>
      </c>
      <c r="B358" s="23" t="s">
        <v>963</v>
      </c>
      <c r="C358" s="23" t="s">
        <v>31</v>
      </c>
      <c r="D358" s="37" t="s">
        <v>6452</v>
      </c>
    </row>
    <row r="359" spans="1:4" x14ac:dyDescent="0.25">
      <c r="A359" s="23" t="s">
        <v>942</v>
      </c>
      <c r="B359" s="23" t="s">
        <v>945</v>
      </c>
      <c r="C359" s="23" t="s">
        <v>31</v>
      </c>
      <c r="D359" s="37" t="s">
        <v>6453</v>
      </c>
    </row>
    <row r="360" spans="1:4" x14ac:dyDescent="0.25">
      <c r="A360" s="23" t="s">
        <v>928</v>
      </c>
      <c r="B360" s="23" t="s">
        <v>931</v>
      </c>
      <c r="C360" s="23" t="s">
        <v>31</v>
      </c>
      <c r="D360" s="37" t="s">
        <v>6454</v>
      </c>
    </row>
    <row r="361" spans="1:4" x14ac:dyDescent="0.25">
      <c r="A361" s="23" t="s">
        <v>920</v>
      </c>
      <c r="B361" s="23" t="s">
        <v>923</v>
      </c>
      <c r="C361" s="23" t="s">
        <v>31</v>
      </c>
      <c r="D361" s="37" t="s">
        <v>6455</v>
      </c>
    </row>
    <row r="362" spans="1:4" x14ac:dyDescent="0.25">
      <c r="A362" s="23" t="s">
        <v>912</v>
      </c>
      <c r="B362" s="23" t="s">
        <v>915</v>
      </c>
      <c r="C362" s="23" t="s">
        <v>31</v>
      </c>
      <c r="D362" s="37" t="s">
        <v>6456</v>
      </c>
    </row>
    <row r="363" spans="1:4" x14ac:dyDescent="0.25">
      <c r="A363" s="23" t="s">
        <v>903</v>
      </c>
      <c r="B363" s="23" t="s">
        <v>907</v>
      </c>
      <c r="C363" s="23" t="s">
        <v>31</v>
      </c>
      <c r="D363" s="37" t="s">
        <v>6457</v>
      </c>
    </row>
    <row r="364" spans="1:4" x14ac:dyDescent="0.25">
      <c r="A364" s="23" t="s">
        <v>895</v>
      </c>
      <c r="B364" s="23" t="s">
        <v>898</v>
      </c>
      <c r="C364" s="23" t="s">
        <v>313</v>
      </c>
      <c r="D364" s="37" t="s">
        <v>6458</v>
      </c>
    </row>
    <row r="365" spans="1:4" x14ac:dyDescent="0.25">
      <c r="A365" s="23" t="s">
        <v>846</v>
      </c>
      <c r="B365" s="23" t="s">
        <v>850</v>
      </c>
      <c r="C365" s="23" t="s">
        <v>847</v>
      </c>
      <c r="D365" s="37" t="s">
        <v>6459</v>
      </c>
    </row>
    <row r="366" spans="1:4" x14ac:dyDescent="0.25">
      <c r="A366" s="23" t="s">
        <v>873</v>
      </c>
      <c r="B366" s="23" t="s">
        <v>876</v>
      </c>
      <c r="C366" s="23" t="s">
        <v>245</v>
      </c>
      <c r="D366" s="37" t="s">
        <v>6460</v>
      </c>
    </row>
    <row r="367" spans="1:4" x14ac:dyDescent="0.25">
      <c r="A367" s="23" t="s">
        <v>865</v>
      </c>
      <c r="B367" s="23" t="s">
        <v>868</v>
      </c>
      <c r="C367" s="23" t="s">
        <v>245</v>
      </c>
      <c r="D367" s="37" t="s">
        <v>6461</v>
      </c>
    </row>
    <row r="368" spans="1:4" x14ac:dyDescent="0.25">
      <c r="A368" s="23" t="s">
        <v>838</v>
      </c>
      <c r="B368" s="23" t="s">
        <v>841</v>
      </c>
      <c r="C368" s="23" t="s">
        <v>245</v>
      </c>
      <c r="D368" s="37" t="s">
        <v>6462</v>
      </c>
    </row>
    <row r="369" spans="1:4" x14ac:dyDescent="0.25">
      <c r="A369" s="23" t="s">
        <v>827</v>
      </c>
      <c r="B369" s="23" t="s">
        <v>830</v>
      </c>
      <c r="C369" s="23" t="s">
        <v>245</v>
      </c>
      <c r="D369" s="37" t="s">
        <v>6463</v>
      </c>
    </row>
    <row r="370" spans="1:4" x14ac:dyDescent="0.25">
      <c r="A370" s="23" t="s">
        <v>814</v>
      </c>
      <c r="B370" s="23" t="s">
        <v>817</v>
      </c>
      <c r="C370" s="23" t="s">
        <v>245</v>
      </c>
      <c r="D370" s="37" t="s">
        <v>6464</v>
      </c>
    </row>
    <row r="371" spans="1:4" x14ac:dyDescent="0.25">
      <c r="A371" s="23" t="s">
        <v>804</v>
      </c>
      <c r="B371" s="23" t="s">
        <v>807</v>
      </c>
      <c r="C371" s="23" t="s">
        <v>313</v>
      </c>
      <c r="D371" s="37" t="s">
        <v>6465</v>
      </c>
    </row>
    <row r="372" spans="1:4" x14ac:dyDescent="0.25">
      <c r="A372" s="23" t="s">
        <v>796</v>
      </c>
      <c r="B372" s="23" t="s">
        <v>799</v>
      </c>
      <c r="C372" s="23" t="s">
        <v>31</v>
      </c>
      <c r="D372" s="37" t="s">
        <v>6466</v>
      </c>
    </row>
    <row r="373" spans="1:4" x14ac:dyDescent="0.25">
      <c r="A373" s="23" t="s">
        <v>788</v>
      </c>
      <c r="B373" s="23" t="s">
        <v>791</v>
      </c>
      <c r="C373" s="23" t="s">
        <v>31</v>
      </c>
      <c r="D373" s="37" t="s">
        <v>6467</v>
      </c>
    </row>
    <row r="374" spans="1:4" x14ac:dyDescent="0.25">
      <c r="A374" s="23" t="s">
        <v>780</v>
      </c>
      <c r="B374" s="23" t="s">
        <v>783</v>
      </c>
      <c r="C374" s="23" t="s">
        <v>31</v>
      </c>
      <c r="D374" s="37" t="s">
        <v>6468</v>
      </c>
    </row>
    <row r="375" spans="1:4" x14ac:dyDescent="0.25">
      <c r="A375" s="23" t="s">
        <v>767</v>
      </c>
      <c r="B375" s="23" t="s">
        <v>770</v>
      </c>
      <c r="C375" s="23" t="s">
        <v>31</v>
      </c>
      <c r="D375" s="37" t="s">
        <v>6469</v>
      </c>
    </row>
    <row r="376" spans="1:4" x14ac:dyDescent="0.25">
      <c r="A376" s="23" t="s">
        <v>723</v>
      </c>
      <c r="B376" s="23" t="s">
        <v>728</v>
      </c>
      <c r="C376" s="23" t="s">
        <v>724</v>
      </c>
      <c r="D376" s="37" t="s">
        <v>6470</v>
      </c>
    </row>
    <row r="377" spans="1:4" x14ac:dyDescent="0.25">
      <c r="A377" s="23" t="s">
        <v>745</v>
      </c>
      <c r="B377" s="23" t="s">
        <v>750</v>
      </c>
      <c r="C377" s="23" t="s">
        <v>31</v>
      </c>
      <c r="D377" s="37" t="s">
        <v>6471</v>
      </c>
    </row>
    <row r="378" spans="1:4" x14ac:dyDescent="0.25">
      <c r="A378" s="23" t="s">
        <v>754</v>
      </c>
      <c r="B378" s="23" t="s">
        <v>757</v>
      </c>
      <c r="C378" s="23" t="s">
        <v>245</v>
      </c>
      <c r="D378" s="37" t="s">
        <v>6472</v>
      </c>
    </row>
    <row r="379" spans="1:4" x14ac:dyDescent="0.25">
      <c r="A379" s="23" t="s">
        <v>715</v>
      </c>
      <c r="B379" s="23" t="s">
        <v>718</v>
      </c>
      <c r="C379" s="23" t="s">
        <v>225</v>
      </c>
      <c r="D379" s="37" t="s">
        <v>6473</v>
      </c>
    </row>
    <row r="380" spans="1:4" x14ac:dyDescent="0.25">
      <c r="A380" s="23" t="s">
        <v>699</v>
      </c>
      <c r="B380" s="23" t="s">
        <v>703</v>
      </c>
      <c r="C380" s="23" t="s">
        <v>31</v>
      </c>
      <c r="D380" s="37" t="s">
        <v>6474</v>
      </c>
    </row>
    <row r="381" spans="1:4" x14ac:dyDescent="0.25">
      <c r="A381" s="23" t="s">
        <v>677</v>
      </c>
      <c r="B381" s="23" t="s">
        <v>680</v>
      </c>
      <c r="C381" s="23" t="s">
        <v>245</v>
      </c>
      <c r="D381" s="37" t="s">
        <v>6475</v>
      </c>
    </row>
    <row r="382" spans="1:4" x14ac:dyDescent="0.25">
      <c r="A382" s="23" t="s">
        <v>669</v>
      </c>
      <c r="B382" s="23" t="s">
        <v>672</v>
      </c>
      <c r="C382" s="23" t="s">
        <v>245</v>
      </c>
      <c r="D382" s="37" t="s">
        <v>6476</v>
      </c>
    </row>
    <row r="383" spans="1:4" x14ac:dyDescent="0.25">
      <c r="A383" s="23" t="s">
        <v>656</v>
      </c>
      <c r="B383" s="23" t="s">
        <v>659</v>
      </c>
      <c r="C383" s="23" t="s">
        <v>31</v>
      </c>
      <c r="D383" s="37" t="s">
        <v>6477</v>
      </c>
    </row>
    <row r="384" spans="1:4" x14ac:dyDescent="0.25">
      <c r="A384" s="23" t="s">
        <v>648</v>
      </c>
      <c r="B384" s="23" t="s">
        <v>651</v>
      </c>
      <c r="C384" s="23" t="s">
        <v>245</v>
      </c>
      <c r="D384" s="37" t="s">
        <v>6478</v>
      </c>
    </row>
    <row r="385" spans="1:4" x14ac:dyDescent="0.25">
      <c r="A385" s="23" t="s">
        <v>640</v>
      </c>
      <c r="B385" s="23" t="s">
        <v>643</v>
      </c>
      <c r="C385" s="23" t="s">
        <v>31</v>
      </c>
      <c r="D385" s="37" t="s">
        <v>6479</v>
      </c>
    </row>
    <row r="386" spans="1:4" x14ac:dyDescent="0.25">
      <c r="A386" s="23" t="s">
        <v>623</v>
      </c>
      <c r="B386" s="23" t="s">
        <v>626</v>
      </c>
      <c r="C386" s="23" t="s">
        <v>31</v>
      </c>
      <c r="D386" s="37" t="s">
        <v>6480</v>
      </c>
    </row>
    <row r="387" spans="1:4" x14ac:dyDescent="0.25">
      <c r="A387" s="23" t="s">
        <v>614</v>
      </c>
      <c r="B387" s="23" t="s">
        <v>618</v>
      </c>
      <c r="C387" s="23" t="s">
        <v>313</v>
      </c>
      <c r="D387" s="37" t="s">
        <v>6481</v>
      </c>
    </row>
    <row r="388" spans="1:4" x14ac:dyDescent="0.25">
      <c r="A388" s="23" t="s">
        <v>595</v>
      </c>
      <c r="B388" s="23" t="s">
        <v>599</v>
      </c>
      <c r="C388" s="23" t="s">
        <v>245</v>
      </c>
      <c r="D388" s="37" t="s">
        <v>6482</v>
      </c>
    </row>
    <row r="389" spans="1:4" x14ac:dyDescent="0.25">
      <c r="A389" s="23" t="s">
        <v>584</v>
      </c>
      <c r="B389" s="23" t="s">
        <v>587</v>
      </c>
      <c r="C389" s="23" t="s">
        <v>245</v>
      </c>
      <c r="D389" s="37" t="s">
        <v>6483</v>
      </c>
    </row>
    <row r="390" spans="1:4" x14ac:dyDescent="0.25">
      <c r="A390" s="23" t="s">
        <v>571</v>
      </c>
      <c r="B390" s="23" t="s">
        <v>574</v>
      </c>
      <c r="C390" s="23" t="s">
        <v>31</v>
      </c>
      <c r="D390" s="37" t="s">
        <v>6484</v>
      </c>
    </row>
    <row r="391" spans="1:4" x14ac:dyDescent="0.25">
      <c r="A391" s="23" t="s">
        <v>558</v>
      </c>
      <c r="B391" s="23" t="s">
        <v>561</v>
      </c>
      <c r="C391" s="23" t="s">
        <v>31</v>
      </c>
      <c r="D391" s="37" t="s">
        <v>6485</v>
      </c>
    </row>
    <row r="392" spans="1:4" x14ac:dyDescent="0.25">
      <c r="A392" s="23" t="s">
        <v>550</v>
      </c>
      <c r="B392" s="23" t="s">
        <v>553</v>
      </c>
      <c r="C392" s="23" t="s">
        <v>31</v>
      </c>
      <c r="D392" s="37" t="s">
        <v>6486</v>
      </c>
    </row>
    <row r="393" spans="1:4" x14ac:dyDescent="0.25">
      <c r="A393" s="23" t="s">
        <v>542</v>
      </c>
      <c r="B393" s="23" t="s">
        <v>545</v>
      </c>
      <c r="C393" s="23" t="s">
        <v>313</v>
      </c>
      <c r="D393" s="37" t="s">
        <v>6487</v>
      </c>
    </row>
    <row r="394" spans="1:4" x14ac:dyDescent="0.25">
      <c r="A394" s="23" t="s">
        <v>534</v>
      </c>
      <c r="B394" s="23" t="s">
        <v>538</v>
      </c>
      <c r="C394" s="23" t="s">
        <v>31</v>
      </c>
      <c r="D394" s="37" t="s">
        <v>6488</v>
      </c>
    </row>
    <row r="395" spans="1:4" x14ac:dyDescent="0.25">
      <c r="A395" s="23" t="s">
        <v>525</v>
      </c>
      <c r="B395" s="23" t="s">
        <v>6489</v>
      </c>
      <c r="C395" s="23" t="s">
        <v>31</v>
      </c>
      <c r="D395" s="37" t="s">
        <v>6490</v>
      </c>
    </row>
    <row r="396" spans="1:4" x14ac:dyDescent="0.25">
      <c r="A396" s="23" t="s">
        <v>521</v>
      </c>
      <c r="B396" s="23" t="s">
        <v>523</v>
      </c>
      <c r="C396" s="23" t="s">
        <v>31</v>
      </c>
      <c r="D396" s="37" t="s">
        <v>6491</v>
      </c>
    </row>
    <row r="397" spans="1:4" x14ac:dyDescent="0.25">
      <c r="A397" s="23" t="s">
        <v>459</v>
      </c>
      <c r="B397" s="23" t="s">
        <v>464</v>
      </c>
      <c r="C397" s="23" t="s">
        <v>460</v>
      </c>
      <c r="D397" s="37" t="s">
        <v>6492</v>
      </c>
    </row>
    <row r="398" spans="1:4" x14ac:dyDescent="0.25">
      <c r="A398" s="23" t="s">
        <v>482</v>
      </c>
      <c r="B398" s="23" t="s">
        <v>486</v>
      </c>
      <c r="C398" s="23" t="s">
        <v>483</v>
      </c>
      <c r="D398" s="37" t="s">
        <v>6493</v>
      </c>
    </row>
    <row r="399" spans="1:4" x14ac:dyDescent="0.25">
      <c r="A399" s="23" t="s">
        <v>516</v>
      </c>
      <c r="B399" s="23" t="s">
        <v>519</v>
      </c>
      <c r="C399" s="23" t="s">
        <v>31</v>
      </c>
      <c r="D399" s="37" t="s">
        <v>6494</v>
      </c>
    </row>
    <row r="400" spans="1:4" x14ac:dyDescent="0.25">
      <c r="A400" s="23" t="s">
        <v>508</v>
      </c>
      <c r="B400" s="23" t="s">
        <v>511</v>
      </c>
      <c r="C400" s="23" t="s">
        <v>313</v>
      </c>
      <c r="D400" s="37" t="s">
        <v>6495</v>
      </c>
    </row>
    <row r="401" spans="1:4" x14ac:dyDescent="0.25">
      <c r="A401" s="23" t="s">
        <v>491</v>
      </c>
      <c r="B401" s="23" t="s">
        <v>494</v>
      </c>
      <c r="C401" s="23" t="s">
        <v>31</v>
      </c>
      <c r="D401" s="37" t="s">
        <v>6496</v>
      </c>
    </row>
    <row r="402" spans="1:4" x14ac:dyDescent="0.25">
      <c r="A402" s="23" t="s">
        <v>473</v>
      </c>
      <c r="B402" s="23" t="s">
        <v>477</v>
      </c>
      <c r="C402" s="23" t="s">
        <v>31</v>
      </c>
      <c r="D402" s="37" t="s">
        <v>6497</v>
      </c>
    </row>
    <row r="403" spans="1:4" x14ac:dyDescent="0.25">
      <c r="A403" s="23" t="s">
        <v>437</v>
      </c>
      <c r="B403" s="23" t="s">
        <v>440</v>
      </c>
      <c r="C403" s="23" t="s">
        <v>31</v>
      </c>
      <c r="D403" s="37" t="s">
        <v>6498</v>
      </c>
    </row>
    <row r="404" spans="1:4" x14ac:dyDescent="0.25">
      <c r="A404" s="23" t="s">
        <v>428</v>
      </c>
      <c r="B404" s="23" t="s">
        <v>432</v>
      </c>
      <c r="C404" s="23" t="s">
        <v>245</v>
      </c>
      <c r="D404" s="37" t="s">
        <v>6499</v>
      </c>
    </row>
    <row r="405" spans="1:4" x14ac:dyDescent="0.25">
      <c r="A405" s="23" t="s">
        <v>419</v>
      </c>
      <c r="B405" s="23" t="s">
        <v>423</v>
      </c>
      <c r="C405" s="23" t="s">
        <v>192</v>
      </c>
      <c r="D405" s="37" t="s">
        <v>6500</v>
      </c>
    </row>
    <row r="406" spans="1:4" x14ac:dyDescent="0.25">
      <c r="A406" s="23" t="s">
        <v>405</v>
      </c>
      <c r="B406" s="23" t="s">
        <v>408</v>
      </c>
      <c r="C406" s="23" t="s">
        <v>31</v>
      </c>
      <c r="D406" s="37" t="s">
        <v>6501</v>
      </c>
    </row>
    <row r="407" spans="1:4" x14ac:dyDescent="0.25">
      <c r="A407" s="23" t="s">
        <v>398</v>
      </c>
      <c r="B407" s="23" t="s">
        <v>401</v>
      </c>
      <c r="C407" s="23" t="s">
        <v>31</v>
      </c>
      <c r="D407" s="37" t="s">
        <v>6502</v>
      </c>
    </row>
    <row r="408" spans="1:4" x14ac:dyDescent="0.25">
      <c r="A408" s="23" t="s">
        <v>390</v>
      </c>
      <c r="B408" s="23" t="s">
        <v>393</v>
      </c>
      <c r="C408" s="23" t="s">
        <v>192</v>
      </c>
      <c r="D408" s="37" t="s">
        <v>6503</v>
      </c>
    </row>
    <row r="409" spans="1:4" x14ac:dyDescent="0.25">
      <c r="A409" s="23" t="s">
        <v>382</v>
      </c>
      <c r="B409" s="23" t="s">
        <v>385</v>
      </c>
      <c r="C409" s="23" t="s">
        <v>31</v>
      </c>
      <c r="D409" s="37" t="s">
        <v>6504</v>
      </c>
    </row>
    <row r="410" spans="1:4" x14ac:dyDescent="0.25">
      <c r="A410" s="23" t="s">
        <v>374</v>
      </c>
      <c r="B410" s="23" t="s">
        <v>377</v>
      </c>
      <c r="C410" s="23" t="s">
        <v>31</v>
      </c>
      <c r="D410" s="48">
        <v>45272.96434027778</v>
      </c>
    </row>
    <row r="411" spans="1:4" x14ac:dyDescent="0.25">
      <c r="A411" s="23" t="s">
        <v>367</v>
      </c>
      <c r="B411" s="23" t="s">
        <v>371</v>
      </c>
      <c r="C411" s="23" t="s">
        <v>192</v>
      </c>
      <c r="D411" s="48">
        <v>45272.910034722219</v>
      </c>
    </row>
    <row r="412" spans="1:4" x14ac:dyDescent="0.25">
      <c r="A412" s="23" t="s">
        <v>359</v>
      </c>
      <c r="B412" s="23" t="s">
        <v>363</v>
      </c>
      <c r="C412" s="23" t="s">
        <v>192</v>
      </c>
      <c r="D412" s="48">
        <v>45272.891284722224</v>
      </c>
    </row>
    <row r="413" spans="1:4" x14ac:dyDescent="0.25">
      <c r="A413" s="23" t="s">
        <v>352</v>
      </c>
      <c r="B413" s="23" t="s">
        <v>355</v>
      </c>
      <c r="C413" s="23" t="s">
        <v>313</v>
      </c>
      <c r="D413" s="48">
        <v>45272.876701388886</v>
      </c>
    </row>
    <row r="414" spans="1:4" x14ac:dyDescent="0.25">
      <c r="A414" s="23" t="s">
        <v>341</v>
      </c>
      <c r="B414" s="23" t="s">
        <v>345</v>
      </c>
      <c r="C414" s="23" t="s">
        <v>245</v>
      </c>
      <c r="D414" s="48">
        <v>45272.847557870373</v>
      </c>
    </row>
    <row r="415" spans="1:4" x14ac:dyDescent="0.25">
      <c r="A415" s="23" t="s">
        <v>333</v>
      </c>
      <c r="B415" s="23" t="s">
        <v>337</v>
      </c>
      <c r="C415" s="23" t="s">
        <v>31</v>
      </c>
      <c r="D415" s="48">
        <v>45272.842650462961</v>
      </c>
    </row>
    <row r="416" spans="1:4" x14ac:dyDescent="0.25">
      <c r="A416" s="23" t="s">
        <v>321</v>
      </c>
      <c r="B416" s="23" t="s">
        <v>324</v>
      </c>
      <c r="C416" s="23" t="s">
        <v>31</v>
      </c>
      <c r="D416" s="48">
        <v>45272.760046296295</v>
      </c>
    </row>
    <row r="417" spans="1:4" x14ac:dyDescent="0.25">
      <c r="A417" s="23" t="s">
        <v>311</v>
      </c>
      <c r="B417" s="23" t="s">
        <v>317</v>
      </c>
      <c r="C417" s="23" t="s">
        <v>313</v>
      </c>
      <c r="D417" s="48">
        <v>45272.751006944447</v>
      </c>
    </row>
    <row r="418" spans="1:4" x14ac:dyDescent="0.25">
      <c r="A418" s="23"/>
      <c r="B418" s="23"/>
      <c r="C418" s="23"/>
      <c r="D418" s="37"/>
    </row>
    <row r="419" spans="1:4" x14ac:dyDescent="0.25">
      <c r="A419" s="23"/>
      <c r="B419" s="23"/>
      <c r="C419" s="23"/>
      <c r="D419" s="37"/>
    </row>
    <row r="420" spans="1:4" x14ac:dyDescent="0.25">
      <c r="A420" s="23"/>
      <c r="B420" s="23"/>
      <c r="C420" s="23"/>
      <c r="D420" s="37"/>
    </row>
    <row r="421" spans="1:4" x14ac:dyDescent="0.25">
      <c r="A421" s="23"/>
      <c r="B421" s="23"/>
      <c r="C421" s="23"/>
      <c r="D421" s="37"/>
    </row>
    <row r="422" spans="1:4" x14ac:dyDescent="0.25">
      <c r="A422" s="23"/>
      <c r="B422" s="23"/>
      <c r="C422" s="23"/>
      <c r="D422" s="37"/>
    </row>
    <row r="423" spans="1:4" x14ac:dyDescent="0.25">
      <c r="A423" s="23"/>
      <c r="B423" s="23"/>
      <c r="C423" s="23"/>
      <c r="D423" s="37"/>
    </row>
    <row r="424" spans="1:4" x14ac:dyDescent="0.25">
      <c r="A424" s="23"/>
      <c r="B424" s="23"/>
      <c r="C424" s="23"/>
      <c r="D424" s="37"/>
    </row>
    <row r="425" spans="1:4" x14ac:dyDescent="0.25">
      <c r="A425" s="23"/>
      <c r="B425" s="23"/>
      <c r="C425" s="23"/>
      <c r="D425" s="37"/>
    </row>
    <row r="426" spans="1:4" x14ac:dyDescent="0.25">
      <c r="A426" s="23"/>
      <c r="B426" s="23"/>
      <c r="C426" s="23"/>
      <c r="D426" s="37"/>
    </row>
    <row r="427" spans="1:4" x14ac:dyDescent="0.25">
      <c r="A427" s="23"/>
      <c r="B427" s="23"/>
      <c r="C427" s="23"/>
      <c r="D427" s="37"/>
    </row>
    <row r="428" spans="1:4" x14ac:dyDescent="0.25">
      <c r="A428" s="23"/>
      <c r="B428" s="23"/>
      <c r="C428" s="23"/>
      <c r="D428" s="37"/>
    </row>
    <row r="429" spans="1:4" x14ac:dyDescent="0.25">
      <c r="A429" s="23"/>
      <c r="B429" s="23"/>
      <c r="C429" s="23"/>
      <c r="D429" s="37"/>
    </row>
    <row r="430" spans="1:4" x14ac:dyDescent="0.25">
      <c r="A430" s="23"/>
      <c r="B430" s="23"/>
      <c r="C430" s="23"/>
      <c r="D430" s="37"/>
    </row>
    <row r="431" spans="1:4" x14ac:dyDescent="0.25">
      <c r="A431" s="23"/>
      <c r="B431" s="23"/>
      <c r="C431" s="23"/>
      <c r="D431" s="37"/>
    </row>
    <row r="432" spans="1:4" x14ac:dyDescent="0.25">
      <c r="A432" s="23"/>
      <c r="B432" s="23"/>
      <c r="C432" s="23"/>
      <c r="D432" s="37"/>
    </row>
    <row r="433" spans="1:4" x14ac:dyDescent="0.25">
      <c r="A433" s="23"/>
      <c r="B433" s="23"/>
      <c r="C433" s="23"/>
      <c r="D433" s="37"/>
    </row>
    <row r="434" spans="1:4" x14ac:dyDescent="0.25">
      <c r="A434" s="23"/>
      <c r="B434" s="23"/>
      <c r="C434" s="23"/>
      <c r="D434" s="37"/>
    </row>
    <row r="435" spans="1:4" x14ac:dyDescent="0.25">
      <c r="A435" s="23"/>
      <c r="B435" s="23"/>
      <c r="C435" s="23"/>
      <c r="D435" s="37"/>
    </row>
    <row r="436" spans="1:4" x14ac:dyDescent="0.25">
      <c r="A436" s="23"/>
      <c r="B436" s="23"/>
      <c r="C436" s="23"/>
      <c r="D436" s="37"/>
    </row>
    <row r="437" spans="1:4" x14ac:dyDescent="0.25">
      <c r="A437" s="23"/>
      <c r="B437" s="23"/>
      <c r="C437" s="23"/>
      <c r="D437" s="37"/>
    </row>
    <row r="438" spans="1:4" x14ac:dyDescent="0.25">
      <c r="A438" s="23"/>
      <c r="B438" s="23"/>
      <c r="C438" s="23"/>
      <c r="D438" s="37"/>
    </row>
    <row r="439" spans="1:4" x14ac:dyDescent="0.25">
      <c r="A439" s="23"/>
      <c r="B439" s="23"/>
      <c r="C439" s="23"/>
      <c r="D439" s="37"/>
    </row>
    <row r="440" spans="1:4" x14ac:dyDescent="0.25">
      <c r="A440" s="23"/>
      <c r="B440" s="23"/>
      <c r="C440" s="23"/>
      <c r="D440" s="37"/>
    </row>
    <row r="441" spans="1:4" x14ac:dyDescent="0.25">
      <c r="A441" s="23"/>
      <c r="B441" s="23"/>
      <c r="C441" s="23"/>
      <c r="D441" s="37"/>
    </row>
    <row r="442" spans="1:4" x14ac:dyDescent="0.25">
      <c r="A442" s="23"/>
      <c r="B442" s="23"/>
      <c r="C442" s="23"/>
      <c r="D442" s="37"/>
    </row>
    <row r="443" spans="1:4" x14ac:dyDescent="0.25">
      <c r="A443" s="23"/>
      <c r="B443" s="23"/>
      <c r="C443" s="23"/>
      <c r="D443" s="37"/>
    </row>
    <row r="444" spans="1:4" x14ac:dyDescent="0.25">
      <c r="A444" s="23"/>
      <c r="B444" s="23"/>
      <c r="C444" s="23"/>
      <c r="D444" s="37"/>
    </row>
    <row r="445" spans="1:4" x14ac:dyDescent="0.25">
      <c r="A445" s="23"/>
      <c r="B445" s="23"/>
      <c r="C445" s="23"/>
      <c r="D445" s="37"/>
    </row>
    <row r="446" spans="1:4" x14ac:dyDescent="0.25">
      <c r="A446" s="23"/>
      <c r="B446" s="23"/>
      <c r="C446" s="23"/>
      <c r="D446" s="37"/>
    </row>
    <row r="447" spans="1:4" x14ac:dyDescent="0.25">
      <c r="A447" s="23"/>
      <c r="B447" s="23"/>
      <c r="C447" s="23"/>
      <c r="D447" s="37"/>
    </row>
    <row r="448" spans="1:4" x14ac:dyDescent="0.25">
      <c r="A448" s="23"/>
      <c r="B448" s="23"/>
      <c r="C448" s="23"/>
      <c r="D448" s="37"/>
    </row>
    <row r="449" spans="1:4" x14ac:dyDescent="0.25">
      <c r="A449" s="23"/>
      <c r="B449" s="23"/>
      <c r="C449" s="23"/>
      <c r="D449" s="37"/>
    </row>
    <row r="450" spans="1:4" x14ac:dyDescent="0.25">
      <c r="A450" s="23"/>
      <c r="B450" s="23"/>
      <c r="C450" s="23"/>
      <c r="D450" s="37"/>
    </row>
    <row r="451" spans="1:4" x14ac:dyDescent="0.25">
      <c r="A451" s="23"/>
      <c r="B451" s="23"/>
      <c r="C451" s="23"/>
      <c r="D451" s="37"/>
    </row>
    <row r="452" spans="1:4" x14ac:dyDescent="0.25">
      <c r="A452" s="23"/>
      <c r="B452" s="23"/>
      <c r="C452" s="23"/>
      <c r="D452" s="37"/>
    </row>
    <row r="453" spans="1:4" x14ac:dyDescent="0.25">
      <c r="A453" s="23"/>
      <c r="B453" s="23"/>
      <c r="C453" s="23"/>
      <c r="D453" s="37"/>
    </row>
    <row r="454" spans="1:4" x14ac:dyDescent="0.25">
      <c r="A454" s="23"/>
      <c r="B454" s="23"/>
      <c r="C454" s="23"/>
      <c r="D454" s="37"/>
    </row>
    <row r="455" spans="1:4" x14ac:dyDescent="0.25">
      <c r="A455" s="23"/>
      <c r="B455" s="23"/>
      <c r="C455" s="23"/>
      <c r="D455" s="37"/>
    </row>
    <row r="456" spans="1:4" x14ac:dyDescent="0.25">
      <c r="A456" s="23"/>
      <c r="B456" s="23"/>
      <c r="C456" s="23"/>
      <c r="D456" s="37"/>
    </row>
    <row r="457" spans="1:4" x14ac:dyDescent="0.25">
      <c r="A457" s="23"/>
      <c r="B457" s="23"/>
      <c r="C457" s="23"/>
      <c r="D457" s="37"/>
    </row>
    <row r="458" spans="1:4" x14ac:dyDescent="0.25">
      <c r="A458" s="23"/>
      <c r="B458" s="23"/>
      <c r="C458" s="23"/>
      <c r="D458" s="37"/>
    </row>
    <row r="459" spans="1:4" x14ac:dyDescent="0.25">
      <c r="A459" s="23"/>
      <c r="B459" s="23"/>
      <c r="C459" s="23"/>
      <c r="D459" s="37"/>
    </row>
    <row r="460" spans="1:4" x14ac:dyDescent="0.25">
      <c r="A460" s="23"/>
      <c r="B460" s="23"/>
      <c r="C460" s="23"/>
      <c r="D460" s="37"/>
    </row>
    <row r="461" spans="1:4" x14ac:dyDescent="0.25">
      <c r="A461" s="23"/>
      <c r="B461" s="23"/>
      <c r="C461" s="23"/>
      <c r="D461" s="37"/>
    </row>
    <row r="462" spans="1:4" x14ac:dyDescent="0.25">
      <c r="A462" s="23"/>
      <c r="B462" s="23"/>
      <c r="C462" s="23"/>
      <c r="D462" s="37"/>
    </row>
    <row r="463" spans="1:4" x14ac:dyDescent="0.25">
      <c r="A463" s="23"/>
      <c r="B463" s="23"/>
      <c r="C463" s="23"/>
      <c r="D463" s="37"/>
    </row>
    <row r="464" spans="1:4" x14ac:dyDescent="0.25">
      <c r="A464" s="23"/>
      <c r="B464" s="23"/>
      <c r="C464" s="23"/>
      <c r="D464" s="37"/>
    </row>
    <row r="465" spans="1:4" x14ac:dyDescent="0.25">
      <c r="A465" s="23"/>
      <c r="B465" s="23"/>
      <c r="C465" s="23"/>
      <c r="D465" s="37"/>
    </row>
    <row r="466" spans="1:4" x14ac:dyDescent="0.25">
      <c r="A466" s="23"/>
      <c r="B466" s="23"/>
      <c r="C466" s="23"/>
      <c r="D466" s="37"/>
    </row>
    <row r="467" spans="1:4" x14ac:dyDescent="0.25">
      <c r="A467" s="23"/>
      <c r="B467" s="23"/>
      <c r="C467" s="23"/>
      <c r="D467" s="37"/>
    </row>
    <row r="468" spans="1:4" x14ac:dyDescent="0.25">
      <c r="A468" s="23"/>
      <c r="B468" s="23"/>
      <c r="C468" s="23"/>
      <c r="D468" s="37"/>
    </row>
    <row r="469" spans="1:4" x14ac:dyDescent="0.25">
      <c r="A469" s="23"/>
      <c r="B469" s="23"/>
      <c r="C469" s="23"/>
      <c r="D469" s="37"/>
    </row>
    <row r="470" spans="1:4" x14ac:dyDescent="0.25">
      <c r="A470" s="23"/>
      <c r="B470" s="23"/>
      <c r="C470" s="23"/>
      <c r="D470" s="37"/>
    </row>
    <row r="471" spans="1:4" x14ac:dyDescent="0.25">
      <c r="A471" s="23"/>
      <c r="B471" s="23"/>
      <c r="C471" s="23"/>
      <c r="D471" s="37"/>
    </row>
    <row r="472" spans="1:4" x14ac:dyDescent="0.25">
      <c r="A472" s="23"/>
      <c r="B472" s="23"/>
      <c r="C472" s="23"/>
      <c r="D472" s="37"/>
    </row>
    <row r="473" spans="1:4" x14ac:dyDescent="0.25">
      <c r="A473" s="23"/>
      <c r="B473" s="23"/>
      <c r="C473" s="23"/>
      <c r="D473" s="37"/>
    </row>
    <row r="474" spans="1:4" x14ac:dyDescent="0.25">
      <c r="A474" s="23"/>
      <c r="B474" s="23"/>
      <c r="C474" s="23"/>
      <c r="D474" s="37"/>
    </row>
    <row r="475" spans="1:4" x14ac:dyDescent="0.25">
      <c r="A475" s="23"/>
      <c r="B475" s="23"/>
      <c r="C475" s="23"/>
      <c r="D475" s="37"/>
    </row>
    <row r="476" spans="1:4" x14ac:dyDescent="0.25">
      <c r="A476" s="23"/>
      <c r="B476" s="23"/>
      <c r="C476" s="23"/>
      <c r="D476" s="37"/>
    </row>
    <row r="477" spans="1:4" x14ac:dyDescent="0.25">
      <c r="A477" s="23"/>
      <c r="B477" s="23"/>
      <c r="C477" s="23"/>
      <c r="D477" s="37"/>
    </row>
    <row r="478" spans="1:4" x14ac:dyDescent="0.25">
      <c r="A478" s="23"/>
      <c r="B478" s="23"/>
      <c r="C478" s="23"/>
      <c r="D478" s="37"/>
    </row>
    <row r="479" spans="1:4" x14ac:dyDescent="0.25">
      <c r="A479" s="23"/>
      <c r="B479" s="23"/>
      <c r="C479" s="23"/>
      <c r="D479" s="37"/>
    </row>
    <row r="480" spans="1:4" x14ac:dyDescent="0.25">
      <c r="A480" s="23"/>
      <c r="B480" s="23"/>
      <c r="C480" s="23"/>
      <c r="D480" s="37"/>
    </row>
    <row r="481" spans="1:4" x14ac:dyDescent="0.25">
      <c r="A481" s="23"/>
      <c r="B481" s="23"/>
      <c r="C481" s="23"/>
      <c r="D481" s="37"/>
    </row>
    <row r="482" spans="1:4" x14ac:dyDescent="0.25">
      <c r="A482" s="23"/>
      <c r="B482" s="23"/>
      <c r="C482" s="23"/>
      <c r="D482" s="37"/>
    </row>
    <row r="483" spans="1:4" x14ac:dyDescent="0.25">
      <c r="A483" s="23"/>
      <c r="B483" s="23"/>
      <c r="C483" s="23"/>
      <c r="D483" s="37"/>
    </row>
    <row r="484" spans="1:4" x14ac:dyDescent="0.25">
      <c r="A484" s="23"/>
      <c r="B484" s="23"/>
      <c r="C484" s="23"/>
      <c r="D484" s="37"/>
    </row>
    <row r="485" spans="1:4" x14ac:dyDescent="0.25">
      <c r="A485" s="23"/>
      <c r="B485" s="23"/>
      <c r="C485" s="23"/>
      <c r="D485" s="37"/>
    </row>
    <row r="486" spans="1:4" x14ac:dyDescent="0.25">
      <c r="A486" s="23"/>
      <c r="B486" s="23"/>
      <c r="C486" s="23"/>
      <c r="D486" s="37"/>
    </row>
    <row r="487" spans="1:4" x14ac:dyDescent="0.25">
      <c r="A487" s="23"/>
      <c r="B487" s="23"/>
      <c r="C487" s="23"/>
      <c r="D487" s="37"/>
    </row>
    <row r="488" spans="1:4" x14ac:dyDescent="0.25">
      <c r="A488" s="23"/>
      <c r="B488" s="23"/>
      <c r="C488" s="23"/>
      <c r="D488" s="37"/>
    </row>
    <row r="489" spans="1:4" x14ac:dyDescent="0.25">
      <c r="A489" s="23"/>
      <c r="B489" s="23"/>
      <c r="C489" s="23"/>
      <c r="D489" s="37"/>
    </row>
    <row r="490" spans="1:4" x14ac:dyDescent="0.25">
      <c r="A490" s="23"/>
      <c r="B490" s="23"/>
      <c r="C490" s="23"/>
      <c r="D490" s="37"/>
    </row>
    <row r="491" spans="1:4" x14ac:dyDescent="0.25">
      <c r="A491" s="23"/>
      <c r="B491" s="23"/>
      <c r="C491" s="23"/>
      <c r="D491" s="37"/>
    </row>
    <row r="492" spans="1:4" x14ac:dyDescent="0.25">
      <c r="A492" s="23"/>
      <c r="B492" s="23"/>
      <c r="C492" s="23"/>
      <c r="D492" s="37"/>
    </row>
    <row r="493" spans="1:4" x14ac:dyDescent="0.25">
      <c r="A493" s="23"/>
      <c r="B493" s="23"/>
      <c r="C493" s="23"/>
      <c r="D493" s="37"/>
    </row>
    <row r="494" spans="1:4" x14ac:dyDescent="0.25">
      <c r="A494" s="23"/>
      <c r="B494" s="23"/>
      <c r="C494" s="23"/>
      <c r="D494" s="37"/>
    </row>
    <row r="495" spans="1:4" x14ac:dyDescent="0.25">
      <c r="A495" s="23"/>
      <c r="B495" s="23"/>
      <c r="C495" s="23"/>
      <c r="D495" s="37"/>
    </row>
    <row r="496" spans="1:4" x14ac:dyDescent="0.25">
      <c r="A496" s="23"/>
      <c r="B496" s="23"/>
      <c r="C496" s="23"/>
      <c r="D496" s="37"/>
    </row>
    <row r="497" spans="1:4" x14ac:dyDescent="0.25">
      <c r="A497" s="23"/>
      <c r="B497" s="23"/>
      <c r="C497" s="23"/>
      <c r="D497" s="37"/>
    </row>
    <row r="498" spans="1:4" x14ac:dyDescent="0.25">
      <c r="A498" s="23"/>
      <c r="B498" s="23"/>
      <c r="C498" s="23"/>
      <c r="D498" s="37"/>
    </row>
    <row r="499" spans="1:4" x14ac:dyDescent="0.25">
      <c r="A499" s="23"/>
      <c r="B499" s="23"/>
      <c r="C499" s="23"/>
      <c r="D499" s="37"/>
    </row>
    <row r="500" spans="1:4" x14ac:dyDescent="0.25">
      <c r="A500" s="23"/>
      <c r="B500" s="23"/>
      <c r="C500" s="23"/>
      <c r="D500" s="37"/>
    </row>
    <row r="501" spans="1:4" x14ac:dyDescent="0.25">
      <c r="A501" s="23"/>
      <c r="B501" s="23"/>
      <c r="C501" s="23"/>
      <c r="D501" s="37"/>
    </row>
    <row r="502" spans="1:4" x14ac:dyDescent="0.25">
      <c r="A502" s="23"/>
      <c r="B502" s="23"/>
      <c r="C502" s="23"/>
      <c r="D502" s="37"/>
    </row>
    <row r="503" spans="1:4" x14ac:dyDescent="0.25">
      <c r="A503" s="23"/>
      <c r="B503" s="23"/>
      <c r="C503" s="23"/>
      <c r="D503" s="37"/>
    </row>
    <row r="504" spans="1:4" x14ac:dyDescent="0.25">
      <c r="A504" s="23"/>
      <c r="B504" s="23"/>
      <c r="C504" s="23"/>
      <c r="D504" s="37"/>
    </row>
    <row r="505" spans="1:4" x14ac:dyDescent="0.25">
      <c r="A505" s="23"/>
      <c r="B505" s="49"/>
      <c r="C505" s="23"/>
      <c r="D505" s="37"/>
    </row>
    <row r="506" spans="1:4" x14ac:dyDescent="0.25">
      <c r="A506" s="23"/>
      <c r="B506" s="23"/>
      <c r="C506" s="23"/>
      <c r="D506" s="37"/>
    </row>
    <row r="507" spans="1:4" x14ac:dyDescent="0.25">
      <c r="A507" s="23"/>
      <c r="B507" s="49"/>
      <c r="C507" s="23"/>
      <c r="D507" s="37"/>
    </row>
    <row r="508" spans="1:4" x14ac:dyDescent="0.25">
      <c r="A508" s="23"/>
      <c r="B508" s="23"/>
      <c r="C508" s="23"/>
      <c r="D508" s="37"/>
    </row>
    <row r="509" spans="1:4" x14ac:dyDescent="0.25">
      <c r="A509" s="23"/>
      <c r="B509" s="23"/>
      <c r="C509" s="23"/>
      <c r="D509" s="37"/>
    </row>
    <row r="510" spans="1:4" x14ac:dyDescent="0.25">
      <c r="A510" s="23"/>
      <c r="B510" s="23"/>
      <c r="C510" s="23"/>
      <c r="D510" s="37"/>
    </row>
    <row r="511" spans="1:4" x14ac:dyDescent="0.25">
      <c r="A511" s="23"/>
      <c r="B511" s="23"/>
      <c r="C511" s="23"/>
      <c r="D511" s="37"/>
    </row>
    <row r="512" spans="1:4" x14ac:dyDescent="0.25">
      <c r="A512" s="23"/>
      <c r="B512" s="23"/>
      <c r="C512" s="23"/>
      <c r="D512" s="37"/>
    </row>
    <row r="513" spans="1:4" x14ac:dyDescent="0.25">
      <c r="A513" s="23"/>
      <c r="B513" s="23"/>
      <c r="C513" s="23"/>
      <c r="D513" s="37"/>
    </row>
    <row r="514" spans="1:4" x14ac:dyDescent="0.25">
      <c r="A514" s="23"/>
      <c r="B514" s="23"/>
      <c r="C514" s="23"/>
      <c r="D514" s="37"/>
    </row>
    <row r="515" spans="1:4" x14ac:dyDescent="0.25">
      <c r="A515" s="23"/>
      <c r="B515" s="23"/>
      <c r="C515" s="23"/>
      <c r="D515" s="37"/>
    </row>
    <row r="516" spans="1:4" x14ac:dyDescent="0.25">
      <c r="A516" s="23"/>
      <c r="B516" s="23"/>
      <c r="C516" s="23"/>
      <c r="D516" s="37"/>
    </row>
    <row r="517" spans="1:4" x14ac:dyDescent="0.25">
      <c r="A517" s="23"/>
      <c r="B517" s="23"/>
      <c r="C517" s="23"/>
      <c r="D517" s="37"/>
    </row>
    <row r="518" spans="1:4" x14ac:dyDescent="0.25">
      <c r="A518" s="23"/>
      <c r="B518" s="23"/>
      <c r="C518" s="23"/>
      <c r="D518" s="37"/>
    </row>
    <row r="519" spans="1:4" x14ac:dyDescent="0.25">
      <c r="A519" s="23"/>
      <c r="B519" s="23"/>
      <c r="C519" s="23"/>
      <c r="D519" s="37"/>
    </row>
    <row r="520" spans="1:4" x14ac:dyDescent="0.25">
      <c r="A520" s="23"/>
      <c r="B520" s="23"/>
      <c r="C520" s="23"/>
      <c r="D520" s="37"/>
    </row>
    <row r="521" spans="1:4" x14ac:dyDescent="0.25">
      <c r="A521" s="23"/>
      <c r="B521" s="23"/>
      <c r="C521" s="23"/>
      <c r="D521" s="37"/>
    </row>
    <row r="522" spans="1:4" x14ac:dyDescent="0.25">
      <c r="A522" s="23"/>
      <c r="B522" s="23"/>
      <c r="C522" s="23"/>
      <c r="D522" s="37"/>
    </row>
    <row r="523" spans="1:4" x14ac:dyDescent="0.25">
      <c r="A523" s="23"/>
      <c r="B523" s="23"/>
      <c r="C523" s="23"/>
      <c r="D523" s="37"/>
    </row>
    <row r="524" spans="1:4" x14ac:dyDescent="0.25">
      <c r="A524" s="23"/>
      <c r="B524" s="23"/>
      <c r="C524" s="23"/>
      <c r="D524" s="37"/>
    </row>
    <row r="525" spans="1:4" x14ac:dyDescent="0.25">
      <c r="A525" s="23"/>
      <c r="B525" s="23"/>
      <c r="C525" s="23"/>
      <c r="D525" s="37"/>
    </row>
    <row r="526" spans="1:4" x14ac:dyDescent="0.25">
      <c r="A526" s="23"/>
      <c r="B526" s="23"/>
      <c r="C526" s="23"/>
      <c r="D526" s="37"/>
    </row>
    <row r="527" spans="1:4" x14ac:dyDescent="0.25">
      <c r="A527" s="23"/>
      <c r="B527" s="23"/>
      <c r="C527" s="23"/>
      <c r="D527" s="37"/>
    </row>
    <row r="528" spans="1:4" x14ac:dyDescent="0.25">
      <c r="A528" s="23"/>
      <c r="B528" s="23"/>
      <c r="C528" s="23"/>
      <c r="D528" s="37"/>
    </row>
    <row r="529" spans="1:4" x14ac:dyDescent="0.25">
      <c r="A529" s="23"/>
      <c r="B529" s="23"/>
      <c r="C529" s="23"/>
      <c r="D529" s="37"/>
    </row>
    <row r="530" spans="1:4" x14ac:dyDescent="0.25">
      <c r="A530" s="23"/>
      <c r="B530" s="23"/>
      <c r="C530" s="23"/>
      <c r="D530" s="37"/>
    </row>
    <row r="531" spans="1:4" x14ac:dyDescent="0.25">
      <c r="A531" s="23"/>
      <c r="B531" s="23"/>
      <c r="C531" s="23"/>
      <c r="D531" s="37"/>
    </row>
    <row r="532" spans="1:4" x14ac:dyDescent="0.25">
      <c r="A532" s="23"/>
      <c r="B532" s="23"/>
      <c r="C532" s="23"/>
      <c r="D532" s="37"/>
    </row>
    <row r="533" spans="1:4" x14ac:dyDescent="0.25">
      <c r="A533" s="23"/>
      <c r="B533" s="23"/>
      <c r="C533" s="23"/>
      <c r="D533" s="37"/>
    </row>
    <row r="534" spans="1:4" x14ac:dyDescent="0.25">
      <c r="A534" s="23"/>
      <c r="B534" s="23"/>
      <c r="C534" s="23"/>
      <c r="D534" s="37"/>
    </row>
    <row r="535" spans="1:4" x14ac:dyDescent="0.25">
      <c r="A535" s="23"/>
      <c r="B535" s="23"/>
      <c r="C535" s="23"/>
      <c r="D535" s="37"/>
    </row>
    <row r="536" spans="1:4" x14ac:dyDescent="0.25">
      <c r="A536" s="23"/>
      <c r="B536" s="23"/>
      <c r="C536" s="23"/>
      <c r="D536" s="37"/>
    </row>
    <row r="537" spans="1:4" x14ac:dyDescent="0.25">
      <c r="A537" s="23"/>
      <c r="B537" s="23"/>
      <c r="C537" s="23"/>
      <c r="D537" s="37"/>
    </row>
    <row r="538" spans="1:4" x14ac:dyDescent="0.25">
      <c r="A538" s="23"/>
      <c r="B538" s="49"/>
      <c r="C538" s="23"/>
      <c r="D538" s="37"/>
    </row>
    <row r="539" spans="1:4" x14ac:dyDescent="0.25">
      <c r="A539" s="23"/>
      <c r="B539" s="23"/>
      <c r="C539" s="23"/>
      <c r="D539" s="37"/>
    </row>
    <row r="540" spans="1:4" x14ac:dyDescent="0.25">
      <c r="A540" s="23"/>
      <c r="B540" s="23"/>
      <c r="C540" s="23"/>
      <c r="D540" s="37"/>
    </row>
    <row r="541" spans="1:4" x14ac:dyDescent="0.25">
      <c r="A541" s="23"/>
      <c r="B541" s="23"/>
      <c r="C541" s="23"/>
      <c r="D541" s="37"/>
    </row>
    <row r="542" spans="1:4" x14ac:dyDescent="0.25">
      <c r="A542" s="23"/>
      <c r="B542" s="23"/>
      <c r="C542" s="23"/>
      <c r="D542" s="37"/>
    </row>
    <row r="543" spans="1:4" x14ac:dyDescent="0.25">
      <c r="A543" s="23"/>
      <c r="B543" s="23"/>
      <c r="C543" s="23"/>
      <c r="D543" s="37"/>
    </row>
    <row r="544" spans="1:4" x14ac:dyDescent="0.25">
      <c r="A544" s="23"/>
      <c r="B544" s="23"/>
      <c r="C544" s="23"/>
      <c r="D544" s="37"/>
    </row>
    <row r="545" spans="1:4" x14ac:dyDescent="0.25">
      <c r="A545" s="23"/>
      <c r="B545" s="23"/>
      <c r="C545" s="23"/>
      <c r="D545" s="37"/>
    </row>
    <row r="546" spans="1:4" x14ac:dyDescent="0.25">
      <c r="A546" s="23"/>
      <c r="B546" s="23"/>
      <c r="C546" s="23"/>
      <c r="D546" s="37"/>
    </row>
    <row r="547" spans="1:4" x14ac:dyDescent="0.25">
      <c r="A547" s="23"/>
      <c r="B547" s="23"/>
      <c r="C547" s="23"/>
      <c r="D547" s="37"/>
    </row>
    <row r="548" spans="1:4" x14ac:dyDescent="0.25">
      <c r="A548" s="23"/>
      <c r="B548" s="23"/>
      <c r="C548" s="23"/>
      <c r="D548" s="37"/>
    </row>
    <row r="549" spans="1:4" x14ac:dyDescent="0.25">
      <c r="A549" s="23"/>
      <c r="B549" s="23"/>
      <c r="C549" s="23"/>
      <c r="D549" s="37"/>
    </row>
    <row r="550" spans="1:4" x14ac:dyDescent="0.25">
      <c r="A550" s="23"/>
      <c r="B550" s="23"/>
      <c r="C550" s="23"/>
      <c r="D550" s="37"/>
    </row>
    <row r="551" spans="1:4" x14ac:dyDescent="0.25">
      <c r="A551" s="23"/>
      <c r="B551" s="23"/>
      <c r="C551" s="23"/>
      <c r="D551" s="37"/>
    </row>
    <row r="552" spans="1:4" x14ac:dyDescent="0.25">
      <c r="A552" s="23"/>
      <c r="B552" s="23"/>
      <c r="C552" s="23"/>
      <c r="D552" s="37"/>
    </row>
    <row r="553" spans="1:4" x14ac:dyDescent="0.25">
      <c r="A553" s="23"/>
      <c r="B553" s="23"/>
      <c r="C553" s="23"/>
      <c r="D553" s="37"/>
    </row>
    <row r="554" spans="1:4" x14ac:dyDescent="0.25">
      <c r="A554" s="23"/>
      <c r="B554" s="23"/>
      <c r="C554" s="23"/>
      <c r="D554" s="37"/>
    </row>
    <row r="555" spans="1:4" x14ac:dyDescent="0.25">
      <c r="A555" s="23"/>
      <c r="B555" s="23"/>
      <c r="C555" s="23"/>
      <c r="D555" s="37"/>
    </row>
    <row r="556" spans="1:4" x14ac:dyDescent="0.25">
      <c r="A556" s="23"/>
      <c r="B556" s="23"/>
      <c r="C556" s="23"/>
      <c r="D556" s="37"/>
    </row>
    <row r="557" spans="1:4" x14ac:dyDescent="0.25">
      <c r="A557" s="23"/>
      <c r="B557" s="23"/>
      <c r="C557" s="23"/>
      <c r="D557" s="37"/>
    </row>
    <row r="558" spans="1:4" x14ac:dyDescent="0.25">
      <c r="A558" s="23"/>
      <c r="B558" s="23"/>
      <c r="C558" s="23"/>
      <c r="D558" s="37"/>
    </row>
    <row r="559" spans="1:4" x14ac:dyDescent="0.25">
      <c r="A559" s="23"/>
      <c r="B559" s="23"/>
      <c r="C559" s="23"/>
      <c r="D559" s="37"/>
    </row>
    <row r="560" spans="1:4" x14ac:dyDescent="0.25">
      <c r="A560" s="23"/>
      <c r="B560" s="23"/>
      <c r="C560" s="23"/>
      <c r="D560" s="37"/>
    </row>
    <row r="561" spans="1:4" x14ac:dyDescent="0.25">
      <c r="A561" s="23"/>
      <c r="B561" s="23"/>
      <c r="C561" s="23"/>
      <c r="D561" s="37"/>
    </row>
    <row r="562" spans="1:4" x14ac:dyDescent="0.25">
      <c r="A562" s="23"/>
      <c r="B562" s="23"/>
      <c r="C562" s="23"/>
      <c r="D562" s="37"/>
    </row>
    <row r="563" spans="1:4" x14ac:dyDescent="0.25">
      <c r="A563" s="23"/>
      <c r="B563" s="23"/>
      <c r="C563" s="23"/>
      <c r="D563" s="37"/>
    </row>
    <row r="564" spans="1:4" x14ac:dyDescent="0.25">
      <c r="A564" s="23"/>
      <c r="B564" s="23"/>
      <c r="C564" s="23"/>
      <c r="D564" s="37"/>
    </row>
    <row r="565" spans="1:4" x14ac:dyDescent="0.25">
      <c r="A565" s="23"/>
      <c r="B565" s="23"/>
      <c r="C565" s="23"/>
      <c r="D565" s="37"/>
    </row>
    <row r="566" spans="1:4" x14ac:dyDescent="0.25">
      <c r="A566" s="23"/>
      <c r="B566" s="23"/>
      <c r="C566" s="23"/>
      <c r="D566" s="37"/>
    </row>
    <row r="567" spans="1:4" x14ac:dyDescent="0.25">
      <c r="A567" s="23"/>
      <c r="B567" s="23"/>
      <c r="C567" s="23"/>
      <c r="D567" s="37"/>
    </row>
    <row r="568" spans="1:4" x14ac:dyDescent="0.25">
      <c r="A568" s="23"/>
      <c r="B568" s="23"/>
      <c r="C568" s="23"/>
      <c r="D568" s="37"/>
    </row>
    <row r="569" spans="1:4" x14ac:dyDescent="0.25">
      <c r="A569" s="23"/>
      <c r="B569" s="23"/>
      <c r="C569" s="23"/>
      <c r="D569" s="37"/>
    </row>
    <row r="570" spans="1:4" x14ac:dyDescent="0.25">
      <c r="A570" s="23"/>
      <c r="B570" s="23"/>
      <c r="C570" s="23"/>
      <c r="D570" s="37"/>
    </row>
    <row r="571" spans="1:4" x14ac:dyDescent="0.25">
      <c r="A571" s="23"/>
      <c r="B571" s="23"/>
      <c r="C571" s="23"/>
      <c r="D571" s="37"/>
    </row>
    <row r="572" spans="1:4" x14ac:dyDescent="0.25">
      <c r="A572" s="23"/>
      <c r="B572" s="23"/>
      <c r="C572" s="23"/>
      <c r="D572" s="37"/>
    </row>
    <row r="573" spans="1:4" x14ac:dyDescent="0.25">
      <c r="A573" s="23"/>
      <c r="B573" s="23"/>
      <c r="C573" s="23"/>
      <c r="D573" s="37"/>
    </row>
    <row r="574" spans="1:4" x14ac:dyDescent="0.25">
      <c r="A574" s="23"/>
      <c r="B574" s="23"/>
      <c r="C574" s="23"/>
      <c r="D574" s="37"/>
    </row>
    <row r="575" spans="1:4" x14ac:dyDescent="0.25">
      <c r="A575" s="23"/>
      <c r="B575" s="23"/>
      <c r="C575" s="23"/>
      <c r="D575" s="37"/>
    </row>
    <row r="576" spans="1:4" x14ac:dyDescent="0.25">
      <c r="A576" s="23"/>
      <c r="B576" s="23"/>
      <c r="C576" s="23"/>
      <c r="D576" s="37"/>
    </row>
    <row r="577" spans="1:4" x14ac:dyDescent="0.25">
      <c r="A577" s="23"/>
      <c r="B577" s="23"/>
      <c r="C577" s="23"/>
      <c r="D577" s="37"/>
    </row>
    <row r="578" spans="1:4" x14ac:dyDescent="0.25">
      <c r="A578" s="23"/>
      <c r="B578" s="23"/>
      <c r="C578" s="23"/>
      <c r="D578" s="37"/>
    </row>
    <row r="579" spans="1:4" x14ac:dyDescent="0.25">
      <c r="A579" s="23"/>
      <c r="B579" s="23"/>
      <c r="C579" s="23"/>
      <c r="D579" s="37"/>
    </row>
    <row r="580" spans="1:4" x14ac:dyDescent="0.25">
      <c r="A580" s="23"/>
      <c r="B580" s="23"/>
      <c r="C580" s="23"/>
      <c r="D580" s="37"/>
    </row>
    <row r="581" spans="1:4" x14ac:dyDescent="0.25">
      <c r="A581" s="23"/>
      <c r="B581" s="23"/>
      <c r="C581" s="23"/>
      <c r="D581" s="37"/>
    </row>
    <row r="582" spans="1:4" x14ac:dyDescent="0.25">
      <c r="A582" s="23"/>
      <c r="B582" s="49"/>
      <c r="C582" s="23"/>
      <c r="D582" s="37"/>
    </row>
    <row r="583" spans="1:4" x14ac:dyDescent="0.25">
      <c r="A583" s="23"/>
      <c r="B583" s="49"/>
      <c r="C583" s="23"/>
      <c r="D583" s="37"/>
    </row>
    <row r="584" spans="1:4" x14ac:dyDescent="0.25">
      <c r="A584" s="23"/>
      <c r="B584" s="23"/>
      <c r="C584" s="23"/>
      <c r="D584" s="37"/>
    </row>
    <row r="585" spans="1:4" x14ac:dyDescent="0.25">
      <c r="A585" s="23"/>
      <c r="B585" s="23"/>
      <c r="C585" s="23"/>
      <c r="D585" s="37"/>
    </row>
    <row r="586" spans="1:4" x14ac:dyDescent="0.25">
      <c r="A586" s="23"/>
      <c r="B586" s="23"/>
      <c r="C586" s="23"/>
      <c r="D586" s="37"/>
    </row>
    <row r="587" spans="1:4" x14ac:dyDescent="0.25">
      <c r="A587" s="23"/>
      <c r="B587" s="23"/>
      <c r="C587" s="23"/>
      <c r="D587" s="37"/>
    </row>
    <row r="588" spans="1:4" x14ac:dyDescent="0.25">
      <c r="A588" s="23"/>
      <c r="B588" s="23"/>
      <c r="C588" s="23"/>
      <c r="D588" s="37"/>
    </row>
    <row r="589" spans="1:4" x14ac:dyDescent="0.25">
      <c r="A589" s="23"/>
      <c r="B589" s="23"/>
      <c r="C589" s="23"/>
      <c r="D589" s="37"/>
    </row>
    <row r="590" spans="1:4" x14ac:dyDescent="0.25">
      <c r="A590" s="23"/>
      <c r="B590" s="23"/>
      <c r="C590" s="23"/>
      <c r="D590" s="37"/>
    </row>
    <row r="591" spans="1:4" x14ac:dyDescent="0.25">
      <c r="A591" s="23"/>
      <c r="B591" s="23"/>
      <c r="C591" s="23"/>
      <c r="D591" s="37"/>
    </row>
    <row r="592" spans="1:4" x14ac:dyDescent="0.25">
      <c r="A592" s="23"/>
      <c r="B592" s="23"/>
      <c r="C592" s="23"/>
      <c r="D592" s="37"/>
    </row>
    <row r="593" spans="1:4" x14ac:dyDescent="0.25">
      <c r="A593" s="23"/>
      <c r="B593" s="23"/>
      <c r="C593" s="23"/>
      <c r="D593" s="37"/>
    </row>
    <row r="594" spans="1:4" x14ac:dyDescent="0.25">
      <c r="A594" s="23"/>
      <c r="B594" s="23"/>
      <c r="C594" s="23"/>
      <c r="D594" s="37"/>
    </row>
    <row r="595" spans="1:4" x14ac:dyDescent="0.25">
      <c r="A595" s="23"/>
      <c r="B595" s="23"/>
      <c r="C595" s="23"/>
      <c r="D595" s="37"/>
    </row>
    <row r="596" spans="1:4" x14ac:dyDescent="0.25">
      <c r="A596" s="23"/>
      <c r="B596" s="23"/>
      <c r="C596" s="23"/>
      <c r="D596" s="37"/>
    </row>
    <row r="597" spans="1:4" x14ac:dyDescent="0.25">
      <c r="A597" s="23"/>
      <c r="B597" s="23"/>
      <c r="C597" s="23"/>
      <c r="D597" s="37"/>
    </row>
    <row r="598" spans="1:4" x14ac:dyDescent="0.25">
      <c r="A598" s="23"/>
      <c r="B598" s="23"/>
      <c r="C598" s="23"/>
      <c r="D598" s="37"/>
    </row>
    <row r="599" spans="1:4" x14ac:dyDescent="0.25">
      <c r="A599" s="23"/>
      <c r="B599" s="23"/>
      <c r="C599" s="23"/>
      <c r="D599" s="37"/>
    </row>
    <row r="600" spans="1:4" x14ac:dyDescent="0.25">
      <c r="A600" s="23"/>
      <c r="B600" s="23"/>
      <c r="C600" s="23"/>
      <c r="D600" s="37"/>
    </row>
    <row r="601" spans="1:4" x14ac:dyDescent="0.25">
      <c r="A601" s="23"/>
      <c r="B601" s="23"/>
      <c r="C601" s="23"/>
      <c r="D601" s="37"/>
    </row>
    <row r="602" spans="1:4" x14ac:dyDescent="0.25">
      <c r="A602" s="23"/>
      <c r="B602" s="49"/>
      <c r="C602" s="23"/>
      <c r="D602" s="37"/>
    </row>
    <row r="603" spans="1:4" x14ac:dyDescent="0.25">
      <c r="A603" s="23"/>
      <c r="B603" s="49"/>
      <c r="C603" s="23"/>
      <c r="D603" s="37"/>
    </row>
    <row r="604" spans="1:4" x14ac:dyDescent="0.25">
      <c r="A604" s="23"/>
      <c r="B604" s="23"/>
      <c r="C604" s="23"/>
      <c r="D604" s="37"/>
    </row>
    <row r="605" spans="1:4" x14ac:dyDescent="0.25">
      <c r="A605" s="23"/>
      <c r="B605" s="23"/>
      <c r="C605" s="23"/>
      <c r="D605" s="37"/>
    </row>
    <row r="606" spans="1:4" x14ac:dyDescent="0.25">
      <c r="A606" s="23"/>
      <c r="B606" s="23"/>
      <c r="C606" s="23"/>
      <c r="D606" s="37"/>
    </row>
    <row r="607" spans="1:4" x14ac:dyDescent="0.25">
      <c r="A607" s="23"/>
      <c r="B607" s="23"/>
      <c r="C607" s="23"/>
      <c r="D607" s="37"/>
    </row>
    <row r="608" spans="1:4" x14ac:dyDescent="0.25">
      <c r="A608" s="23"/>
      <c r="B608" s="23"/>
      <c r="C608" s="23"/>
      <c r="D608" s="37"/>
    </row>
    <row r="609" spans="1:4" x14ac:dyDescent="0.25">
      <c r="A609" s="23"/>
      <c r="B609" s="23"/>
      <c r="C609" s="23"/>
      <c r="D609" s="37"/>
    </row>
    <row r="610" spans="1:4" x14ac:dyDescent="0.25">
      <c r="A610" s="23"/>
      <c r="B610" s="23"/>
      <c r="C610" s="23"/>
      <c r="D610" s="37"/>
    </row>
    <row r="611" spans="1:4" x14ac:dyDescent="0.25">
      <c r="A611" s="23"/>
      <c r="B611" s="23"/>
      <c r="C611" s="23"/>
      <c r="D611" s="37"/>
    </row>
    <row r="612" spans="1:4" x14ac:dyDescent="0.25">
      <c r="A612" s="23"/>
      <c r="B612" s="23"/>
      <c r="C612" s="23"/>
      <c r="D612" s="37"/>
    </row>
    <row r="613" spans="1:4" x14ac:dyDescent="0.25">
      <c r="A613" s="23"/>
      <c r="B613" s="23"/>
      <c r="C613" s="23"/>
      <c r="D613" s="37"/>
    </row>
    <row r="614" spans="1:4" x14ac:dyDescent="0.25">
      <c r="A614" s="23"/>
      <c r="B614" s="23"/>
      <c r="C614" s="23"/>
      <c r="D614" s="37"/>
    </row>
    <row r="615" spans="1:4" x14ac:dyDescent="0.25">
      <c r="A615" s="23"/>
      <c r="B615" s="23"/>
      <c r="C615" s="23"/>
      <c r="D615" s="37"/>
    </row>
    <row r="616" spans="1:4" x14ac:dyDescent="0.25">
      <c r="A616" s="23"/>
      <c r="B616" s="23"/>
      <c r="C616" s="23"/>
      <c r="D616" s="37"/>
    </row>
    <row r="617" spans="1:4" x14ac:dyDescent="0.25">
      <c r="A617" s="23"/>
      <c r="B617" s="23"/>
      <c r="C617" s="23"/>
      <c r="D617" s="37"/>
    </row>
    <row r="618" spans="1:4" x14ac:dyDescent="0.25">
      <c r="A618" s="23"/>
      <c r="B618" s="23"/>
      <c r="C618" s="23"/>
      <c r="D618" s="37"/>
    </row>
    <row r="619" spans="1:4" x14ac:dyDescent="0.25">
      <c r="A619" s="23"/>
      <c r="B619" s="23"/>
      <c r="C619" s="23"/>
      <c r="D619" s="37"/>
    </row>
    <row r="620" spans="1:4" x14ac:dyDescent="0.25">
      <c r="A620" s="23"/>
      <c r="B620" s="23"/>
      <c r="C620" s="23"/>
      <c r="D620" s="37"/>
    </row>
    <row r="621" spans="1:4" x14ac:dyDescent="0.25">
      <c r="A621" s="23"/>
      <c r="B621" s="23"/>
      <c r="C621" s="23"/>
      <c r="D621" s="37"/>
    </row>
    <row r="622" spans="1:4" x14ac:dyDescent="0.25">
      <c r="A622" s="23"/>
      <c r="B622" s="23"/>
      <c r="C622" s="23"/>
      <c r="D622" s="37"/>
    </row>
    <row r="623" spans="1:4" x14ac:dyDescent="0.25">
      <c r="A623" s="23"/>
      <c r="B623" s="23"/>
      <c r="C623" s="23"/>
      <c r="D623" s="37"/>
    </row>
    <row r="624" spans="1:4" x14ac:dyDescent="0.25">
      <c r="A624" s="23"/>
      <c r="B624" s="23"/>
      <c r="C624" s="23"/>
      <c r="D624" s="37"/>
    </row>
    <row r="625" spans="1:4" x14ac:dyDescent="0.25">
      <c r="A625" s="23"/>
      <c r="B625" s="23"/>
      <c r="C625" s="23"/>
      <c r="D625" s="37"/>
    </row>
    <row r="626" spans="1:4" x14ac:dyDescent="0.25">
      <c r="A626" s="23"/>
      <c r="B626" s="23"/>
      <c r="C626" s="23"/>
      <c r="D626" s="37"/>
    </row>
    <row r="627" spans="1:4" x14ac:dyDescent="0.25">
      <c r="A627" s="23"/>
      <c r="B627" s="23"/>
      <c r="C627" s="23"/>
      <c r="D627" s="37"/>
    </row>
    <row r="628" spans="1:4" x14ac:dyDescent="0.25">
      <c r="A628" s="23"/>
      <c r="B628" s="23"/>
      <c r="C628" s="23"/>
      <c r="D628" s="37"/>
    </row>
    <row r="629" spans="1:4" x14ac:dyDescent="0.25">
      <c r="A629" s="23"/>
      <c r="B629" s="23"/>
      <c r="C629" s="23"/>
      <c r="D629" s="37"/>
    </row>
    <row r="630" spans="1:4" x14ac:dyDescent="0.25">
      <c r="A630" s="23"/>
      <c r="B630" s="23"/>
      <c r="C630" s="23"/>
      <c r="D630" s="37"/>
    </row>
    <row r="631" spans="1:4" x14ac:dyDescent="0.25">
      <c r="A631" s="23"/>
      <c r="B631" s="23"/>
      <c r="C631" s="23"/>
      <c r="D631" s="37"/>
    </row>
    <row r="632" spans="1:4" x14ac:dyDescent="0.25">
      <c r="A632" s="23"/>
      <c r="B632" s="23"/>
      <c r="C632" s="23"/>
      <c r="D632" s="37"/>
    </row>
    <row r="633" spans="1:4" x14ac:dyDescent="0.25">
      <c r="A633" s="23"/>
      <c r="B633" s="23"/>
      <c r="C633" s="23"/>
      <c r="D633" s="37"/>
    </row>
    <row r="634" spans="1:4" x14ac:dyDescent="0.25">
      <c r="A634" s="23"/>
      <c r="B634" s="23"/>
      <c r="C634" s="23"/>
      <c r="D634" s="37"/>
    </row>
    <row r="635" spans="1:4" x14ac:dyDescent="0.25">
      <c r="A635" s="23"/>
      <c r="B635" s="23"/>
      <c r="C635" s="23"/>
      <c r="D635" s="37"/>
    </row>
    <row r="636" spans="1:4" x14ac:dyDescent="0.25">
      <c r="A636" s="23"/>
      <c r="B636" s="23"/>
      <c r="C636" s="23"/>
      <c r="D636" s="37"/>
    </row>
    <row r="637" spans="1:4" x14ac:dyDescent="0.25">
      <c r="A637" s="23"/>
      <c r="B637" s="23"/>
      <c r="C637" s="23"/>
      <c r="D637" s="37"/>
    </row>
    <row r="638" spans="1:4" x14ac:dyDescent="0.25">
      <c r="A638" s="23"/>
      <c r="B638" s="23"/>
      <c r="C638" s="23"/>
      <c r="D638" s="37"/>
    </row>
    <row r="639" spans="1:4" x14ac:dyDescent="0.25">
      <c r="A639" s="23"/>
      <c r="B639" s="23"/>
      <c r="C639" s="23"/>
      <c r="D639" s="37"/>
    </row>
    <row r="640" spans="1:4" x14ac:dyDescent="0.25">
      <c r="A640" s="23"/>
      <c r="B640" s="23"/>
      <c r="C640" s="23"/>
      <c r="D640" s="37"/>
    </row>
    <row r="641" spans="1:4" x14ac:dyDescent="0.25">
      <c r="A641" s="23"/>
      <c r="B641" s="23"/>
      <c r="C641" s="23"/>
      <c r="D641" s="37"/>
    </row>
    <row r="642" spans="1:4" x14ac:dyDescent="0.25">
      <c r="A642" s="23"/>
      <c r="B642" s="23"/>
      <c r="C642" s="23"/>
      <c r="D642" s="37"/>
    </row>
    <row r="643" spans="1:4" x14ac:dyDescent="0.25">
      <c r="A643" s="23"/>
      <c r="B643" s="23"/>
      <c r="C643" s="23"/>
      <c r="D643" s="37"/>
    </row>
    <row r="644" spans="1:4" x14ac:dyDescent="0.25">
      <c r="A644" s="23"/>
      <c r="B644" s="23"/>
      <c r="C644" s="23"/>
      <c r="D644" s="37"/>
    </row>
    <row r="645" spans="1:4" x14ac:dyDescent="0.25">
      <c r="A645" s="23"/>
      <c r="B645" s="23"/>
      <c r="C645" s="23"/>
      <c r="D645" s="37"/>
    </row>
    <row r="646" spans="1:4" x14ac:dyDescent="0.25">
      <c r="A646" s="23"/>
      <c r="B646" s="23"/>
      <c r="C646" s="23"/>
      <c r="D646" s="37"/>
    </row>
    <row r="647" spans="1:4" x14ac:dyDescent="0.25">
      <c r="A647" s="23"/>
      <c r="B647" s="23"/>
      <c r="C647" s="23"/>
      <c r="D647" s="37"/>
    </row>
    <row r="648" spans="1:4" x14ac:dyDescent="0.25">
      <c r="A648" s="23"/>
      <c r="B648" s="23"/>
      <c r="C648" s="23"/>
      <c r="D648" s="37"/>
    </row>
    <row r="649" spans="1:4" x14ac:dyDescent="0.25">
      <c r="A649" s="23"/>
      <c r="B649" s="23"/>
      <c r="C649" s="23"/>
      <c r="D649" s="37"/>
    </row>
    <row r="650" spans="1:4" x14ac:dyDescent="0.25">
      <c r="A650" s="23"/>
      <c r="B650" s="49"/>
      <c r="C650" s="23"/>
      <c r="D650" s="37"/>
    </row>
    <row r="651" spans="1:4" x14ac:dyDescent="0.25">
      <c r="A651" s="23"/>
      <c r="B651" s="23"/>
      <c r="C651" s="23"/>
      <c r="D651" s="37"/>
    </row>
    <row r="652" spans="1:4" x14ac:dyDescent="0.25">
      <c r="A652" s="23"/>
      <c r="B652" s="23"/>
      <c r="C652" s="23"/>
      <c r="D652" s="37"/>
    </row>
    <row r="653" spans="1:4" x14ac:dyDescent="0.25">
      <c r="A653" s="23"/>
      <c r="B653" s="23"/>
      <c r="C653" s="23"/>
      <c r="D653" s="37"/>
    </row>
    <row r="654" spans="1:4" x14ac:dyDescent="0.25">
      <c r="A654" s="23"/>
      <c r="B654" s="23"/>
      <c r="C654" s="23"/>
      <c r="D654" s="37"/>
    </row>
    <row r="655" spans="1:4" x14ac:dyDescent="0.25">
      <c r="A655" s="23"/>
      <c r="B655" s="23"/>
      <c r="C655" s="23"/>
      <c r="D655" s="37"/>
    </row>
    <row r="656" spans="1:4" x14ac:dyDescent="0.25">
      <c r="A656" s="23"/>
      <c r="B656" s="23"/>
      <c r="C656" s="23"/>
      <c r="D656" s="37"/>
    </row>
    <row r="657" spans="1:4" x14ac:dyDescent="0.25">
      <c r="A657" s="23"/>
      <c r="B657" s="23"/>
      <c r="C657" s="23"/>
      <c r="D657" s="37"/>
    </row>
    <row r="658" spans="1:4" x14ac:dyDescent="0.25">
      <c r="A658" s="23"/>
      <c r="B658" s="23"/>
      <c r="C658" s="23"/>
      <c r="D658" s="37"/>
    </row>
    <row r="659" spans="1:4" x14ac:dyDescent="0.25">
      <c r="A659" s="23"/>
      <c r="B659" s="23"/>
      <c r="C659" s="23"/>
      <c r="D659" s="37"/>
    </row>
    <row r="660" spans="1:4" x14ac:dyDescent="0.25">
      <c r="A660" s="23"/>
      <c r="B660" s="23"/>
      <c r="C660" s="23"/>
      <c r="D660" s="37"/>
    </row>
    <row r="661" spans="1:4" x14ac:dyDescent="0.25">
      <c r="A661" s="23"/>
      <c r="B661" s="23"/>
      <c r="C661" s="23"/>
      <c r="D661" s="37"/>
    </row>
    <row r="662" spans="1:4" x14ac:dyDescent="0.25">
      <c r="A662" s="23"/>
      <c r="B662" s="23"/>
      <c r="C662" s="23"/>
      <c r="D662" s="37"/>
    </row>
    <row r="663" spans="1:4" x14ac:dyDescent="0.25">
      <c r="A663" s="23"/>
      <c r="B663" s="23"/>
      <c r="C663" s="23"/>
      <c r="D663" s="37"/>
    </row>
    <row r="664" spans="1:4" x14ac:dyDescent="0.25">
      <c r="A664" s="23"/>
      <c r="B664" s="23"/>
      <c r="C664" s="23"/>
      <c r="D664" s="37"/>
    </row>
    <row r="665" spans="1:4" x14ac:dyDescent="0.25">
      <c r="A665" s="23"/>
      <c r="B665" s="23"/>
      <c r="C665" s="23"/>
      <c r="D665" s="37"/>
    </row>
    <row r="666" spans="1:4" x14ac:dyDescent="0.25">
      <c r="A666" s="23"/>
      <c r="B666" s="23"/>
      <c r="C666" s="23"/>
      <c r="D666" s="37"/>
    </row>
    <row r="667" spans="1:4" x14ac:dyDescent="0.25">
      <c r="A667" s="23"/>
      <c r="B667" s="23"/>
      <c r="C667" s="23"/>
      <c r="D667" s="37"/>
    </row>
    <row r="668" spans="1:4" x14ac:dyDescent="0.25">
      <c r="A668" s="23"/>
      <c r="B668" s="23"/>
      <c r="C668" s="23"/>
      <c r="D668" s="37"/>
    </row>
    <row r="669" spans="1:4" x14ac:dyDescent="0.25">
      <c r="A669" s="23"/>
      <c r="B669" s="23"/>
      <c r="C669" s="23"/>
      <c r="D669" s="37"/>
    </row>
    <row r="670" spans="1:4" x14ac:dyDescent="0.25">
      <c r="A670" s="23"/>
      <c r="B670" s="23"/>
      <c r="C670" s="23"/>
      <c r="D670" s="37"/>
    </row>
    <row r="671" spans="1:4" x14ac:dyDescent="0.25">
      <c r="A671" s="23"/>
      <c r="B671" s="23"/>
      <c r="C671" s="23"/>
      <c r="D671" s="37"/>
    </row>
    <row r="672" spans="1:4" x14ac:dyDescent="0.25">
      <c r="A672" s="23"/>
      <c r="B672" s="23"/>
      <c r="C672" s="23"/>
      <c r="D672" s="37"/>
    </row>
    <row r="673" spans="1:4" x14ac:dyDescent="0.25">
      <c r="A673" s="23"/>
      <c r="B673" s="23"/>
      <c r="C673" s="23"/>
      <c r="D673" s="37"/>
    </row>
    <row r="674" spans="1:4" x14ac:dyDescent="0.25">
      <c r="A674" s="23"/>
      <c r="B674" s="23"/>
      <c r="C674" s="23"/>
      <c r="D674" s="37"/>
    </row>
    <row r="675" spans="1:4" x14ac:dyDescent="0.25">
      <c r="A675" s="23"/>
      <c r="B675" s="23"/>
      <c r="C675" s="23"/>
      <c r="D675" s="37"/>
    </row>
    <row r="676" spans="1:4" x14ac:dyDescent="0.25">
      <c r="A676" s="23"/>
      <c r="B676" s="23"/>
      <c r="C676" s="23"/>
      <c r="D676" s="37"/>
    </row>
    <row r="677" spans="1:4" x14ac:dyDescent="0.25">
      <c r="A677" s="23"/>
      <c r="B677" s="23"/>
      <c r="C677" s="23"/>
      <c r="D677" s="37"/>
    </row>
    <row r="678" spans="1:4" x14ac:dyDescent="0.25">
      <c r="A678" s="23"/>
      <c r="B678" s="23"/>
      <c r="C678" s="23"/>
      <c r="D678" s="37"/>
    </row>
    <row r="679" spans="1:4" x14ac:dyDescent="0.25">
      <c r="A679" s="23"/>
      <c r="B679" s="23"/>
      <c r="C679" s="23"/>
      <c r="D679" s="37"/>
    </row>
    <row r="680" spans="1:4" x14ac:dyDescent="0.25">
      <c r="A680" s="23"/>
      <c r="B680" s="23"/>
      <c r="C680" s="23"/>
      <c r="D680" s="37"/>
    </row>
    <row r="681" spans="1:4" x14ac:dyDescent="0.25">
      <c r="A681" s="23"/>
      <c r="B681" s="23"/>
      <c r="C681" s="23"/>
      <c r="D681" s="37"/>
    </row>
    <row r="682" spans="1:4" x14ac:dyDescent="0.25">
      <c r="A682" s="23"/>
      <c r="B682" s="23"/>
      <c r="C682" s="23"/>
      <c r="D682" s="37"/>
    </row>
    <row r="683" spans="1:4" x14ac:dyDescent="0.25">
      <c r="A683" s="23"/>
      <c r="B683" s="23"/>
      <c r="C683" s="23"/>
      <c r="D683" s="37"/>
    </row>
    <row r="684" spans="1:4" x14ac:dyDescent="0.25">
      <c r="A684" s="23"/>
      <c r="B684" s="23"/>
      <c r="C684" s="23"/>
      <c r="D684" s="37"/>
    </row>
    <row r="685" spans="1:4" x14ac:dyDescent="0.25">
      <c r="A685" s="23"/>
      <c r="B685" s="23"/>
      <c r="C685" s="23"/>
      <c r="D685" s="37"/>
    </row>
    <row r="686" spans="1:4" x14ac:dyDescent="0.25">
      <c r="A686" s="23"/>
      <c r="B686" s="23"/>
      <c r="C686" s="23"/>
      <c r="D686" s="37"/>
    </row>
    <row r="687" spans="1:4" x14ac:dyDescent="0.25">
      <c r="A687" s="23"/>
      <c r="B687" s="23"/>
      <c r="C687" s="23"/>
      <c r="D687" s="37"/>
    </row>
    <row r="688" spans="1:4" x14ac:dyDescent="0.25">
      <c r="A688" s="23"/>
      <c r="B688" s="23"/>
      <c r="C688" s="23"/>
      <c r="D688" s="37"/>
    </row>
    <row r="689" spans="1:4" x14ac:dyDescent="0.25">
      <c r="A689" s="23"/>
      <c r="B689" s="23"/>
      <c r="C689" s="23"/>
      <c r="D689" s="37"/>
    </row>
    <row r="690" spans="1:4" x14ac:dyDescent="0.25">
      <c r="A690" s="23"/>
      <c r="B690" s="23"/>
      <c r="C690" s="23"/>
      <c r="D690" s="37"/>
    </row>
    <row r="691" spans="1:4" x14ac:dyDescent="0.25">
      <c r="A691" s="23"/>
      <c r="B691" s="23"/>
      <c r="C691" s="23"/>
      <c r="D691" s="37"/>
    </row>
    <row r="692" spans="1:4" x14ac:dyDescent="0.25">
      <c r="A692" s="23"/>
      <c r="B692" s="23"/>
      <c r="C692" s="23"/>
      <c r="D692" s="37"/>
    </row>
    <row r="693" spans="1:4" x14ac:dyDescent="0.25">
      <c r="A693" s="23"/>
      <c r="B693" s="23"/>
      <c r="C693" s="23"/>
      <c r="D693" s="37"/>
    </row>
    <row r="694" spans="1:4" x14ac:dyDescent="0.25">
      <c r="A694" s="23"/>
      <c r="B694" s="23"/>
      <c r="C694" s="23"/>
      <c r="D694" s="37"/>
    </row>
    <row r="695" spans="1:4" x14ac:dyDescent="0.25">
      <c r="A695" s="23"/>
      <c r="B695" s="23"/>
      <c r="C695" s="23"/>
      <c r="D695" s="37"/>
    </row>
    <row r="696" spans="1:4" x14ac:dyDescent="0.25">
      <c r="A696" s="23"/>
      <c r="B696" s="23"/>
      <c r="C696" s="23"/>
      <c r="D696" s="37"/>
    </row>
    <row r="697" spans="1:4" x14ac:dyDescent="0.25">
      <c r="A697" s="23"/>
      <c r="B697" s="23"/>
      <c r="C697" s="23"/>
      <c r="D697" s="37"/>
    </row>
    <row r="698" spans="1:4" x14ac:dyDescent="0.25">
      <c r="A698" s="23"/>
      <c r="B698" s="23"/>
      <c r="C698" s="23"/>
      <c r="D698" s="37"/>
    </row>
    <row r="699" spans="1:4" x14ac:dyDescent="0.25">
      <c r="A699" s="23"/>
      <c r="B699" s="23"/>
      <c r="C699" s="23"/>
      <c r="D699" s="37"/>
    </row>
    <row r="700" spans="1:4" x14ac:dyDescent="0.25">
      <c r="A700" s="23"/>
      <c r="B700" s="23"/>
      <c r="C700" s="23"/>
      <c r="D700" s="37"/>
    </row>
    <row r="701" spans="1:4" x14ac:dyDescent="0.25">
      <c r="A701" s="23"/>
      <c r="B701" s="23"/>
      <c r="C701" s="23"/>
      <c r="D701" s="37"/>
    </row>
    <row r="702" spans="1:4" x14ac:dyDescent="0.25">
      <c r="A702" s="23"/>
      <c r="B702" s="23"/>
      <c r="C702" s="23"/>
      <c r="D702" s="37"/>
    </row>
    <row r="703" spans="1:4" x14ac:dyDescent="0.25">
      <c r="A703" s="23"/>
      <c r="B703" s="23"/>
      <c r="C703" s="23"/>
      <c r="D703" s="37"/>
    </row>
    <row r="704" spans="1:4" x14ac:dyDescent="0.25">
      <c r="A704" s="23"/>
      <c r="B704" s="23"/>
      <c r="C704" s="23"/>
      <c r="D704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398"/>
  <sheetViews>
    <sheetView tabSelected="1" topLeftCell="A46" workbookViewId="0"/>
  </sheetViews>
  <sheetFormatPr baseColWidth="10" defaultColWidth="12.6640625" defaultRowHeight="15.75" customHeight="1" x14ac:dyDescent="0.25"/>
  <cols>
    <col min="1" max="1" width="11.33203125" customWidth="1"/>
  </cols>
  <sheetData>
    <row r="1" spans="1:1" x14ac:dyDescent="0.25">
      <c r="A1" s="23" t="s">
        <v>4046</v>
      </c>
    </row>
    <row r="2" spans="1:1" x14ac:dyDescent="0.25">
      <c r="A2" s="23" t="s">
        <v>4040</v>
      </c>
    </row>
    <row r="3" spans="1:1" x14ac:dyDescent="0.25">
      <c r="A3" s="23" t="s">
        <v>4034</v>
      </c>
    </row>
    <row r="4" spans="1:1" x14ac:dyDescent="0.25">
      <c r="A4" s="23" t="s">
        <v>4028</v>
      </c>
    </row>
    <row r="5" spans="1:1" x14ac:dyDescent="0.25">
      <c r="A5" s="23" t="s">
        <v>4022</v>
      </c>
    </row>
    <row r="6" spans="1:1" x14ac:dyDescent="0.25">
      <c r="A6" s="23" t="s">
        <v>4016</v>
      </c>
    </row>
    <row r="7" spans="1:1" x14ac:dyDescent="0.25">
      <c r="A7" s="23" t="s">
        <v>4010</v>
      </c>
    </row>
    <row r="8" spans="1:1" x14ac:dyDescent="0.25">
      <c r="A8" s="23" t="s">
        <v>4005</v>
      </c>
    </row>
    <row r="9" spans="1:1" x14ac:dyDescent="0.25">
      <c r="A9" s="23" t="s">
        <v>3985</v>
      </c>
    </row>
    <row r="10" spans="1:1" x14ac:dyDescent="0.25">
      <c r="A10" s="23" t="s">
        <v>3974</v>
      </c>
    </row>
    <row r="11" spans="1:1" x14ac:dyDescent="0.25">
      <c r="A11" s="23" t="s">
        <v>3963</v>
      </c>
    </row>
    <row r="12" spans="1:1" x14ac:dyDescent="0.25">
      <c r="A12" s="23" t="s">
        <v>3951</v>
      </c>
    </row>
    <row r="13" spans="1:1" x14ac:dyDescent="0.25">
      <c r="A13" s="23" t="s">
        <v>3944</v>
      </c>
    </row>
    <row r="14" spans="1:1" x14ac:dyDescent="0.25">
      <c r="A14" s="23" t="s">
        <v>3937</v>
      </c>
    </row>
    <row r="15" spans="1:1" x14ac:dyDescent="0.25">
      <c r="A15" s="23" t="s">
        <v>3920</v>
      </c>
    </row>
    <row r="16" spans="1:1" x14ac:dyDescent="0.25">
      <c r="A16" s="23" t="s">
        <v>3911</v>
      </c>
    </row>
    <row r="17" spans="1:1" x14ac:dyDescent="0.25">
      <c r="A17" s="23" t="s">
        <v>3900</v>
      </c>
    </row>
    <row r="18" spans="1:1" x14ac:dyDescent="0.25">
      <c r="A18" s="23" t="s">
        <v>3893</v>
      </c>
    </row>
    <row r="19" spans="1:1" x14ac:dyDescent="0.25">
      <c r="A19" s="23" t="s">
        <v>3875</v>
      </c>
    </row>
    <row r="20" spans="1:1" x14ac:dyDescent="0.25">
      <c r="A20" s="23" t="s">
        <v>3821</v>
      </c>
    </row>
    <row r="21" spans="1:1" x14ac:dyDescent="0.25">
      <c r="A21" s="23" t="s">
        <v>3863</v>
      </c>
    </row>
    <row r="22" spans="1:1" x14ac:dyDescent="0.25">
      <c r="A22" s="23" t="s">
        <v>3856</v>
      </c>
    </row>
    <row r="23" spans="1:1" x14ac:dyDescent="0.25">
      <c r="A23" s="23" t="s">
        <v>3850</v>
      </c>
    </row>
    <row r="24" spans="1:1" x14ac:dyDescent="0.25">
      <c r="A24" s="23" t="s">
        <v>3844</v>
      </c>
    </row>
    <row r="25" spans="1:1" x14ac:dyDescent="0.25">
      <c r="A25" s="23" t="s">
        <v>3838</v>
      </c>
    </row>
    <row r="26" spans="1:1" x14ac:dyDescent="0.25">
      <c r="A26" s="23" t="s">
        <v>3832</v>
      </c>
    </row>
    <row r="27" spans="1:1" x14ac:dyDescent="0.25">
      <c r="A27" s="23" t="s">
        <v>3826</v>
      </c>
    </row>
    <row r="28" spans="1:1" x14ac:dyDescent="0.25">
      <c r="A28" s="23" t="s">
        <v>3813</v>
      </c>
    </row>
    <row r="29" spans="1:1" x14ac:dyDescent="0.25">
      <c r="A29" s="23" t="s">
        <v>3806</v>
      </c>
    </row>
    <row r="30" spans="1:1" x14ac:dyDescent="0.25">
      <c r="A30" s="23" t="s">
        <v>3800</v>
      </c>
    </row>
    <row r="31" spans="1:1" x14ac:dyDescent="0.25">
      <c r="A31" s="23" t="s">
        <v>3793</v>
      </c>
    </row>
    <row r="32" spans="1:1" x14ac:dyDescent="0.25">
      <c r="A32" s="23" t="s">
        <v>3786</v>
      </c>
    </row>
    <row r="33" spans="1:1" x14ac:dyDescent="0.25">
      <c r="A33" s="23" t="s">
        <v>3779</v>
      </c>
    </row>
    <row r="34" spans="1:1" x14ac:dyDescent="0.25">
      <c r="A34" s="23" t="s">
        <v>3773</v>
      </c>
    </row>
    <row r="35" spans="1:1" x14ac:dyDescent="0.25">
      <c r="A35" s="23" t="s">
        <v>3763</v>
      </c>
    </row>
    <row r="36" spans="1:1" x14ac:dyDescent="0.25">
      <c r="A36" s="23" t="s">
        <v>3757</v>
      </c>
    </row>
    <row r="37" spans="1:1" x14ac:dyDescent="0.25">
      <c r="A37" s="23" t="s">
        <v>3747</v>
      </c>
    </row>
    <row r="38" spans="1:1" x14ac:dyDescent="0.25">
      <c r="A38" s="23" t="s">
        <v>3739</v>
      </c>
    </row>
    <row r="39" spans="1:1" x14ac:dyDescent="0.25">
      <c r="A39" s="23" t="s">
        <v>6236</v>
      </c>
    </row>
    <row r="40" spans="1:1" x14ac:dyDescent="0.25">
      <c r="A40" s="23" t="s">
        <v>3720</v>
      </c>
    </row>
    <row r="41" spans="1:1" x14ac:dyDescent="0.25">
      <c r="A41" s="23" t="s">
        <v>3714</v>
      </c>
    </row>
    <row r="42" spans="1:1" x14ac:dyDescent="0.25">
      <c r="A42" s="23" t="s">
        <v>3707</v>
      </c>
    </row>
    <row r="43" spans="1:1" x14ac:dyDescent="0.25">
      <c r="A43" s="23" t="s">
        <v>3700</v>
      </c>
    </row>
    <row r="44" spans="1:1" x14ac:dyDescent="0.25">
      <c r="A44" s="23" t="s">
        <v>3694</v>
      </c>
    </row>
    <row r="45" spans="1:1" x14ac:dyDescent="0.25">
      <c r="A45" s="23" t="s">
        <v>3688</v>
      </c>
    </row>
    <row r="46" spans="1:1" x14ac:dyDescent="0.25">
      <c r="A46" s="23" t="s">
        <v>3683</v>
      </c>
    </row>
    <row r="47" spans="1:1" x14ac:dyDescent="0.25">
      <c r="A47" s="23" t="s">
        <v>3672</v>
      </c>
    </row>
    <row r="48" spans="1:1" x14ac:dyDescent="0.25">
      <c r="A48" s="23" t="s">
        <v>3666</v>
      </c>
    </row>
    <row r="49" spans="1:1" x14ac:dyDescent="0.25">
      <c r="A49" s="23" t="s">
        <v>3655</v>
      </c>
    </row>
    <row r="50" spans="1:1" x14ac:dyDescent="0.25">
      <c r="A50" s="23" t="s">
        <v>3641</v>
      </c>
    </row>
    <row r="51" spans="1:1" x14ac:dyDescent="0.25">
      <c r="A51" s="23" t="s">
        <v>3634</v>
      </c>
    </row>
    <row r="52" spans="1:1" x14ac:dyDescent="0.25">
      <c r="A52" s="23" t="s">
        <v>3620</v>
      </c>
    </row>
    <row r="53" spans="1:1" x14ac:dyDescent="0.25">
      <c r="A53" s="23" t="s">
        <v>3613</v>
      </c>
    </row>
    <row r="54" spans="1:1" x14ac:dyDescent="0.25">
      <c r="A54" s="23" t="s">
        <v>3606</v>
      </c>
    </row>
    <row r="55" spans="1:1" x14ac:dyDescent="0.25">
      <c r="A55" s="23" t="s">
        <v>3600</v>
      </c>
    </row>
    <row r="56" spans="1:1" x14ac:dyDescent="0.25">
      <c r="A56" s="23" t="s">
        <v>3589</v>
      </c>
    </row>
    <row r="57" spans="1:1" x14ac:dyDescent="0.25">
      <c r="A57" s="23" t="s">
        <v>3583</v>
      </c>
    </row>
    <row r="58" spans="1:1" x14ac:dyDescent="0.25">
      <c r="A58" s="23" t="s">
        <v>3577</v>
      </c>
    </row>
    <row r="59" spans="1:1" x14ac:dyDescent="0.25">
      <c r="A59" s="23" t="s">
        <v>3570</v>
      </c>
    </row>
    <row r="60" spans="1:1" x14ac:dyDescent="0.25">
      <c r="A60" s="23" t="s">
        <v>3558</v>
      </c>
    </row>
    <row r="61" spans="1:1" x14ac:dyDescent="0.25">
      <c r="A61" s="23" t="s">
        <v>3552</v>
      </c>
    </row>
    <row r="62" spans="1:1" x14ac:dyDescent="0.25">
      <c r="A62" s="23" t="s">
        <v>3546</v>
      </c>
    </row>
    <row r="63" spans="1:1" x14ac:dyDescent="0.25">
      <c r="A63" s="23" t="s">
        <v>3522</v>
      </c>
    </row>
    <row r="64" spans="1:1" x14ac:dyDescent="0.25">
      <c r="A64" s="23" t="s">
        <v>3534</v>
      </c>
    </row>
    <row r="65" spans="1:1" x14ac:dyDescent="0.25">
      <c r="A65" s="23" t="s">
        <v>3528</v>
      </c>
    </row>
    <row r="66" spans="1:1" x14ac:dyDescent="0.25">
      <c r="A66" s="23" t="s">
        <v>3504</v>
      </c>
    </row>
    <row r="67" spans="1:1" x14ac:dyDescent="0.25">
      <c r="A67" s="23" t="s">
        <v>3498</v>
      </c>
    </row>
    <row r="68" spans="1:1" x14ac:dyDescent="0.25">
      <c r="A68" s="23" t="s">
        <v>3491</v>
      </c>
    </row>
    <row r="69" spans="1:1" x14ac:dyDescent="0.25">
      <c r="A69" s="23" t="s">
        <v>3484</v>
      </c>
    </row>
    <row r="70" spans="1:1" x14ac:dyDescent="0.25">
      <c r="A70" s="23" t="s">
        <v>3478</v>
      </c>
    </row>
    <row r="71" spans="1:1" x14ac:dyDescent="0.25">
      <c r="A71" s="23" t="s">
        <v>3473</v>
      </c>
    </row>
    <row r="72" spans="1:1" x14ac:dyDescent="0.25">
      <c r="A72" s="23" t="s">
        <v>3454</v>
      </c>
    </row>
    <row r="73" spans="1:1" x14ac:dyDescent="0.25">
      <c r="A73" s="23" t="s">
        <v>3428</v>
      </c>
    </row>
    <row r="74" spans="1:1" x14ac:dyDescent="0.25">
      <c r="A74" s="23" t="s">
        <v>3466</v>
      </c>
    </row>
    <row r="75" spans="1:1" x14ac:dyDescent="0.25">
      <c r="A75" s="23" t="s">
        <v>3460</v>
      </c>
    </row>
    <row r="76" spans="1:1" x14ac:dyDescent="0.25">
      <c r="A76" s="23" t="s">
        <v>3448</v>
      </c>
    </row>
    <row r="77" spans="1:1" x14ac:dyDescent="0.25">
      <c r="A77" s="23" t="s">
        <v>3440</v>
      </c>
    </row>
    <row r="78" spans="1:1" x14ac:dyDescent="0.25">
      <c r="A78" s="23" t="s">
        <v>3434</v>
      </c>
    </row>
    <row r="79" spans="1:1" x14ac:dyDescent="0.25">
      <c r="A79" s="23" t="s">
        <v>3422</v>
      </c>
    </row>
    <row r="80" spans="1:1" x14ac:dyDescent="0.25">
      <c r="A80" s="23" t="s">
        <v>3415</v>
      </c>
    </row>
    <row r="81" spans="1:1" x14ac:dyDescent="0.25">
      <c r="A81" s="23" t="s">
        <v>3402</v>
      </c>
    </row>
    <row r="82" spans="1:1" x14ac:dyDescent="0.25">
      <c r="A82" s="23" t="s">
        <v>3408</v>
      </c>
    </row>
    <row r="83" spans="1:1" x14ac:dyDescent="0.25">
      <c r="A83" s="23" t="s">
        <v>3396</v>
      </c>
    </row>
    <row r="84" spans="1:1" x14ac:dyDescent="0.25">
      <c r="A84" s="23" t="s">
        <v>3389</v>
      </c>
    </row>
    <row r="85" spans="1:1" x14ac:dyDescent="0.25">
      <c r="A85" s="23" t="s">
        <v>3372</v>
      </c>
    </row>
    <row r="86" spans="1:1" x14ac:dyDescent="0.25">
      <c r="A86" s="23" t="s">
        <v>3366</v>
      </c>
    </row>
    <row r="87" spans="1:1" x14ac:dyDescent="0.25">
      <c r="A87" s="23" t="s">
        <v>3360</v>
      </c>
    </row>
    <row r="88" spans="1:1" x14ac:dyDescent="0.25">
      <c r="A88" s="23" t="s">
        <v>3354</v>
      </c>
    </row>
    <row r="89" spans="1:1" x14ac:dyDescent="0.25">
      <c r="A89" s="23" t="s">
        <v>3348</v>
      </c>
    </row>
    <row r="90" spans="1:1" x14ac:dyDescent="0.25">
      <c r="A90" s="23" t="s">
        <v>3343</v>
      </c>
    </row>
    <row r="91" spans="1:1" x14ac:dyDescent="0.25">
      <c r="A91" s="23" t="s">
        <v>3333</v>
      </c>
    </row>
    <row r="92" spans="1:1" x14ac:dyDescent="0.25">
      <c r="A92" s="23" t="s">
        <v>3319</v>
      </c>
    </row>
    <row r="93" spans="1:1" x14ac:dyDescent="0.25">
      <c r="A93" s="23" t="s">
        <v>3311</v>
      </c>
    </row>
    <row r="94" spans="1:1" x14ac:dyDescent="0.25">
      <c r="A94" s="23" t="s">
        <v>3326</v>
      </c>
    </row>
    <row r="95" spans="1:1" x14ac:dyDescent="0.25">
      <c r="A95" s="23" t="s">
        <v>3303</v>
      </c>
    </row>
    <row r="96" spans="1:1" x14ac:dyDescent="0.25">
      <c r="A96" s="23" t="s">
        <v>3292</v>
      </c>
    </row>
    <row r="97" spans="1:1" x14ac:dyDescent="0.25">
      <c r="A97" s="23" t="s">
        <v>3285</v>
      </c>
    </row>
    <row r="98" spans="1:1" x14ac:dyDescent="0.25">
      <c r="A98" s="23" t="s">
        <v>3273</v>
      </c>
    </row>
    <row r="99" spans="1:1" x14ac:dyDescent="0.25">
      <c r="A99" s="23" t="s">
        <v>3266</v>
      </c>
    </row>
    <row r="100" spans="1:1" x14ac:dyDescent="0.25">
      <c r="A100" s="23" t="s">
        <v>3258</v>
      </c>
    </row>
    <row r="101" spans="1:1" x14ac:dyDescent="0.25">
      <c r="A101" s="23" t="s">
        <v>3250</v>
      </c>
    </row>
    <row r="102" spans="1:1" x14ac:dyDescent="0.25">
      <c r="A102" s="23" t="s">
        <v>3239</v>
      </c>
    </row>
    <row r="103" spans="1:1" x14ac:dyDescent="0.25">
      <c r="A103" s="23" t="s">
        <v>3232</v>
      </c>
    </row>
    <row r="104" spans="1:1" x14ac:dyDescent="0.25">
      <c r="A104" s="23" t="s">
        <v>3225</v>
      </c>
    </row>
    <row r="105" spans="1:1" x14ac:dyDescent="0.25">
      <c r="A105" s="23" t="s">
        <v>3218</v>
      </c>
    </row>
    <row r="106" spans="1:1" x14ac:dyDescent="0.25">
      <c r="A106" s="23" t="s">
        <v>3211</v>
      </c>
    </row>
    <row r="107" spans="1:1" x14ac:dyDescent="0.25">
      <c r="A107" s="23" t="s">
        <v>3204</v>
      </c>
    </row>
    <row r="108" spans="1:1" x14ac:dyDescent="0.25">
      <c r="A108" s="23" t="s">
        <v>3194</v>
      </c>
    </row>
    <row r="109" spans="1:1" x14ac:dyDescent="0.25">
      <c r="A109" s="23" t="s">
        <v>3187</v>
      </c>
    </row>
    <row r="110" spans="1:1" x14ac:dyDescent="0.25">
      <c r="A110" s="23" t="s">
        <v>3181</v>
      </c>
    </row>
    <row r="111" spans="1:1" x14ac:dyDescent="0.25">
      <c r="A111" s="23" t="s">
        <v>3175</v>
      </c>
    </row>
    <row r="112" spans="1:1" x14ac:dyDescent="0.25">
      <c r="A112" s="23" t="s">
        <v>3169</v>
      </c>
    </row>
    <row r="113" spans="1:1" x14ac:dyDescent="0.25">
      <c r="A113" s="23" t="s">
        <v>3152</v>
      </c>
    </row>
    <row r="114" spans="1:1" x14ac:dyDescent="0.25">
      <c r="A114" s="23" t="s">
        <v>3162</v>
      </c>
    </row>
    <row r="115" spans="1:1" x14ac:dyDescent="0.25">
      <c r="A115" s="23" t="s">
        <v>3145</v>
      </c>
    </row>
    <row r="116" spans="1:1" x14ac:dyDescent="0.25">
      <c r="A116" s="23" t="s">
        <v>3140</v>
      </c>
    </row>
    <row r="117" spans="1:1" x14ac:dyDescent="0.25">
      <c r="A117" s="23" t="s">
        <v>3134</v>
      </c>
    </row>
    <row r="118" spans="1:1" x14ac:dyDescent="0.25">
      <c r="A118" s="23" t="s">
        <v>3128</v>
      </c>
    </row>
    <row r="119" spans="1:1" x14ac:dyDescent="0.25">
      <c r="A119" s="23" t="s">
        <v>3116</v>
      </c>
    </row>
    <row r="120" spans="1:1" x14ac:dyDescent="0.25">
      <c r="A120" s="23" t="s">
        <v>3109</v>
      </c>
    </row>
    <row r="121" spans="1:1" x14ac:dyDescent="0.25">
      <c r="A121" s="23" t="s">
        <v>3099</v>
      </c>
    </row>
    <row r="122" spans="1:1" x14ac:dyDescent="0.25">
      <c r="A122" s="23" t="s">
        <v>3094</v>
      </c>
    </row>
    <row r="123" spans="1:1" x14ac:dyDescent="0.25">
      <c r="A123" s="23" t="s">
        <v>3088</v>
      </c>
    </row>
    <row r="124" spans="1:1" x14ac:dyDescent="0.25">
      <c r="A124" s="23" t="s">
        <v>3083</v>
      </c>
    </row>
    <row r="125" spans="1:1" x14ac:dyDescent="0.25">
      <c r="A125" s="23" t="s">
        <v>3075</v>
      </c>
    </row>
    <row r="126" spans="1:1" x14ac:dyDescent="0.25">
      <c r="A126" s="23" t="s">
        <v>3067</v>
      </c>
    </row>
    <row r="127" spans="1:1" x14ac:dyDescent="0.25">
      <c r="A127" s="23" t="s">
        <v>3060</v>
      </c>
    </row>
    <row r="128" spans="1:1" x14ac:dyDescent="0.25">
      <c r="A128" s="23" t="s">
        <v>3053</v>
      </c>
    </row>
    <row r="129" spans="1:1" x14ac:dyDescent="0.25">
      <c r="A129" s="23" t="s">
        <v>3046</v>
      </c>
    </row>
    <row r="130" spans="1:1" x14ac:dyDescent="0.25">
      <c r="A130" s="23" t="s">
        <v>3040</v>
      </c>
    </row>
    <row r="131" spans="1:1" x14ac:dyDescent="0.25">
      <c r="A131" s="23" t="s">
        <v>3019</v>
      </c>
    </row>
    <row r="132" spans="1:1" x14ac:dyDescent="0.25">
      <c r="A132" s="23" t="s">
        <v>3034</v>
      </c>
    </row>
    <row r="133" spans="1:1" x14ac:dyDescent="0.25">
      <c r="A133" s="23" t="s">
        <v>3025</v>
      </c>
    </row>
    <row r="134" spans="1:1" x14ac:dyDescent="0.25">
      <c r="A134" s="23" t="s">
        <v>3013</v>
      </c>
    </row>
    <row r="135" spans="1:1" x14ac:dyDescent="0.25">
      <c r="A135" s="23" t="s">
        <v>3006</v>
      </c>
    </row>
    <row r="136" spans="1:1" x14ac:dyDescent="0.25">
      <c r="A136" s="23" t="s">
        <v>2998</v>
      </c>
    </row>
    <row r="137" spans="1:1" x14ac:dyDescent="0.25">
      <c r="A137" s="23" t="s">
        <v>2992</v>
      </c>
    </row>
    <row r="138" spans="1:1" x14ac:dyDescent="0.25">
      <c r="A138" s="23" t="s">
        <v>2986</v>
      </c>
    </row>
    <row r="139" spans="1:1" x14ac:dyDescent="0.25">
      <c r="A139" s="23" t="s">
        <v>2979</v>
      </c>
    </row>
    <row r="140" spans="1:1" x14ac:dyDescent="0.25">
      <c r="A140" s="23" t="s">
        <v>2972</v>
      </c>
    </row>
    <row r="141" spans="1:1" x14ac:dyDescent="0.25">
      <c r="A141" s="23" t="s">
        <v>2965</v>
      </c>
    </row>
    <row r="142" spans="1:1" x14ac:dyDescent="0.25">
      <c r="A142" s="23" t="s">
        <v>2959</v>
      </c>
    </row>
    <row r="143" spans="1:1" x14ac:dyDescent="0.25">
      <c r="A143" s="23" t="s">
        <v>2951</v>
      </c>
    </row>
    <row r="144" spans="1:1" x14ac:dyDescent="0.25">
      <c r="A144" s="23" t="s">
        <v>2944</v>
      </c>
    </row>
    <row r="145" spans="1:1" x14ac:dyDescent="0.25">
      <c r="A145" s="23" t="s">
        <v>2937</v>
      </c>
    </row>
    <row r="146" spans="1:1" x14ac:dyDescent="0.25">
      <c r="A146" s="23" t="s">
        <v>2914</v>
      </c>
    </row>
    <row r="147" spans="1:1" x14ac:dyDescent="0.25">
      <c r="A147" s="23" t="s">
        <v>2903</v>
      </c>
    </row>
    <row r="148" spans="1:1" x14ac:dyDescent="0.25">
      <c r="A148" s="23" t="s">
        <v>2895</v>
      </c>
    </row>
    <row r="149" spans="1:1" x14ac:dyDescent="0.25">
      <c r="A149" s="23" t="s">
        <v>2887</v>
      </c>
    </row>
    <row r="150" spans="1:1" x14ac:dyDescent="0.25">
      <c r="A150" s="23" t="s">
        <v>2881</v>
      </c>
    </row>
    <row r="151" spans="1:1" x14ac:dyDescent="0.25">
      <c r="A151" s="23" t="s">
        <v>2875</v>
      </c>
    </row>
    <row r="152" spans="1:1" x14ac:dyDescent="0.25">
      <c r="A152" s="23" t="s">
        <v>2869</v>
      </c>
    </row>
    <row r="153" spans="1:1" x14ac:dyDescent="0.25">
      <c r="A153" s="23" t="s">
        <v>2861</v>
      </c>
    </row>
    <row r="154" spans="1:1" x14ac:dyDescent="0.25">
      <c r="A154" s="23" t="s">
        <v>2854</v>
      </c>
    </row>
    <row r="155" spans="1:1" x14ac:dyDescent="0.25">
      <c r="A155" s="23" t="s">
        <v>2847</v>
      </c>
    </row>
    <row r="156" spans="1:1" x14ac:dyDescent="0.25">
      <c r="A156" s="23" t="s">
        <v>2839</v>
      </c>
    </row>
    <row r="157" spans="1:1" x14ac:dyDescent="0.25">
      <c r="A157" s="23" t="s">
        <v>2831</v>
      </c>
    </row>
    <row r="158" spans="1:1" x14ac:dyDescent="0.25">
      <c r="A158" s="23" t="s">
        <v>2822</v>
      </c>
    </row>
    <row r="159" spans="1:1" x14ac:dyDescent="0.25">
      <c r="A159" s="23" t="s">
        <v>2809</v>
      </c>
    </row>
    <row r="160" spans="1:1" x14ac:dyDescent="0.25">
      <c r="A160" s="23" t="s">
        <v>2802</v>
      </c>
    </row>
    <row r="161" spans="1:1" x14ac:dyDescent="0.25">
      <c r="A161" s="23" t="s">
        <v>2796</v>
      </c>
    </row>
    <row r="162" spans="1:1" x14ac:dyDescent="0.25">
      <c r="A162" s="23" t="s">
        <v>2788</v>
      </c>
    </row>
    <row r="163" spans="1:1" x14ac:dyDescent="0.25">
      <c r="A163" s="23" t="s">
        <v>2775</v>
      </c>
    </row>
    <row r="164" spans="1:1" x14ac:dyDescent="0.25">
      <c r="A164" s="23" t="s">
        <v>2766</v>
      </c>
    </row>
    <row r="165" spans="1:1" x14ac:dyDescent="0.25">
      <c r="A165" s="23" t="s">
        <v>2754</v>
      </c>
    </row>
    <row r="166" spans="1:1" x14ac:dyDescent="0.25">
      <c r="A166" s="23" t="s">
        <v>2746</v>
      </c>
    </row>
    <row r="167" spans="1:1" x14ac:dyDescent="0.25">
      <c r="A167" s="23" t="s">
        <v>2734</v>
      </c>
    </row>
    <row r="168" spans="1:1" x14ac:dyDescent="0.25">
      <c r="A168" s="23" t="s">
        <v>6259</v>
      </c>
    </row>
    <row r="169" spans="1:1" x14ac:dyDescent="0.25">
      <c r="A169" s="23" t="s">
        <v>2726</v>
      </c>
    </row>
    <row r="170" spans="1:1" x14ac:dyDescent="0.25">
      <c r="A170" s="23" t="s">
        <v>2717</v>
      </c>
    </row>
    <row r="171" spans="1:1" x14ac:dyDescent="0.25">
      <c r="A171" s="23" t="s">
        <v>2710</v>
      </c>
    </row>
    <row r="172" spans="1:1" x14ac:dyDescent="0.25">
      <c r="A172" s="23" t="s">
        <v>2688</v>
      </c>
    </row>
    <row r="173" spans="1:1" x14ac:dyDescent="0.25">
      <c r="A173" s="23" t="s">
        <v>2697</v>
      </c>
    </row>
    <row r="174" spans="1:1" x14ac:dyDescent="0.25">
      <c r="A174" s="23" t="s">
        <v>2673</v>
      </c>
    </row>
    <row r="175" spans="1:1" x14ac:dyDescent="0.25">
      <c r="A175" s="23" t="s">
        <v>2678</v>
      </c>
    </row>
    <row r="176" spans="1:1" x14ac:dyDescent="0.25">
      <c r="A176" s="23" t="s">
        <v>2666</v>
      </c>
    </row>
    <row r="177" spans="1:1" x14ac:dyDescent="0.25">
      <c r="A177" s="23" t="s">
        <v>2657</v>
      </c>
    </row>
    <row r="178" spans="1:1" x14ac:dyDescent="0.25">
      <c r="A178" s="23" t="s">
        <v>2649</v>
      </c>
    </row>
    <row r="179" spans="1:1" x14ac:dyDescent="0.25">
      <c r="A179" s="23" t="s">
        <v>2638</v>
      </c>
    </row>
    <row r="180" spans="1:1" x14ac:dyDescent="0.25">
      <c r="A180" s="23" t="s">
        <v>2618</v>
      </c>
    </row>
    <row r="181" spans="1:1" x14ac:dyDescent="0.25">
      <c r="A181" s="23" t="s">
        <v>2606</v>
      </c>
    </row>
    <row r="182" spans="1:1" x14ac:dyDescent="0.25">
      <c r="A182" s="23" t="s">
        <v>2598</v>
      </c>
    </row>
    <row r="183" spans="1:1" x14ac:dyDescent="0.25">
      <c r="A183" s="23" t="s">
        <v>2584</v>
      </c>
    </row>
    <row r="184" spans="1:1" x14ac:dyDescent="0.25">
      <c r="A184" s="23" t="s">
        <v>2571</v>
      </c>
    </row>
    <row r="185" spans="1:1" x14ac:dyDescent="0.25">
      <c r="A185" s="23" t="s">
        <v>2559</v>
      </c>
    </row>
    <row r="186" spans="1:1" x14ac:dyDescent="0.25">
      <c r="A186" s="23" t="s">
        <v>2552</v>
      </c>
    </row>
    <row r="187" spans="1:1" x14ac:dyDescent="0.25">
      <c r="A187" s="23" t="s">
        <v>2544</v>
      </c>
    </row>
    <row r="188" spans="1:1" x14ac:dyDescent="0.25">
      <c r="A188" s="23" t="s">
        <v>2538</v>
      </c>
    </row>
    <row r="189" spans="1:1" x14ac:dyDescent="0.25">
      <c r="A189" s="23" t="s">
        <v>2530</v>
      </c>
    </row>
    <row r="190" spans="1:1" x14ac:dyDescent="0.25">
      <c r="A190" s="23" t="s">
        <v>2522</v>
      </c>
    </row>
    <row r="191" spans="1:1" x14ac:dyDescent="0.25">
      <c r="A191" s="23" t="s">
        <v>2509</v>
      </c>
    </row>
    <row r="192" spans="1:1" x14ac:dyDescent="0.25">
      <c r="A192" s="23" t="s">
        <v>2500</v>
      </c>
    </row>
    <row r="193" spans="1:1" x14ac:dyDescent="0.25">
      <c r="A193" s="23" t="s">
        <v>2492</v>
      </c>
    </row>
    <row r="194" spans="1:1" x14ac:dyDescent="0.25">
      <c r="A194" s="23" t="s">
        <v>2484</v>
      </c>
    </row>
    <row r="195" spans="1:1" x14ac:dyDescent="0.25">
      <c r="A195" s="23" t="s">
        <v>2472</v>
      </c>
    </row>
    <row r="196" spans="1:1" x14ac:dyDescent="0.25">
      <c r="A196" s="23" t="s">
        <v>2464</v>
      </c>
    </row>
    <row r="197" spans="1:1" x14ac:dyDescent="0.25">
      <c r="A197" s="23" t="s">
        <v>2458</v>
      </c>
    </row>
    <row r="198" spans="1:1" x14ac:dyDescent="0.25">
      <c r="A198" s="23" t="s">
        <v>2450</v>
      </c>
    </row>
    <row r="199" spans="1:1" x14ac:dyDescent="0.25">
      <c r="A199" s="23" t="s">
        <v>2444</v>
      </c>
    </row>
    <row r="200" spans="1:1" x14ac:dyDescent="0.25">
      <c r="A200" s="23" t="s">
        <v>2438</v>
      </c>
    </row>
    <row r="201" spans="1:1" x14ac:dyDescent="0.25">
      <c r="A201" s="23" t="s">
        <v>2430</v>
      </c>
    </row>
    <row r="202" spans="1:1" x14ac:dyDescent="0.25">
      <c r="A202" s="23" t="s">
        <v>2422</v>
      </c>
    </row>
    <row r="203" spans="1:1" x14ac:dyDescent="0.25">
      <c r="A203" s="23" t="s">
        <v>2414</v>
      </c>
    </row>
    <row r="204" spans="1:1" x14ac:dyDescent="0.25">
      <c r="A204" s="23" t="s">
        <v>2402</v>
      </c>
    </row>
    <row r="205" spans="1:1" x14ac:dyDescent="0.25">
      <c r="A205" s="23" t="s">
        <v>2394</v>
      </c>
    </row>
    <row r="206" spans="1:1" x14ac:dyDescent="0.25">
      <c r="A206" s="23" t="s">
        <v>2386</v>
      </c>
    </row>
    <row r="207" spans="1:1" x14ac:dyDescent="0.25">
      <c r="A207" s="23" t="s">
        <v>2378</v>
      </c>
    </row>
    <row r="208" spans="1:1" x14ac:dyDescent="0.25">
      <c r="A208" s="23" t="s">
        <v>2370</v>
      </c>
    </row>
    <row r="209" spans="1:1" x14ac:dyDescent="0.25">
      <c r="A209" s="23" t="s">
        <v>2362</v>
      </c>
    </row>
    <row r="210" spans="1:1" x14ac:dyDescent="0.25">
      <c r="A210" s="23" t="s">
        <v>2354</v>
      </c>
    </row>
    <row r="211" spans="1:1" x14ac:dyDescent="0.25">
      <c r="A211" s="23" t="s">
        <v>2345</v>
      </c>
    </row>
    <row r="212" spans="1:1" x14ac:dyDescent="0.25">
      <c r="A212" s="23" t="s">
        <v>2339</v>
      </c>
    </row>
    <row r="213" spans="1:1" x14ac:dyDescent="0.25">
      <c r="A213" s="23" t="s">
        <v>2326</v>
      </c>
    </row>
    <row r="214" spans="1:1" x14ac:dyDescent="0.25">
      <c r="A214" s="23" t="s">
        <v>2333</v>
      </c>
    </row>
    <row r="215" spans="1:1" x14ac:dyDescent="0.25">
      <c r="A215" s="23" t="s">
        <v>2317</v>
      </c>
    </row>
    <row r="216" spans="1:1" x14ac:dyDescent="0.25">
      <c r="A216" s="23" t="s">
        <v>2305</v>
      </c>
    </row>
    <row r="217" spans="1:1" x14ac:dyDescent="0.25">
      <c r="A217" s="23" t="s">
        <v>2297</v>
      </c>
    </row>
    <row r="218" spans="1:1" x14ac:dyDescent="0.25">
      <c r="A218" s="23" t="s">
        <v>2290</v>
      </c>
    </row>
    <row r="219" spans="1:1" x14ac:dyDescent="0.25">
      <c r="A219" s="23" t="s">
        <v>2281</v>
      </c>
    </row>
    <row r="220" spans="1:1" x14ac:dyDescent="0.25">
      <c r="A220" s="23" t="s">
        <v>6312</v>
      </c>
    </row>
    <row r="221" spans="1:1" x14ac:dyDescent="0.25">
      <c r="A221" s="23" t="s">
        <v>2269</v>
      </c>
    </row>
    <row r="222" spans="1:1" x14ac:dyDescent="0.25">
      <c r="A222" s="23" t="s">
        <v>2256</v>
      </c>
    </row>
    <row r="223" spans="1:1" x14ac:dyDescent="0.25">
      <c r="A223" s="23" t="s">
        <v>2244</v>
      </c>
    </row>
    <row r="224" spans="1:1" x14ac:dyDescent="0.25">
      <c r="A224" s="23" t="s">
        <v>2236</v>
      </c>
    </row>
    <row r="225" spans="1:1" x14ac:dyDescent="0.25">
      <c r="A225" s="23" t="s">
        <v>2228</v>
      </c>
    </row>
    <row r="226" spans="1:1" x14ac:dyDescent="0.25">
      <c r="A226" s="23" t="s">
        <v>2221</v>
      </c>
    </row>
    <row r="227" spans="1:1" x14ac:dyDescent="0.25">
      <c r="A227" s="23" t="s">
        <v>2211</v>
      </c>
    </row>
    <row r="228" spans="1:1" x14ac:dyDescent="0.25">
      <c r="A228" s="23" t="s">
        <v>2146</v>
      </c>
    </row>
    <row r="229" spans="1:1" x14ac:dyDescent="0.25">
      <c r="A229" s="23" t="s">
        <v>2193</v>
      </c>
    </row>
    <row r="230" spans="1:1" x14ac:dyDescent="0.25">
      <c r="A230" s="23" t="s">
        <v>2187</v>
      </c>
    </row>
    <row r="231" spans="1:1" x14ac:dyDescent="0.25">
      <c r="A231" s="23" t="s">
        <v>2179</v>
      </c>
    </row>
    <row r="232" spans="1:1" x14ac:dyDescent="0.25">
      <c r="A232" s="23" t="s">
        <v>2171</v>
      </c>
    </row>
    <row r="233" spans="1:1" x14ac:dyDescent="0.25">
      <c r="A233" s="23" t="s">
        <v>2162</v>
      </c>
    </row>
    <row r="234" spans="1:1" x14ac:dyDescent="0.25">
      <c r="A234" s="23" t="s">
        <v>2155</v>
      </c>
    </row>
    <row r="235" spans="1:1" x14ac:dyDescent="0.25">
      <c r="A235" s="23" t="s">
        <v>2138</v>
      </c>
    </row>
    <row r="236" spans="1:1" x14ac:dyDescent="0.25">
      <c r="A236" s="23" t="s">
        <v>2130</v>
      </c>
    </row>
    <row r="237" spans="1:1" x14ac:dyDescent="0.25">
      <c r="A237" s="23" t="s">
        <v>2119</v>
      </c>
    </row>
    <row r="238" spans="1:1" x14ac:dyDescent="0.25">
      <c r="A238" s="23" t="s">
        <v>2111</v>
      </c>
    </row>
    <row r="239" spans="1:1" x14ac:dyDescent="0.25">
      <c r="A239" s="23" t="s">
        <v>2104</v>
      </c>
    </row>
    <row r="240" spans="1:1" x14ac:dyDescent="0.25">
      <c r="A240" s="23" t="s">
        <v>2095</v>
      </c>
    </row>
    <row r="241" spans="1:1" x14ac:dyDescent="0.25">
      <c r="A241" s="23" t="s">
        <v>2088</v>
      </c>
    </row>
    <row r="242" spans="1:1" x14ac:dyDescent="0.25">
      <c r="A242" s="23" t="s">
        <v>2080</v>
      </c>
    </row>
    <row r="243" spans="1:1" x14ac:dyDescent="0.25">
      <c r="A243" s="23" t="s">
        <v>2066</v>
      </c>
    </row>
    <row r="244" spans="1:1" x14ac:dyDescent="0.25">
      <c r="A244" s="23" t="s">
        <v>2058</v>
      </c>
    </row>
    <row r="245" spans="1:1" x14ac:dyDescent="0.25">
      <c r="A245" s="23" t="s">
        <v>2051</v>
      </c>
    </row>
    <row r="246" spans="1:1" x14ac:dyDescent="0.25">
      <c r="A246" s="23" t="s">
        <v>2045</v>
      </c>
    </row>
    <row r="247" spans="1:1" x14ac:dyDescent="0.25">
      <c r="A247" s="23" t="s">
        <v>2039</v>
      </c>
    </row>
    <row r="248" spans="1:1" x14ac:dyDescent="0.25">
      <c r="A248" s="23" t="s">
        <v>2031</v>
      </c>
    </row>
    <row r="249" spans="1:1" x14ac:dyDescent="0.25">
      <c r="A249" s="23" t="s">
        <v>2023</v>
      </c>
    </row>
    <row r="250" spans="1:1" x14ac:dyDescent="0.25">
      <c r="A250" s="23" t="s">
        <v>2011</v>
      </c>
    </row>
    <row r="251" spans="1:1" x14ac:dyDescent="0.25">
      <c r="A251" s="23" t="s">
        <v>2003</v>
      </c>
    </row>
    <row r="252" spans="1:1" x14ac:dyDescent="0.25">
      <c r="A252" s="23" t="s">
        <v>1987</v>
      </c>
    </row>
    <row r="253" spans="1:1" x14ac:dyDescent="0.25">
      <c r="A253" s="23" t="s">
        <v>1995</v>
      </c>
    </row>
    <row r="254" spans="1:1" x14ac:dyDescent="0.25">
      <c r="A254" s="23" t="s">
        <v>1976</v>
      </c>
    </row>
    <row r="255" spans="1:1" x14ac:dyDescent="0.25">
      <c r="A255" s="23" t="s">
        <v>1964</v>
      </c>
    </row>
    <row r="256" spans="1:1" x14ac:dyDescent="0.25">
      <c r="A256" s="23" t="s">
        <v>1951</v>
      </c>
    </row>
    <row r="257" spans="1:1" x14ac:dyDescent="0.25">
      <c r="A257" s="23" t="s">
        <v>1945</v>
      </c>
    </row>
    <row r="258" spans="1:1" x14ac:dyDescent="0.25">
      <c r="A258" s="23" t="s">
        <v>1937</v>
      </c>
    </row>
    <row r="259" spans="1:1" x14ac:dyDescent="0.25">
      <c r="A259" s="23" t="s">
        <v>1929</v>
      </c>
    </row>
    <row r="260" spans="1:1" x14ac:dyDescent="0.25">
      <c r="A260" s="23" t="s">
        <v>1921</v>
      </c>
    </row>
    <row r="261" spans="1:1" x14ac:dyDescent="0.25">
      <c r="A261" s="23" t="s">
        <v>1914</v>
      </c>
    </row>
    <row r="262" spans="1:1" x14ac:dyDescent="0.25">
      <c r="A262" s="23" t="s">
        <v>1907</v>
      </c>
    </row>
    <row r="263" spans="1:1" x14ac:dyDescent="0.25">
      <c r="A263" s="23" t="s">
        <v>1884</v>
      </c>
    </row>
    <row r="264" spans="1:1" x14ac:dyDescent="0.25">
      <c r="A264" s="23" t="s">
        <v>1869</v>
      </c>
    </row>
    <row r="265" spans="1:1" x14ac:dyDescent="0.25">
      <c r="A265" s="23" t="s">
        <v>1861</v>
      </c>
    </row>
    <row r="266" spans="1:1" x14ac:dyDescent="0.25">
      <c r="A266" s="23" t="s">
        <v>1853</v>
      </c>
    </row>
    <row r="267" spans="1:1" x14ac:dyDescent="0.25">
      <c r="A267" s="23" t="s">
        <v>1846</v>
      </c>
    </row>
    <row r="268" spans="1:1" x14ac:dyDescent="0.25">
      <c r="A268" s="23" t="s">
        <v>1838</v>
      </c>
    </row>
    <row r="269" spans="1:1" x14ac:dyDescent="0.25">
      <c r="A269" s="23" t="s">
        <v>1831</v>
      </c>
    </row>
    <row r="270" spans="1:1" x14ac:dyDescent="0.25">
      <c r="A270" s="23" t="s">
        <v>1824</v>
      </c>
    </row>
    <row r="271" spans="1:1" x14ac:dyDescent="0.25">
      <c r="A271" s="23" t="s">
        <v>1816</v>
      </c>
    </row>
    <row r="272" spans="1:1" x14ac:dyDescent="0.25">
      <c r="A272" s="23" t="s">
        <v>1807</v>
      </c>
    </row>
    <row r="273" spans="1:1" x14ac:dyDescent="0.25">
      <c r="A273" s="23" t="s">
        <v>1767</v>
      </c>
    </row>
    <row r="274" spans="1:1" x14ac:dyDescent="0.25">
      <c r="A274" s="23" t="s">
        <v>1799</v>
      </c>
    </row>
    <row r="275" spans="1:1" x14ac:dyDescent="0.25">
      <c r="A275" s="23" t="s">
        <v>1791</v>
      </c>
    </row>
    <row r="276" spans="1:1" x14ac:dyDescent="0.25">
      <c r="A276" s="23" t="s">
        <v>1783</v>
      </c>
    </row>
    <row r="277" spans="1:1" x14ac:dyDescent="0.25">
      <c r="A277" s="23" t="s">
        <v>1775</v>
      </c>
    </row>
    <row r="278" spans="1:1" x14ac:dyDescent="0.25">
      <c r="A278" s="23" t="s">
        <v>1759</v>
      </c>
    </row>
    <row r="279" spans="1:1" x14ac:dyDescent="0.25">
      <c r="A279" s="23" t="s">
        <v>1732</v>
      </c>
    </row>
    <row r="280" spans="1:1" x14ac:dyDescent="0.25">
      <c r="A280" s="23" t="s">
        <v>1753</v>
      </c>
    </row>
    <row r="281" spans="1:1" x14ac:dyDescent="0.25">
      <c r="A281" s="23" t="s">
        <v>1747</v>
      </c>
    </row>
    <row r="282" spans="1:1" x14ac:dyDescent="0.25">
      <c r="A282" s="23" t="s">
        <v>1740</v>
      </c>
    </row>
    <row r="283" spans="1:1" x14ac:dyDescent="0.25">
      <c r="A283" s="23" t="s">
        <v>1725</v>
      </c>
    </row>
    <row r="284" spans="1:1" x14ac:dyDescent="0.25">
      <c r="A284" s="23" t="s">
        <v>1717</v>
      </c>
    </row>
    <row r="285" spans="1:1" x14ac:dyDescent="0.25">
      <c r="A285" s="23" t="s">
        <v>1709</v>
      </c>
    </row>
    <row r="286" spans="1:1" x14ac:dyDescent="0.25">
      <c r="A286" s="23" t="s">
        <v>1701</v>
      </c>
    </row>
    <row r="287" spans="1:1" x14ac:dyDescent="0.25">
      <c r="A287" s="23" t="s">
        <v>1693</v>
      </c>
    </row>
    <row r="288" spans="1:1" x14ac:dyDescent="0.25">
      <c r="A288" s="23" t="s">
        <v>1685</v>
      </c>
    </row>
    <row r="289" spans="1:1" x14ac:dyDescent="0.25">
      <c r="A289" s="23" t="s">
        <v>1677</v>
      </c>
    </row>
    <row r="290" spans="1:1" x14ac:dyDescent="0.25">
      <c r="A290" s="23" t="s">
        <v>1669</v>
      </c>
    </row>
    <row r="291" spans="1:1" x14ac:dyDescent="0.25">
      <c r="A291" s="23" t="s">
        <v>1661</v>
      </c>
    </row>
    <row r="292" spans="1:1" x14ac:dyDescent="0.25">
      <c r="A292" s="23" t="s">
        <v>1653</v>
      </c>
    </row>
    <row r="293" spans="1:1" x14ac:dyDescent="0.25">
      <c r="A293" s="23" t="s">
        <v>1645</v>
      </c>
    </row>
    <row r="294" spans="1:1" x14ac:dyDescent="0.25">
      <c r="A294" s="23" t="s">
        <v>1637</v>
      </c>
    </row>
    <row r="295" spans="1:1" x14ac:dyDescent="0.25">
      <c r="A295" s="23" t="s">
        <v>1630</v>
      </c>
    </row>
    <row r="296" spans="1:1" x14ac:dyDescent="0.25">
      <c r="A296" s="23" t="s">
        <v>1623</v>
      </c>
    </row>
    <row r="297" spans="1:1" x14ac:dyDescent="0.25">
      <c r="A297" s="23" t="s">
        <v>1609</v>
      </c>
    </row>
    <row r="298" spans="1:1" x14ac:dyDescent="0.25">
      <c r="A298" s="23" t="s">
        <v>1602</v>
      </c>
    </row>
    <row r="299" spans="1:1" x14ac:dyDescent="0.25">
      <c r="A299" s="23" t="s">
        <v>1591</v>
      </c>
    </row>
    <row r="300" spans="1:1" x14ac:dyDescent="0.25">
      <c r="A300" s="23" t="s">
        <v>1583</v>
      </c>
    </row>
    <row r="301" spans="1:1" x14ac:dyDescent="0.25">
      <c r="A301" s="23" t="s">
        <v>6394</v>
      </c>
    </row>
    <row r="302" spans="1:1" x14ac:dyDescent="0.25">
      <c r="A302" s="23" t="s">
        <v>6396</v>
      </c>
    </row>
    <row r="303" spans="1:1" x14ac:dyDescent="0.25">
      <c r="A303" s="23" t="s">
        <v>1490</v>
      </c>
    </row>
    <row r="304" spans="1:1" x14ac:dyDescent="0.25">
      <c r="A304" s="23" t="s">
        <v>1516</v>
      </c>
    </row>
    <row r="305" spans="1:1" x14ac:dyDescent="0.25">
      <c r="A305" s="23" t="s">
        <v>1499</v>
      </c>
    </row>
    <row r="306" spans="1:1" x14ac:dyDescent="0.25">
      <c r="A306" s="23" t="s">
        <v>1482</v>
      </c>
    </row>
    <row r="307" spans="1:1" x14ac:dyDescent="0.25">
      <c r="A307" s="23" t="s">
        <v>1468</v>
      </c>
    </row>
    <row r="308" spans="1:1" x14ac:dyDescent="0.25">
      <c r="A308" s="23" t="s">
        <v>1452</v>
      </c>
    </row>
    <row r="309" spans="1:1" x14ac:dyDescent="0.25">
      <c r="A309" s="23" t="s">
        <v>1444</v>
      </c>
    </row>
    <row r="310" spans="1:1" x14ac:dyDescent="0.25">
      <c r="A310" s="23" t="s">
        <v>1436</v>
      </c>
    </row>
    <row r="311" spans="1:1" x14ac:dyDescent="0.25">
      <c r="A311" s="23" t="s">
        <v>1428</v>
      </c>
    </row>
    <row r="312" spans="1:1" x14ac:dyDescent="0.25">
      <c r="A312" s="23" t="s">
        <v>1414</v>
      </c>
    </row>
    <row r="313" spans="1:1" x14ac:dyDescent="0.25">
      <c r="A313" s="23" t="s">
        <v>1406</v>
      </c>
    </row>
    <row r="314" spans="1:1" x14ac:dyDescent="0.25">
      <c r="A314" s="23" t="s">
        <v>1368</v>
      </c>
    </row>
    <row r="315" spans="1:1" x14ac:dyDescent="0.25">
      <c r="A315" s="23" t="s">
        <v>1358</v>
      </c>
    </row>
    <row r="316" spans="1:1" x14ac:dyDescent="0.25">
      <c r="A316" s="23" t="s">
        <v>1350</v>
      </c>
    </row>
    <row r="317" spans="1:1" x14ac:dyDescent="0.25">
      <c r="A317" s="23" t="s">
        <v>1343</v>
      </c>
    </row>
    <row r="318" spans="1:1" x14ac:dyDescent="0.25">
      <c r="A318" s="23" t="s">
        <v>1335</v>
      </c>
    </row>
    <row r="319" spans="1:1" x14ac:dyDescent="0.25">
      <c r="A319" s="23" t="s">
        <v>1327</v>
      </c>
    </row>
    <row r="320" spans="1:1" x14ac:dyDescent="0.25">
      <c r="A320" s="23" t="s">
        <v>1314</v>
      </c>
    </row>
    <row r="321" spans="1:1" x14ac:dyDescent="0.25">
      <c r="A321" s="23" t="s">
        <v>1300</v>
      </c>
    </row>
    <row r="322" spans="1:1" x14ac:dyDescent="0.25">
      <c r="A322" s="23" t="s">
        <v>1282</v>
      </c>
    </row>
    <row r="323" spans="1:1" x14ac:dyDescent="0.25">
      <c r="A323" s="23" t="s">
        <v>1273</v>
      </c>
    </row>
    <row r="324" spans="1:1" x14ac:dyDescent="0.25">
      <c r="A324" s="23" t="s">
        <v>1265</v>
      </c>
    </row>
    <row r="325" spans="1:1" x14ac:dyDescent="0.25">
      <c r="A325" s="23" t="s">
        <v>1257</v>
      </c>
    </row>
    <row r="326" spans="1:1" x14ac:dyDescent="0.25">
      <c r="A326" s="23" t="s">
        <v>1249</v>
      </c>
    </row>
    <row r="327" spans="1:1" x14ac:dyDescent="0.25">
      <c r="A327" s="23" t="s">
        <v>6422</v>
      </c>
    </row>
    <row r="328" spans="1:1" x14ac:dyDescent="0.25">
      <c r="A328" s="23" t="s">
        <v>1241</v>
      </c>
    </row>
    <row r="329" spans="1:1" x14ac:dyDescent="0.25">
      <c r="A329" s="23" t="s">
        <v>1232</v>
      </c>
    </row>
    <row r="330" spans="1:1" x14ac:dyDescent="0.25">
      <c r="A330" s="23" t="s">
        <v>1224</v>
      </c>
    </row>
    <row r="331" spans="1:1" x14ac:dyDescent="0.25">
      <c r="A331" s="23" t="s">
        <v>1216</v>
      </c>
    </row>
    <row r="332" spans="1:1" x14ac:dyDescent="0.25">
      <c r="A332" s="23" t="s">
        <v>1201</v>
      </c>
    </row>
    <row r="333" spans="1:1" x14ac:dyDescent="0.25">
      <c r="A333" s="23" t="s">
        <v>1193</v>
      </c>
    </row>
    <row r="334" spans="1:1" x14ac:dyDescent="0.25">
      <c r="A334" s="23" t="s">
        <v>1184</v>
      </c>
    </row>
    <row r="335" spans="1:1" x14ac:dyDescent="0.25">
      <c r="A335" s="23" t="s">
        <v>1175</v>
      </c>
    </row>
    <row r="336" spans="1:1" x14ac:dyDescent="0.25">
      <c r="A336" s="23" t="s">
        <v>1166</v>
      </c>
    </row>
    <row r="337" spans="1:1" x14ac:dyDescent="0.25">
      <c r="A337" s="23" t="s">
        <v>1155</v>
      </c>
    </row>
    <row r="338" spans="1:1" x14ac:dyDescent="0.25">
      <c r="A338" s="23" t="s">
        <v>1147</v>
      </c>
    </row>
    <row r="339" spans="1:1" x14ac:dyDescent="0.25">
      <c r="A339" s="23" t="s">
        <v>1139</v>
      </c>
    </row>
    <row r="340" spans="1:1" x14ac:dyDescent="0.25">
      <c r="A340" s="23" t="s">
        <v>1131</v>
      </c>
    </row>
    <row r="341" spans="1:1" x14ac:dyDescent="0.25">
      <c r="A341" s="23" t="s">
        <v>1023</v>
      </c>
    </row>
    <row r="342" spans="1:1" x14ac:dyDescent="0.25">
      <c r="A342" s="23" t="s">
        <v>1113</v>
      </c>
    </row>
    <row r="343" spans="1:1" x14ac:dyDescent="0.25">
      <c r="A343" s="23" t="s">
        <v>1100</v>
      </c>
    </row>
    <row r="344" spans="1:1" x14ac:dyDescent="0.25">
      <c r="A344" s="23" t="s">
        <v>1092</v>
      </c>
    </row>
    <row r="345" spans="1:1" x14ac:dyDescent="0.25">
      <c r="A345" s="23" t="s">
        <v>1084</v>
      </c>
    </row>
    <row r="346" spans="1:1" x14ac:dyDescent="0.25">
      <c r="A346" s="23" t="s">
        <v>1072</v>
      </c>
    </row>
    <row r="347" spans="1:1" x14ac:dyDescent="0.25">
      <c r="A347" s="23" t="s">
        <v>1064</v>
      </c>
    </row>
    <row r="348" spans="1:1" x14ac:dyDescent="0.25">
      <c r="A348" s="23" t="s">
        <v>1038</v>
      </c>
    </row>
    <row r="349" spans="1:1" x14ac:dyDescent="0.25">
      <c r="A349" s="23" t="s">
        <v>1030</v>
      </c>
    </row>
    <row r="350" spans="1:1" x14ac:dyDescent="0.25">
      <c r="A350" s="23" t="s">
        <v>1013</v>
      </c>
    </row>
    <row r="351" spans="1:1" x14ac:dyDescent="0.25">
      <c r="A351" s="23" t="s">
        <v>983</v>
      </c>
    </row>
    <row r="352" spans="1:1" x14ac:dyDescent="0.25">
      <c r="A352" s="23" t="s">
        <v>974</v>
      </c>
    </row>
    <row r="353" spans="1:1" x14ac:dyDescent="0.25">
      <c r="A353" s="23" t="s">
        <v>954</v>
      </c>
    </row>
    <row r="354" spans="1:1" x14ac:dyDescent="0.25">
      <c r="A354" s="23" t="s">
        <v>963</v>
      </c>
    </row>
    <row r="355" spans="1:1" x14ac:dyDescent="0.25">
      <c r="A355" s="23" t="s">
        <v>945</v>
      </c>
    </row>
    <row r="356" spans="1:1" x14ac:dyDescent="0.25">
      <c r="A356" s="23" t="s">
        <v>931</v>
      </c>
    </row>
    <row r="357" spans="1:1" x14ac:dyDescent="0.25">
      <c r="A357" s="23" t="s">
        <v>923</v>
      </c>
    </row>
    <row r="358" spans="1:1" x14ac:dyDescent="0.25">
      <c r="A358" s="23" t="s">
        <v>915</v>
      </c>
    </row>
    <row r="359" spans="1:1" x14ac:dyDescent="0.25">
      <c r="A359" s="23" t="s">
        <v>907</v>
      </c>
    </row>
    <row r="360" spans="1:1" x14ac:dyDescent="0.25">
      <c r="A360" s="23" t="s">
        <v>898</v>
      </c>
    </row>
    <row r="361" spans="1:1" x14ac:dyDescent="0.25">
      <c r="A361" s="23" t="s">
        <v>850</v>
      </c>
    </row>
    <row r="362" spans="1:1" x14ac:dyDescent="0.25">
      <c r="A362" s="23" t="s">
        <v>876</v>
      </c>
    </row>
    <row r="363" spans="1:1" x14ac:dyDescent="0.25">
      <c r="A363" s="23" t="s">
        <v>868</v>
      </c>
    </row>
    <row r="364" spans="1:1" x14ac:dyDescent="0.25">
      <c r="A364" s="23" t="s">
        <v>841</v>
      </c>
    </row>
    <row r="365" spans="1:1" x14ac:dyDescent="0.25">
      <c r="A365" s="23" t="s">
        <v>830</v>
      </c>
    </row>
    <row r="366" spans="1:1" x14ac:dyDescent="0.25">
      <c r="A366" s="23" t="s">
        <v>817</v>
      </c>
    </row>
    <row r="367" spans="1:1" x14ac:dyDescent="0.25">
      <c r="A367" s="23" t="s">
        <v>807</v>
      </c>
    </row>
    <row r="368" spans="1:1" x14ac:dyDescent="0.25">
      <c r="A368" s="23" t="s">
        <v>799</v>
      </c>
    </row>
    <row r="369" spans="1:1" x14ac:dyDescent="0.25">
      <c r="A369" s="23" t="s">
        <v>791</v>
      </c>
    </row>
    <row r="370" spans="1:1" x14ac:dyDescent="0.25">
      <c r="A370" s="23" t="s">
        <v>783</v>
      </c>
    </row>
    <row r="371" spans="1:1" x14ac:dyDescent="0.25">
      <c r="A371" s="23" t="s">
        <v>770</v>
      </c>
    </row>
    <row r="372" spans="1:1" x14ac:dyDescent="0.25">
      <c r="A372" s="23" t="s">
        <v>728</v>
      </c>
    </row>
    <row r="373" spans="1:1" x14ac:dyDescent="0.25">
      <c r="A373" s="23" t="s">
        <v>750</v>
      </c>
    </row>
    <row r="374" spans="1:1" x14ac:dyDescent="0.25">
      <c r="A374" s="23" t="s">
        <v>757</v>
      </c>
    </row>
    <row r="375" spans="1:1" x14ac:dyDescent="0.25">
      <c r="A375" s="23" t="s">
        <v>718</v>
      </c>
    </row>
    <row r="376" spans="1:1" x14ac:dyDescent="0.25">
      <c r="A376" s="23" t="s">
        <v>703</v>
      </c>
    </row>
    <row r="377" spans="1:1" x14ac:dyDescent="0.25">
      <c r="A377" s="23" t="s">
        <v>680</v>
      </c>
    </row>
    <row r="378" spans="1:1" x14ac:dyDescent="0.25">
      <c r="A378" s="23" t="s">
        <v>672</v>
      </c>
    </row>
    <row r="379" spans="1:1" x14ac:dyDescent="0.25">
      <c r="A379" s="23" t="s">
        <v>659</v>
      </c>
    </row>
    <row r="380" spans="1:1" x14ac:dyDescent="0.25">
      <c r="A380" s="23" t="s">
        <v>651</v>
      </c>
    </row>
    <row r="381" spans="1:1" x14ac:dyDescent="0.25">
      <c r="A381" s="23" t="s">
        <v>643</v>
      </c>
    </row>
    <row r="382" spans="1:1" x14ac:dyDescent="0.25">
      <c r="A382" s="23" t="s">
        <v>626</v>
      </c>
    </row>
    <row r="383" spans="1:1" x14ac:dyDescent="0.25">
      <c r="A383" s="23" t="s">
        <v>618</v>
      </c>
    </row>
    <row r="384" spans="1:1" x14ac:dyDescent="0.25">
      <c r="A384" s="23" t="s">
        <v>599</v>
      </c>
    </row>
    <row r="385" spans="1:1" x14ac:dyDescent="0.25">
      <c r="A385" s="23" t="s">
        <v>587</v>
      </c>
    </row>
    <row r="386" spans="1:1" x14ac:dyDescent="0.25">
      <c r="A386" s="23" t="s">
        <v>574</v>
      </c>
    </row>
    <row r="387" spans="1:1" x14ac:dyDescent="0.25">
      <c r="A387" s="23" t="s">
        <v>561</v>
      </c>
    </row>
    <row r="388" spans="1:1" x14ac:dyDescent="0.25">
      <c r="A388" s="23" t="s">
        <v>553</v>
      </c>
    </row>
    <row r="389" spans="1:1" x14ac:dyDescent="0.25">
      <c r="A389" s="23" t="s">
        <v>545</v>
      </c>
    </row>
    <row r="390" spans="1:1" x14ac:dyDescent="0.25">
      <c r="A390" s="23" t="s">
        <v>538</v>
      </c>
    </row>
    <row r="391" spans="1:1" x14ac:dyDescent="0.25">
      <c r="A391" s="23" t="s">
        <v>6489</v>
      </c>
    </row>
    <row r="392" spans="1:1" x14ac:dyDescent="0.25">
      <c r="A392" s="23" t="s">
        <v>523</v>
      </c>
    </row>
    <row r="393" spans="1:1" x14ac:dyDescent="0.25">
      <c r="A393" s="23" t="s">
        <v>464</v>
      </c>
    </row>
    <row r="394" spans="1:1" x14ac:dyDescent="0.25">
      <c r="A394" s="23" t="s">
        <v>486</v>
      </c>
    </row>
    <row r="395" spans="1:1" x14ac:dyDescent="0.25">
      <c r="A395" s="23" t="s">
        <v>519</v>
      </c>
    </row>
    <row r="396" spans="1:1" x14ac:dyDescent="0.25">
      <c r="A396" s="23" t="s">
        <v>511</v>
      </c>
    </row>
    <row r="397" spans="1:1" x14ac:dyDescent="0.25">
      <c r="A397" s="23" t="s">
        <v>494</v>
      </c>
    </row>
    <row r="398" spans="1:1" x14ac:dyDescent="0.25">
      <c r="A398" s="23" t="s">
        <v>477</v>
      </c>
    </row>
    <row r="399" spans="1:1" x14ac:dyDescent="0.25">
      <c r="A399" s="23" t="s">
        <v>440</v>
      </c>
    </row>
    <row r="400" spans="1:1" x14ac:dyDescent="0.25">
      <c r="A400" s="23" t="s">
        <v>432</v>
      </c>
    </row>
    <row r="401" spans="1:1" x14ac:dyDescent="0.25">
      <c r="A401" s="23" t="s">
        <v>423</v>
      </c>
    </row>
    <row r="402" spans="1:1" x14ac:dyDescent="0.25">
      <c r="A402" s="23" t="s">
        <v>408</v>
      </c>
    </row>
    <row r="403" spans="1:1" x14ac:dyDescent="0.25">
      <c r="A403" s="23" t="s">
        <v>401</v>
      </c>
    </row>
    <row r="404" spans="1:1" x14ac:dyDescent="0.25">
      <c r="A404" s="23" t="s">
        <v>393</v>
      </c>
    </row>
    <row r="405" spans="1:1" x14ac:dyDescent="0.25">
      <c r="A405" s="23" t="s">
        <v>385</v>
      </c>
    </row>
    <row r="406" spans="1:1" x14ac:dyDescent="0.25">
      <c r="A406" s="23" t="s">
        <v>377</v>
      </c>
    </row>
    <row r="407" spans="1:1" x14ac:dyDescent="0.25">
      <c r="A407" s="23" t="s">
        <v>371</v>
      </c>
    </row>
    <row r="408" spans="1:1" x14ac:dyDescent="0.25">
      <c r="A408" s="23" t="s">
        <v>363</v>
      </c>
    </row>
    <row r="409" spans="1:1" x14ac:dyDescent="0.25">
      <c r="A409" s="23" t="s">
        <v>355</v>
      </c>
    </row>
    <row r="410" spans="1:1" x14ac:dyDescent="0.25">
      <c r="A410" s="23" t="s">
        <v>345</v>
      </c>
    </row>
    <row r="411" spans="1:1" x14ac:dyDescent="0.25">
      <c r="A411" s="23" t="s">
        <v>337</v>
      </c>
    </row>
    <row r="412" spans="1:1" x14ac:dyDescent="0.25">
      <c r="A412" s="23" t="s">
        <v>324</v>
      </c>
    </row>
    <row r="413" spans="1:1" x14ac:dyDescent="0.25">
      <c r="A413" s="23" t="s">
        <v>317</v>
      </c>
    </row>
    <row r="414" spans="1:1" x14ac:dyDescent="0.25">
      <c r="A414" s="8" t="s">
        <v>38</v>
      </c>
    </row>
    <row r="415" spans="1:1" x14ac:dyDescent="0.25">
      <c r="A415" s="8" t="s">
        <v>49</v>
      </c>
    </row>
    <row r="416" spans="1:1" x14ac:dyDescent="0.25">
      <c r="A416" s="8" t="s">
        <v>55</v>
      </c>
    </row>
    <row r="417" spans="1:1" x14ac:dyDescent="0.25">
      <c r="A417" s="51" t="s">
        <v>60</v>
      </c>
    </row>
    <row r="418" spans="1:1" x14ac:dyDescent="0.25">
      <c r="A418" s="8" t="s">
        <v>67</v>
      </c>
    </row>
    <row r="419" spans="1:1" ht="15.75" customHeight="1" x14ac:dyDescent="0.25">
      <c r="A419" s="8" t="s">
        <v>74</v>
      </c>
    </row>
    <row r="420" spans="1:1" x14ac:dyDescent="0.25">
      <c r="A420" s="8" t="s">
        <v>79</v>
      </c>
    </row>
    <row r="421" spans="1:1" x14ac:dyDescent="0.25">
      <c r="A421" s="8" t="s">
        <v>94</v>
      </c>
    </row>
    <row r="422" spans="1:1" x14ac:dyDescent="0.25">
      <c r="A422" s="8" t="s">
        <v>99</v>
      </c>
    </row>
    <row r="423" spans="1:1" x14ac:dyDescent="0.25">
      <c r="A423" s="8" t="s">
        <v>106</v>
      </c>
    </row>
    <row r="424" spans="1:1" x14ac:dyDescent="0.25">
      <c r="A424" s="8" t="s">
        <v>112</v>
      </c>
    </row>
    <row r="425" spans="1:1" x14ac:dyDescent="0.25">
      <c r="A425" s="8" t="s">
        <v>117</v>
      </c>
    </row>
    <row r="426" spans="1:1" x14ac:dyDescent="0.25">
      <c r="A426" s="8" t="s">
        <v>123</v>
      </c>
    </row>
    <row r="427" spans="1:1" x14ac:dyDescent="0.25">
      <c r="A427" s="8" t="s">
        <v>128</v>
      </c>
    </row>
    <row r="428" spans="1:1" x14ac:dyDescent="0.25">
      <c r="A428" s="8" t="s">
        <v>135</v>
      </c>
    </row>
    <row r="429" spans="1:1" x14ac:dyDescent="0.25">
      <c r="A429" s="8" t="s">
        <v>140</v>
      </c>
    </row>
    <row r="430" spans="1:1" x14ac:dyDescent="0.25">
      <c r="A430" s="8" t="s">
        <v>144</v>
      </c>
    </row>
    <row r="431" spans="1:1" x14ac:dyDescent="0.25">
      <c r="A431" s="8" t="s">
        <v>148</v>
      </c>
    </row>
    <row r="432" spans="1:1" x14ac:dyDescent="0.25">
      <c r="A432" s="8" t="s">
        <v>161</v>
      </c>
    </row>
    <row r="433" spans="1:1" x14ac:dyDescent="0.25">
      <c r="A433" s="8" t="s">
        <v>167</v>
      </c>
    </row>
    <row r="434" spans="1:1" x14ac:dyDescent="0.25">
      <c r="A434" s="8" t="s">
        <v>172</v>
      </c>
    </row>
    <row r="435" spans="1:1" x14ac:dyDescent="0.25">
      <c r="A435" s="8" t="s">
        <v>178</v>
      </c>
    </row>
    <row r="436" spans="1:1" x14ac:dyDescent="0.25">
      <c r="A436" s="8" t="s">
        <v>182</v>
      </c>
    </row>
    <row r="437" spans="1:1" x14ac:dyDescent="0.25">
      <c r="A437" s="8" t="s">
        <v>196</v>
      </c>
    </row>
    <row r="438" spans="1:1" x14ac:dyDescent="0.25">
      <c r="A438" s="8" t="s">
        <v>203</v>
      </c>
    </row>
    <row r="439" spans="1:1" x14ac:dyDescent="0.25">
      <c r="A439" s="14" t="s">
        <v>220</v>
      </c>
    </row>
    <row r="440" spans="1:1" x14ac:dyDescent="0.25">
      <c r="A440" s="14" t="s">
        <v>242</v>
      </c>
    </row>
    <row r="441" spans="1:1" x14ac:dyDescent="0.25">
      <c r="A441" s="14" t="s">
        <v>247</v>
      </c>
    </row>
    <row r="442" spans="1:1" x14ac:dyDescent="0.25">
      <c r="A442" s="14" t="s">
        <v>254</v>
      </c>
    </row>
    <row r="443" spans="1:1" x14ac:dyDescent="0.25">
      <c r="A443" s="14" t="s">
        <v>293</v>
      </c>
    </row>
    <row r="444" spans="1:1" x14ac:dyDescent="0.25">
      <c r="A444" s="14" t="s">
        <v>307</v>
      </c>
    </row>
    <row r="445" spans="1:1" x14ac:dyDescent="0.25">
      <c r="A445" s="14" t="s">
        <v>527</v>
      </c>
    </row>
    <row r="446" spans="1:1" x14ac:dyDescent="0.25">
      <c r="A446" s="14" t="s">
        <v>1056</v>
      </c>
    </row>
    <row r="447" spans="1:1" x14ac:dyDescent="0.25">
      <c r="A447" s="8" t="s">
        <v>2923</v>
      </c>
    </row>
    <row r="448" spans="1:1" x14ac:dyDescent="0.25">
      <c r="A448" s="8" t="s">
        <v>2930</v>
      </c>
    </row>
    <row r="449" spans="1:1" x14ac:dyDescent="0.25">
      <c r="A449" s="8" t="s">
        <v>3540</v>
      </c>
    </row>
    <row r="450" spans="1:1" x14ac:dyDescent="0.25">
      <c r="A450" s="8" t="s">
        <v>3628</v>
      </c>
    </row>
    <row r="451" spans="1:1" x14ac:dyDescent="0.25">
      <c r="A451" s="8" t="s">
        <v>3660</v>
      </c>
    </row>
    <row r="452" spans="1:1" x14ac:dyDescent="0.25">
      <c r="A452" s="8" t="s">
        <v>3677</v>
      </c>
    </row>
    <row r="453" spans="1:1" x14ac:dyDescent="0.25">
      <c r="A453" s="8" t="s">
        <v>4053</v>
      </c>
    </row>
    <row r="454" spans="1:1" x14ac:dyDescent="0.25">
      <c r="A454" s="8" t="s">
        <v>4060</v>
      </c>
    </row>
    <row r="455" spans="1:1" x14ac:dyDescent="0.25">
      <c r="A455" s="8" t="s">
        <v>4065</v>
      </c>
    </row>
    <row r="456" spans="1:1" x14ac:dyDescent="0.25">
      <c r="A456" s="8" t="s">
        <v>4072</v>
      </c>
    </row>
    <row r="457" spans="1:1" x14ac:dyDescent="0.25">
      <c r="A457" s="8" t="s">
        <v>4078</v>
      </c>
    </row>
    <row r="458" spans="1:1" x14ac:dyDescent="0.25">
      <c r="A458" s="8" t="s">
        <v>4084</v>
      </c>
    </row>
    <row r="459" spans="1:1" x14ac:dyDescent="0.25">
      <c r="A459" s="8" t="s">
        <v>4091</v>
      </c>
    </row>
    <row r="460" spans="1:1" x14ac:dyDescent="0.25">
      <c r="A460" s="8" t="s">
        <v>4098</v>
      </c>
    </row>
    <row r="461" spans="1:1" x14ac:dyDescent="0.25">
      <c r="A461" s="8" t="s">
        <v>4105</v>
      </c>
    </row>
    <row r="462" spans="1:1" x14ac:dyDescent="0.25">
      <c r="A462" s="8" t="s">
        <v>4112</v>
      </c>
    </row>
    <row r="463" spans="1:1" x14ac:dyDescent="0.25">
      <c r="A463" s="8" t="s">
        <v>4119</v>
      </c>
    </row>
    <row r="464" spans="1:1" x14ac:dyDescent="0.25">
      <c r="A464" s="8" t="s">
        <v>4125</v>
      </c>
    </row>
    <row r="465" spans="1:1" x14ac:dyDescent="0.25">
      <c r="A465" s="8" t="s">
        <v>4134</v>
      </c>
    </row>
    <row r="466" spans="1:1" x14ac:dyDescent="0.25">
      <c r="A466" s="8" t="s">
        <v>4140</v>
      </c>
    </row>
    <row r="467" spans="1:1" x14ac:dyDescent="0.25">
      <c r="A467" s="8" t="s">
        <v>4151</v>
      </c>
    </row>
    <row r="468" spans="1:1" x14ac:dyDescent="0.25">
      <c r="A468" s="8" t="s">
        <v>4158</v>
      </c>
    </row>
    <row r="469" spans="1:1" x14ac:dyDescent="0.25">
      <c r="A469" s="8" t="s">
        <v>4165</v>
      </c>
    </row>
    <row r="470" spans="1:1" x14ac:dyDescent="0.25">
      <c r="A470" s="8" t="s">
        <v>4172</v>
      </c>
    </row>
    <row r="471" spans="1:1" x14ac:dyDescent="0.25">
      <c r="A471" s="8" t="s">
        <v>4179</v>
      </c>
    </row>
    <row r="472" spans="1:1" x14ac:dyDescent="0.25">
      <c r="A472" s="8" t="s">
        <v>4185</v>
      </c>
    </row>
    <row r="473" spans="1:1" x14ac:dyDescent="0.25">
      <c r="A473" s="8" t="s">
        <v>4192</v>
      </c>
    </row>
    <row r="474" spans="1:1" x14ac:dyDescent="0.25">
      <c r="A474" s="8" t="s">
        <v>4202</v>
      </c>
    </row>
    <row r="475" spans="1:1" x14ac:dyDescent="0.25">
      <c r="A475" s="8" t="s">
        <v>4209</v>
      </c>
    </row>
    <row r="476" spans="1:1" x14ac:dyDescent="0.25">
      <c r="A476" s="8" t="s">
        <v>4223</v>
      </c>
    </row>
    <row r="477" spans="1:1" x14ac:dyDescent="0.25">
      <c r="A477" s="8" t="s">
        <v>4229</v>
      </c>
    </row>
    <row r="478" spans="1:1" x14ac:dyDescent="0.25">
      <c r="A478" s="8" t="s">
        <v>4236</v>
      </c>
    </row>
    <row r="479" spans="1:1" x14ac:dyDescent="0.25">
      <c r="A479" s="8" t="s">
        <v>4242</v>
      </c>
    </row>
    <row r="480" spans="1:1" x14ac:dyDescent="0.25">
      <c r="A480" s="8" t="s">
        <v>4249</v>
      </c>
    </row>
    <row r="481" spans="1:1" x14ac:dyDescent="0.25">
      <c r="A481" s="8" t="s">
        <v>4255</v>
      </c>
    </row>
    <row r="482" spans="1:1" x14ac:dyDescent="0.25">
      <c r="A482" s="8" t="s">
        <v>4262</v>
      </c>
    </row>
    <row r="483" spans="1:1" x14ac:dyDescent="0.25">
      <c r="A483" s="8" t="s">
        <v>4270</v>
      </c>
    </row>
    <row r="484" spans="1:1" x14ac:dyDescent="0.25">
      <c r="A484" s="8" t="s">
        <v>4276</v>
      </c>
    </row>
    <row r="485" spans="1:1" x14ac:dyDescent="0.25">
      <c r="A485" s="8" t="s">
        <v>4283</v>
      </c>
    </row>
    <row r="486" spans="1:1" x14ac:dyDescent="0.25">
      <c r="A486" s="8" t="s">
        <v>4290</v>
      </c>
    </row>
    <row r="487" spans="1:1" x14ac:dyDescent="0.25">
      <c r="A487" s="8" t="s">
        <v>4297</v>
      </c>
    </row>
    <row r="488" spans="1:1" x14ac:dyDescent="0.25">
      <c r="A488" s="8" t="s">
        <v>4305</v>
      </c>
    </row>
    <row r="489" spans="1:1" x14ac:dyDescent="0.25">
      <c r="A489" s="8" t="s">
        <v>4312</v>
      </c>
    </row>
    <row r="490" spans="1:1" x14ac:dyDescent="0.25">
      <c r="A490" s="8" t="s">
        <v>4323</v>
      </c>
    </row>
    <row r="491" spans="1:1" x14ac:dyDescent="0.25">
      <c r="A491" s="8" t="s">
        <v>4340</v>
      </c>
    </row>
    <row r="492" spans="1:1" x14ac:dyDescent="0.25">
      <c r="A492" s="8" t="s">
        <v>4348</v>
      </c>
    </row>
    <row r="493" spans="1:1" x14ac:dyDescent="0.25">
      <c r="A493" s="8" t="s">
        <v>4355</v>
      </c>
    </row>
    <row r="494" spans="1:1" x14ac:dyDescent="0.25">
      <c r="A494" s="8" t="s">
        <v>4363</v>
      </c>
    </row>
    <row r="495" spans="1:1" x14ac:dyDescent="0.25">
      <c r="A495" s="8" t="s">
        <v>4375</v>
      </c>
    </row>
    <row r="496" spans="1:1" x14ac:dyDescent="0.25">
      <c r="A496" s="8" t="s">
        <v>4393</v>
      </c>
    </row>
    <row r="497" spans="1:1" x14ac:dyDescent="0.25">
      <c r="A497" s="8" t="s">
        <v>4400</v>
      </c>
    </row>
    <row r="498" spans="1:1" x14ac:dyDescent="0.25">
      <c r="A498" s="8" t="s">
        <v>4408</v>
      </c>
    </row>
    <row r="499" spans="1:1" x14ac:dyDescent="0.25">
      <c r="A499" s="8" t="s">
        <v>4416</v>
      </c>
    </row>
    <row r="500" spans="1:1" x14ac:dyDescent="0.25">
      <c r="A500" s="8" t="s">
        <v>4424</v>
      </c>
    </row>
    <row r="501" spans="1:1" x14ac:dyDescent="0.25">
      <c r="A501" s="8" t="s">
        <v>4437</v>
      </c>
    </row>
    <row r="502" spans="1:1" x14ac:dyDescent="0.25">
      <c r="A502" s="8" t="s">
        <v>4452</v>
      </c>
    </row>
    <row r="503" spans="1:1" x14ac:dyDescent="0.25">
      <c r="A503" s="8" t="s">
        <v>4459</v>
      </c>
    </row>
    <row r="504" spans="1:1" x14ac:dyDescent="0.25">
      <c r="A504" s="8" t="s">
        <v>4466</v>
      </c>
    </row>
    <row r="505" spans="1:1" x14ac:dyDescent="0.25">
      <c r="A505" s="8" t="s">
        <v>4474</v>
      </c>
    </row>
    <row r="506" spans="1:1" x14ac:dyDescent="0.25">
      <c r="A506" s="8" t="s">
        <v>4482</v>
      </c>
    </row>
    <row r="507" spans="1:1" x14ac:dyDescent="0.25">
      <c r="A507" s="8" t="s">
        <v>4490</v>
      </c>
    </row>
    <row r="508" spans="1:1" x14ac:dyDescent="0.25">
      <c r="A508" s="8" t="s">
        <v>4498</v>
      </c>
    </row>
    <row r="509" spans="1:1" x14ac:dyDescent="0.25">
      <c r="A509" s="8" t="s">
        <v>4505</v>
      </c>
    </row>
    <row r="510" spans="1:1" x14ac:dyDescent="0.25">
      <c r="A510" s="8" t="s">
        <v>4513</v>
      </c>
    </row>
    <row r="511" spans="1:1" x14ac:dyDescent="0.25">
      <c r="A511" s="8" t="s">
        <v>4531</v>
      </c>
    </row>
    <row r="512" spans="1:1" x14ac:dyDescent="0.25">
      <c r="A512" s="8" t="s">
        <v>4539</v>
      </c>
    </row>
    <row r="513" spans="1:1" x14ac:dyDescent="0.25">
      <c r="A513" s="8" t="s">
        <v>4548</v>
      </c>
    </row>
    <row r="514" spans="1:1" x14ac:dyDescent="0.25">
      <c r="A514" s="8" t="s">
        <v>4558</v>
      </c>
    </row>
    <row r="515" spans="1:1" x14ac:dyDescent="0.25">
      <c r="A515" s="8" t="s">
        <v>4566</v>
      </c>
    </row>
    <row r="516" spans="1:1" x14ac:dyDescent="0.25">
      <c r="A516" s="8" t="s">
        <v>4574</v>
      </c>
    </row>
    <row r="517" spans="1:1" x14ac:dyDescent="0.25">
      <c r="A517" s="14" t="s">
        <v>4583</v>
      </c>
    </row>
    <row r="518" spans="1:1" x14ac:dyDescent="0.25">
      <c r="A518" s="8" t="s">
        <v>4594</v>
      </c>
    </row>
    <row r="519" spans="1:1" x14ac:dyDescent="0.25">
      <c r="A519" s="8" t="s">
        <v>4601</v>
      </c>
    </row>
    <row r="520" spans="1:1" x14ac:dyDescent="0.25">
      <c r="A520" s="8" t="s">
        <v>4614</v>
      </c>
    </row>
    <row r="521" spans="1:1" x14ac:dyDescent="0.25">
      <c r="A521" s="8" t="s">
        <v>4624</v>
      </c>
    </row>
    <row r="522" spans="1:1" x14ac:dyDescent="0.25">
      <c r="A522" s="8" t="s">
        <v>4632</v>
      </c>
    </row>
    <row r="523" spans="1:1" x14ac:dyDescent="0.25">
      <c r="A523" s="8" t="s">
        <v>4640</v>
      </c>
    </row>
    <row r="524" spans="1:1" x14ac:dyDescent="0.25">
      <c r="A524" s="8" t="s">
        <v>4647</v>
      </c>
    </row>
    <row r="525" spans="1:1" x14ac:dyDescent="0.25">
      <c r="A525" s="8" t="s">
        <v>4653</v>
      </c>
    </row>
    <row r="526" spans="1:1" x14ac:dyDescent="0.25">
      <c r="A526" s="8" t="s">
        <v>4663</v>
      </c>
    </row>
    <row r="527" spans="1:1" x14ac:dyDescent="0.25">
      <c r="A527" s="8" t="s">
        <v>4671</v>
      </c>
    </row>
    <row r="528" spans="1:1" x14ac:dyDescent="0.25">
      <c r="A528" s="8" t="s">
        <v>4679</v>
      </c>
    </row>
    <row r="529" spans="1:1" x14ac:dyDescent="0.25">
      <c r="A529" s="8" t="s">
        <v>4686</v>
      </c>
    </row>
    <row r="530" spans="1:1" x14ac:dyDescent="0.25">
      <c r="A530" s="8" t="s">
        <v>4694</v>
      </c>
    </row>
    <row r="531" spans="1:1" x14ac:dyDescent="0.25">
      <c r="A531" s="8" t="s">
        <v>4702</v>
      </c>
    </row>
    <row r="532" spans="1:1" x14ac:dyDescent="0.25">
      <c r="A532" s="8" t="s">
        <v>4709</v>
      </c>
    </row>
    <row r="533" spans="1:1" x14ac:dyDescent="0.25">
      <c r="A533" s="8" t="s">
        <v>4716</v>
      </c>
    </row>
    <row r="534" spans="1:1" x14ac:dyDescent="0.25">
      <c r="A534" s="8" t="s">
        <v>4723</v>
      </c>
    </row>
    <row r="535" spans="1:1" x14ac:dyDescent="0.25">
      <c r="A535" s="8" t="s">
        <v>4733</v>
      </c>
    </row>
    <row r="536" spans="1:1" x14ac:dyDescent="0.25">
      <c r="A536" s="8" t="s">
        <v>4742</v>
      </c>
    </row>
    <row r="537" spans="1:1" x14ac:dyDescent="0.25">
      <c r="A537" s="8" t="s">
        <v>4749</v>
      </c>
    </row>
    <row r="538" spans="1:1" x14ac:dyDescent="0.25">
      <c r="A538" s="8" t="s">
        <v>4757</v>
      </c>
    </row>
    <row r="539" spans="1:1" x14ac:dyDescent="0.25">
      <c r="A539" s="8" t="s">
        <v>4764</v>
      </c>
    </row>
    <row r="540" spans="1:1" x14ac:dyDescent="0.25">
      <c r="A540" s="8" t="s">
        <v>4776</v>
      </c>
    </row>
    <row r="541" spans="1:1" x14ac:dyDescent="0.25">
      <c r="A541" s="8" t="s">
        <v>4785</v>
      </c>
    </row>
    <row r="542" spans="1:1" x14ac:dyDescent="0.25">
      <c r="A542" s="8" t="s">
        <v>4793</v>
      </c>
    </row>
    <row r="543" spans="1:1" x14ac:dyDescent="0.25">
      <c r="A543" s="8" t="s">
        <v>4801</v>
      </c>
    </row>
    <row r="544" spans="1:1" x14ac:dyDescent="0.25">
      <c r="A544" s="8" t="s">
        <v>4809</v>
      </c>
    </row>
    <row r="545" spans="1:1" x14ac:dyDescent="0.25">
      <c r="A545" s="8" t="s">
        <v>4818</v>
      </c>
    </row>
    <row r="546" spans="1:1" x14ac:dyDescent="0.25">
      <c r="A546" s="8" t="s">
        <v>4834</v>
      </c>
    </row>
    <row r="547" spans="1:1" x14ac:dyDescent="0.25">
      <c r="A547" s="8" t="s">
        <v>4843</v>
      </c>
    </row>
    <row r="548" spans="1:1" x14ac:dyDescent="0.25">
      <c r="A548" s="8" t="s">
        <v>4851</v>
      </c>
    </row>
    <row r="549" spans="1:1" x14ac:dyDescent="0.25">
      <c r="A549" s="8" t="s">
        <v>4858</v>
      </c>
    </row>
    <row r="550" spans="1:1" x14ac:dyDescent="0.25">
      <c r="A550" s="8" t="s">
        <v>4866</v>
      </c>
    </row>
    <row r="551" spans="1:1" x14ac:dyDescent="0.25">
      <c r="A551" s="8" t="s">
        <v>4874</v>
      </c>
    </row>
    <row r="552" spans="1:1" x14ac:dyDescent="0.25">
      <c r="A552" s="8" t="s">
        <v>4881</v>
      </c>
    </row>
    <row r="553" spans="1:1" x14ac:dyDescent="0.25">
      <c r="A553" s="8" t="s">
        <v>4896</v>
      </c>
    </row>
    <row r="554" spans="1:1" x14ac:dyDescent="0.25">
      <c r="A554" s="8" t="s">
        <v>4903</v>
      </c>
    </row>
    <row r="555" spans="1:1" x14ac:dyDescent="0.25">
      <c r="A555" s="8" t="s">
        <v>4911</v>
      </c>
    </row>
    <row r="556" spans="1:1" x14ac:dyDescent="0.25">
      <c r="A556" s="8" t="s">
        <v>4923</v>
      </c>
    </row>
    <row r="557" spans="1:1" x14ac:dyDescent="0.25">
      <c r="A557" s="8" t="s">
        <v>4931</v>
      </c>
    </row>
    <row r="558" spans="1:1" x14ac:dyDescent="0.25">
      <c r="A558" s="8" t="s">
        <v>4941</v>
      </c>
    </row>
    <row r="559" spans="1:1" x14ac:dyDescent="0.25">
      <c r="A559" s="8" t="s">
        <v>4949</v>
      </c>
    </row>
    <row r="560" spans="1:1" x14ac:dyDescent="0.25">
      <c r="A560" s="8" t="s">
        <v>4957</v>
      </c>
    </row>
    <row r="561" spans="1:1" x14ac:dyDescent="0.25">
      <c r="A561" s="8" t="s">
        <v>4965</v>
      </c>
    </row>
    <row r="562" spans="1:1" x14ac:dyDescent="0.25">
      <c r="A562" s="8" t="s">
        <v>4973</v>
      </c>
    </row>
    <row r="563" spans="1:1" x14ac:dyDescent="0.25">
      <c r="A563" s="8" t="s">
        <v>4983</v>
      </c>
    </row>
    <row r="564" spans="1:1" x14ac:dyDescent="0.25">
      <c r="A564" s="8" t="s">
        <v>4989</v>
      </c>
    </row>
    <row r="565" spans="1:1" x14ac:dyDescent="0.25">
      <c r="A565" s="8" t="s">
        <v>4997</v>
      </c>
    </row>
    <row r="566" spans="1:1" x14ac:dyDescent="0.25">
      <c r="A566" s="8" t="s">
        <v>5004</v>
      </c>
    </row>
    <row r="567" spans="1:1" x14ac:dyDescent="0.25">
      <c r="A567" s="8" t="s">
        <v>5012</v>
      </c>
    </row>
    <row r="568" spans="1:1" x14ac:dyDescent="0.25">
      <c r="A568" s="8" t="s">
        <v>5022</v>
      </c>
    </row>
    <row r="569" spans="1:1" x14ac:dyDescent="0.25">
      <c r="A569" s="8" t="s">
        <v>5030</v>
      </c>
    </row>
    <row r="570" spans="1:1" x14ac:dyDescent="0.25">
      <c r="A570" s="8" t="s">
        <v>5039</v>
      </c>
    </row>
    <row r="571" spans="1:1" x14ac:dyDescent="0.25">
      <c r="A571" s="8" t="s">
        <v>5045</v>
      </c>
    </row>
    <row r="572" spans="1:1" x14ac:dyDescent="0.25">
      <c r="A572" s="8" t="s">
        <v>5053</v>
      </c>
    </row>
    <row r="573" spans="1:1" x14ac:dyDescent="0.25">
      <c r="A573" s="8" t="s">
        <v>5061</v>
      </c>
    </row>
    <row r="574" spans="1:1" x14ac:dyDescent="0.25">
      <c r="A574" s="8" t="s">
        <v>5069</v>
      </c>
    </row>
    <row r="575" spans="1:1" x14ac:dyDescent="0.25">
      <c r="A575" s="8" t="s">
        <v>5077</v>
      </c>
    </row>
    <row r="576" spans="1:1" x14ac:dyDescent="0.25">
      <c r="A576" s="8" t="s">
        <v>5084</v>
      </c>
    </row>
    <row r="577" spans="1:1" x14ac:dyDescent="0.25">
      <c r="A577" s="8" t="s">
        <v>5091</v>
      </c>
    </row>
    <row r="578" spans="1:1" x14ac:dyDescent="0.25">
      <c r="A578" s="8" t="s">
        <v>5102</v>
      </c>
    </row>
    <row r="579" spans="1:1" x14ac:dyDescent="0.25">
      <c r="A579" s="8" t="s">
        <v>5109</v>
      </c>
    </row>
    <row r="580" spans="1:1" x14ac:dyDescent="0.25">
      <c r="A580" s="8" t="s">
        <v>5116</v>
      </c>
    </row>
    <row r="581" spans="1:1" x14ac:dyDescent="0.25">
      <c r="A581" s="8" t="s">
        <v>5124</v>
      </c>
    </row>
    <row r="582" spans="1:1" x14ac:dyDescent="0.25">
      <c r="A582" s="8" t="s">
        <v>5131</v>
      </c>
    </row>
    <row r="583" spans="1:1" x14ac:dyDescent="0.25">
      <c r="A583" s="8" t="s">
        <v>5139</v>
      </c>
    </row>
    <row r="584" spans="1:1" x14ac:dyDescent="0.25">
      <c r="A584" s="8" t="s">
        <v>5147</v>
      </c>
    </row>
    <row r="585" spans="1:1" x14ac:dyDescent="0.25">
      <c r="A585" s="8" t="s">
        <v>5152</v>
      </c>
    </row>
    <row r="586" spans="1:1" x14ac:dyDescent="0.25">
      <c r="A586" s="8" t="s">
        <v>5159</v>
      </c>
    </row>
    <row r="587" spans="1:1" x14ac:dyDescent="0.25">
      <c r="A587" s="8" t="s">
        <v>5166</v>
      </c>
    </row>
    <row r="588" spans="1:1" x14ac:dyDescent="0.25">
      <c r="A588" s="8" t="s">
        <v>5173</v>
      </c>
    </row>
    <row r="589" spans="1:1" x14ac:dyDescent="0.25">
      <c r="A589" s="8" t="s">
        <v>5181</v>
      </c>
    </row>
    <row r="590" spans="1:1" x14ac:dyDescent="0.25">
      <c r="A590" s="8" t="s">
        <v>5189</v>
      </c>
    </row>
    <row r="591" spans="1:1" x14ac:dyDescent="0.25">
      <c r="A591" s="8" t="s">
        <v>5200</v>
      </c>
    </row>
    <row r="592" spans="1:1" x14ac:dyDescent="0.25">
      <c r="A592" s="8" t="s">
        <v>5213</v>
      </c>
    </row>
    <row r="593" spans="1:1" x14ac:dyDescent="0.25">
      <c r="A593" s="8" t="s">
        <v>5220</v>
      </c>
    </row>
    <row r="594" spans="1:1" x14ac:dyDescent="0.25">
      <c r="A594" s="8" t="s">
        <v>5228</v>
      </c>
    </row>
    <row r="595" spans="1:1" x14ac:dyDescent="0.25">
      <c r="A595" s="8" t="s">
        <v>5235</v>
      </c>
    </row>
    <row r="596" spans="1:1" x14ac:dyDescent="0.25">
      <c r="A596" s="8" t="s">
        <v>5242</v>
      </c>
    </row>
    <row r="597" spans="1:1" x14ac:dyDescent="0.25">
      <c r="A597" s="8" t="s">
        <v>5249</v>
      </c>
    </row>
    <row r="598" spans="1:1" x14ac:dyDescent="0.25">
      <c r="A598" s="8" t="s">
        <v>5256</v>
      </c>
    </row>
    <row r="599" spans="1:1" x14ac:dyDescent="0.25">
      <c r="A599" s="8" t="s">
        <v>5263</v>
      </c>
    </row>
    <row r="600" spans="1:1" x14ac:dyDescent="0.25">
      <c r="A600" s="8" t="s">
        <v>5271</v>
      </c>
    </row>
    <row r="601" spans="1:1" x14ac:dyDescent="0.25">
      <c r="A601" s="8" t="s">
        <v>5279</v>
      </c>
    </row>
    <row r="602" spans="1:1" x14ac:dyDescent="0.25">
      <c r="A602" s="8" t="s">
        <v>5286</v>
      </c>
    </row>
    <row r="603" spans="1:1" x14ac:dyDescent="0.25">
      <c r="A603" s="8" t="s">
        <v>5293</v>
      </c>
    </row>
    <row r="604" spans="1:1" x14ac:dyDescent="0.25">
      <c r="A604" s="35" t="s">
        <v>5302</v>
      </c>
    </row>
    <row r="605" spans="1:1" x14ac:dyDescent="0.25">
      <c r="A605" s="35" t="s">
        <v>5312</v>
      </c>
    </row>
    <row r="606" spans="1:1" x14ac:dyDescent="0.25">
      <c r="A606" s="35" t="s">
        <v>5318</v>
      </c>
    </row>
    <row r="607" spans="1:1" x14ac:dyDescent="0.25">
      <c r="A607" s="8" t="s">
        <v>5324</v>
      </c>
    </row>
    <row r="608" spans="1:1" x14ac:dyDescent="0.25">
      <c r="A608" s="8" t="s">
        <v>5329</v>
      </c>
    </row>
    <row r="609" spans="1:1" x14ac:dyDescent="0.25">
      <c r="A609" s="8" t="s">
        <v>5337</v>
      </c>
    </row>
    <row r="610" spans="1:1" x14ac:dyDescent="0.25">
      <c r="A610" s="8" t="s">
        <v>5346</v>
      </c>
    </row>
    <row r="611" spans="1:1" x14ac:dyDescent="0.25">
      <c r="A611" s="8" t="s">
        <v>5349</v>
      </c>
    </row>
    <row r="612" spans="1:1" x14ac:dyDescent="0.25">
      <c r="A612" s="8" t="s">
        <v>5360</v>
      </c>
    </row>
    <row r="613" spans="1:1" x14ac:dyDescent="0.25">
      <c r="A613" s="8" t="s">
        <v>5368</v>
      </c>
    </row>
    <row r="614" spans="1:1" x14ac:dyDescent="0.25">
      <c r="A614" s="8" t="s">
        <v>5374</v>
      </c>
    </row>
    <row r="615" spans="1:1" x14ac:dyDescent="0.25">
      <c r="A615" s="8" t="s">
        <v>5382</v>
      </c>
    </row>
    <row r="616" spans="1:1" x14ac:dyDescent="0.25">
      <c r="A616" s="8" t="s">
        <v>5394</v>
      </c>
    </row>
    <row r="617" spans="1:1" x14ac:dyDescent="0.25">
      <c r="A617" s="8" t="s">
        <v>5404</v>
      </c>
    </row>
    <row r="618" spans="1:1" x14ac:dyDescent="0.25">
      <c r="A618" s="8" t="s">
        <v>5410</v>
      </c>
    </row>
    <row r="619" spans="1:1" x14ac:dyDescent="0.25">
      <c r="A619" s="8" t="s">
        <v>5418</v>
      </c>
    </row>
    <row r="620" spans="1:1" x14ac:dyDescent="0.25">
      <c r="A620" s="8" t="s">
        <v>5426</v>
      </c>
    </row>
    <row r="621" spans="1:1" x14ac:dyDescent="0.25">
      <c r="A621" s="8" t="s">
        <v>5434</v>
      </c>
    </row>
    <row r="622" spans="1:1" x14ac:dyDescent="0.25">
      <c r="A622" s="8" t="s">
        <v>5442</v>
      </c>
    </row>
    <row r="623" spans="1:1" x14ac:dyDescent="0.25">
      <c r="A623" s="8" t="s">
        <v>5450</v>
      </c>
    </row>
    <row r="624" spans="1:1" x14ac:dyDescent="0.25">
      <c r="A624" s="8" t="s">
        <v>5460</v>
      </c>
    </row>
    <row r="625" spans="1:1" x14ac:dyDescent="0.25">
      <c r="A625" s="8" t="s">
        <v>5466</v>
      </c>
    </row>
    <row r="626" spans="1:1" x14ac:dyDescent="0.25">
      <c r="A626" s="8" t="s">
        <v>5474</v>
      </c>
    </row>
    <row r="627" spans="1:1" x14ac:dyDescent="0.25">
      <c r="A627" s="8" t="s">
        <v>5484</v>
      </c>
    </row>
    <row r="628" spans="1:1" x14ac:dyDescent="0.25">
      <c r="A628" s="8" t="s">
        <v>5489</v>
      </c>
    </row>
    <row r="629" spans="1:1" x14ac:dyDescent="0.25">
      <c r="A629" s="8" t="s">
        <v>5495</v>
      </c>
    </row>
    <row r="630" spans="1:1" x14ac:dyDescent="0.25">
      <c r="A630" s="8" t="s">
        <v>5502</v>
      </c>
    </row>
    <row r="631" spans="1:1" x14ac:dyDescent="0.25">
      <c r="A631" s="8" t="s">
        <v>5510</v>
      </c>
    </row>
    <row r="632" spans="1:1" x14ac:dyDescent="0.25">
      <c r="A632" s="8" t="s">
        <v>5518</v>
      </c>
    </row>
    <row r="633" spans="1:1" x14ac:dyDescent="0.25">
      <c r="A633" s="8" t="s">
        <v>5526</v>
      </c>
    </row>
    <row r="634" spans="1:1" x14ac:dyDescent="0.25">
      <c r="A634" s="8" t="s">
        <v>5534</v>
      </c>
    </row>
    <row r="635" spans="1:1" x14ac:dyDescent="0.25">
      <c r="A635" s="8" t="s">
        <v>5542</v>
      </c>
    </row>
    <row r="636" spans="1:1" x14ac:dyDescent="0.25">
      <c r="A636" s="8" t="s">
        <v>5550</v>
      </c>
    </row>
    <row r="637" spans="1:1" x14ac:dyDescent="0.25">
      <c r="A637" s="8" t="s">
        <v>5556</v>
      </c>
    </row>
    <row r="638" spans="1:1" x14ac:dyDescent="0.25">
      <c r="A638" s="8" t="s">
        <v>5559</v>
      </c>
    </row>
    <row r="639" spans="1:1" x14ac:dyDescent="0.25">
      <c r="A639" s="8" t="s">
        <v>5565</v>
      </c>
    </row>
    <row r="640" spans="1:1" x14ac:dyDescent="0.25">
      <c r="A640" s="8" t="s">
        <v>5572</v>
      </c>
    </row>
    <row r="641" spans="1:1" x14ac:dyDescent="0.25">
      <c r="A641" s="8" t="s">
        <v>5579</v>
      </c>
    </row>
    <row r="642" spans="1:1" x14ac:dyDescent="0.25">
      <c r="A642" s="8" t="s">
        <v>5587</v>
      </c>
    </row>
    <row r="643" spans="1:1" x14ac:dyDescent="0.25">
      <c r="A643" s="8" t="s">
        <v>5594</v>
      </c>
    </row>
    <row r="644" spans="1:1" x14ac:dyDescent="0.25">
      <c r="A644" s="8" t="s">
        <v>5602</v>
      </c>
    </row>
    <row r="645" spans="1:1" x14ac:dyDescent="0.25">
      <c r="A645" s="8" t="s">
        <v>5609</v>
      </c>
    </row>
    <row r="646" spans="1:1" x14ac:dyDescent="0.25">
      <c r="A646" s="8" t="s">
        <v>5618</v>
      </c>
    </row>
    <row r="647" spans="1:1" x14ac:dyDescent="0.25">
      <c r="A647" s="8" t="s">
        <v>5626</v>
      </c>
    </row>
    <row r="648" spans="1:1" x14ac:dyDescent="0.25">
      <c r="A648" s="8" t="s">
        <v>5635</v>
      </c>
    </row>
    <row r="649" spans="1:1" x14ac:dyDescent="0.25">
      <c r="A649" s="8" t="s">
        <v>5648</v>
      </c>
    </row>
    <row r="650" spans="1:1" x14ac:dyDescent="0.25">
      <c r="A650" s="8" t="s">
        <v>5655</v>
      </c>
    </row>
    <row r="651" spans="1:1" x14ac:dyDescent="0.25">
      <c r="A651" s="8" t="s">
        <v>5663</v>
      </c>
    </row>
    <row r="652" spans="1:1" x14ac:dyDescent="0.25">
      <c r="A652" s="8" t="s">
        <v>5669</v>
      </c>
    </row>
    <row r="653" spans="1:1" x14ac:dyDescent="0.25">
      <c r="A653" s="8" t="s">
        <v>5675</v>
      </c>
    </row>
    <row r="654" spans="1:1" x14ac:dyDescent="0.25">
      <c r="A654" s="8" t="s">
        <v>5689</v>
      </c>
    </row>
    <row r="655" spans="1:1" x14ac:dyDescent="0.25">
      <c r="A655" s="8" t="s">
        <v>5696</v>
      </c>
    </row>
    <row r="656" spans="1:1" x14ac:dyDescent="0.25">
      <c r="A656" s="8" t="s">
        <v>5707</v>
      </c>
    </row>
    <row r="657" spans="1:1" x14ac:dyDescent="0.25">
      <c r="A657" s="8" t="s">
        <v>5714</v>
      </c>
    </row>
    <row r="658" spans="1:1" x14ac:dyDescent="0.25">
      <c r="A658" s="8" t="s">
        <v>5722</v>
      </c>
    </row>
    <row r="659" spans="1:1" x14ac:dyDescent="0.25">
      <c r="A659" s="8" t="s">
        <v>5729</v>
      </c>
    </row>
    <row r="660" spans="1:1" x14ac:dyDescent="0.25">
      <c r="A660" s="8" t="s">
        <v>5737</v>
      </c>
    </row>
    <row r="661" spans="1:1" x14ac:dyDescent="0.25">
      <c r="A661" s="8" t="s">
        <v>5745</v>
      </c>
    </row>
    <row r="662" spans="1:1" x14ac:dyDescent="0.25">
      <c r="A662" s="8" t="s">
        <v>5752</v>
      </c>
    </row>
    <row r="663" spans="1:1" x14ac:dyDescent="0.25">
      <c r="A663" s="8" t="s">
        <v>5758</v>
      </c>
    </row>
    <row r="664" spans="1:1" x14ac:dyDescent="0.25">
      <c r="A664" s="8" t="s">
        <v>5761</v>
      </c>
    </row>
    <row r="665" spans="1:1" x14ac:dyDescent="0.25">
      <c r="A665" s="8" t="s">
        <v>5768</v>
      </c>
    </row>
    <row r="666" spans="1:1" x14ac:dyDescent="0.25">
      <c r="A666" s="8" t="s">
        <v>5776</v>
      </c>
    </row>
    <row r="667" spans="1:1" x14ac:dyDescent="0.25">
      <c r="A667" s="8" t="s">
        <v>5783</v>
      </c>
    </row>
    <row r="668" spans="1:1" x14ac:dyDescent="0.25">
      <c r="A668" s="8" t="s">
        <v>5792</v>
      </c>
    </row>
    <row r="669" spans="1:1" x14ac:dyDescent="0.25">
      <c r="A669" s="8" t="s">
        <v>5802</v>
      </c>
    </row>
    <row r="670" spans="1:1" x14ac:dyDescent="0.25">
      <c r="A670" s="8" t="s">
        <v>5809</v>
      </c>
    </row>
    <row r="671" spans="1:1" x14ac:dyDescent="0.25">
      <c r="A671" s="8" t="s">
        <v>5816</v>
      </c>
    </row>
    <row r="672" spans="1:1" x14ac:dyDescent="0.25">
      <c r="A672" s="8" t="s">
        <v>5824</v>
      </c>
    </row>
    <row r="673" spans="1:1" x14ac:dyDescent="0.25">
      <c r="A673" s="8" t="s">
        <v>5831</v>
      </c>
    </row>
    <row r="674" spans="1:1" x14ac:dyDescent="0.25">
      <c r="A674" s="8" t="s">
        <v>5839</v>
      </c>
    </row>
    <row r="675" spans="1:1" x14ac:dyDescent="0.25">
      <c r="A675" s="8" t="s">
        <v>5847</v>
      </c>
    </row>
    <row r="676" spans="1:1" x14ac:dyDescent="0.25">
      <c r="A676" s="8" t="s">
        <v>5856</v>
      </c>
    </row>
    <row r="677" spans="1:1" x14ac:dyDescent="0.25">
      <c r="A677" s="8" t="s">
        <v>5863</v>
      </c>
    </row>
    <row r="678" spans="1:1" x14ac:dyDescent="0.25">
      <c r="A678" s="8" t="s">
        <v>5871</v>
      </c>
    </row>
    <row r="679" spans="1:1" x14ac:dyDescent="0.25">
      <c r="A679" s="8" t="s">
        <v>5879</v>
      </c>
    </row>
    <row r="680" spans="1:1" x14ac:dyDescent="0.25">
      <c r="A680" s="8" t="s">
        <v>5887</v>
      </c>
    </row>
    <row r="681" spans="1:1" x14ac:dyDescent="0.25">
      <c r="A681" s="8" t="s">
        <v>5895</v>
      </c>
    </row>
    <row r="682" spans="1:1" x14ac:dyDescent="0.25">
      <c r="A682" s="8" t="s">
        <v>5903</v>
      </c>
    </row>
    <row r="683" spans="1:1" x14ac:dyDescent="0.25">
      <c r="A683" s="8" t="s">
        <v>5911</v>
      </c>
    </row>
    <row r="684" spans="1:1" x14ac:dyDescent="0.25">
      <c r="A684" s="8" t="s">
        <v>5920</v>
      </c>
    </row>
    <row r="685" spans="1:1" x14ac:dyDescent="0.25">
      <c r="A685" s="8" t="s">
        <v>5928</v>
      </c>
    </row>
    <row r="686" spans="1:1" x14ac:dyDescent="0.25">
      <c r="A686" s="8" t="s">
        <v>5938</v>
      </c>
    </row>
    <row r="687" spans="1:1" x14ac:dyDescent="0.25">
      <c r="A687" s="8" t="s">
        <v>5946</v>
      </c>
    </row>
    <row r="688" spans="1:1" x14ac:dyDescent="0.25">
      <c r="A688" s="8" t="s">
        <v>5954</v>
      </c>
    </row>
    <row r="689" spans="1:1" x14ac:dyDescent="0.25">
      <c r="A689" s="8" t="s">
        <v>5962</v>
      </c>
    </row>
    <row r="690" spans="1:1" x14ac:dyDescent="0.25">
      <c r="A690" s="8" t="s">
        <v>5969</v>
      </c>
    </row>
    <row r="691" spans="1:1" x14ac:dyDescent="0.25">
      <c r="A691" s="8" t="s">
        <v>5977</v>
      </c>
    </row>
    <row r="692" spans="1:1" x14ac:dyDescent="0.25">
      <c r="A692" s="8" t="s">
        <v>5983</v>
      </c>
    </row>
    <row r="693" spans="1:1" x14ac:dyDescent="0.25">
      <c r="A693" s="38" t="s">
        <v>5989</v>
      </c>
    </row>
    <row r="694" spans="1:1" x14ac:dyDescent="0.25">
      <c r="A694" s="8" t="s">
        <v>5997</v>
      </c>
    </row>
    <row r="695" spans="1:1" x14ac:dyDescent="0.25">
      <c r="A695" s="8" t="s">
        <v>6004</v>
      </c>
    </row>
    <row r="696" spans="1:1" x14ac:dyDescent="0.25">
      <c r="A696" s="8" t="s">
        <v>6010</v>
      </c>
    </row>
    <row r="697" spans="1:1" x14ac:dyDescent="0.25">
      <c r="A697" s="8" t="s">
        <v>6018</v>
      </c>
    </row>
    <row r="698" spans="1:1" x14ac:dyDescent="0.25">
      <c r="A698" s="8" t="s">
        <v>6025</v>
      </c>
    </row>
    <row r="699" spans="1:1" x14ac:dyDescent="0.25">
      <c r="A699" s="8" t="s">
        <v>6032</v>
      </c>
    </row>
    <row r="700" spans="1:1" x14ac:dyDescent="0.25">
      <c r="A700" s="8" t="s">
        <v>6041</v>
      </c>
    </row>
    <row r="701" spans="1:1" x14ac:dyDescent="0.25">
      <c r="A701" s="8" t="s">
        <v>6051</v>
      </c>
    </row>
    <row r="702" spans="1:1" x14ac:dyDescent="0.25">
      <c r="A702" s="8" t="s">
        <v>6057</v>
      </c>
    </row>
    <row r="703" spans="1:1" x14ac:dyDescent="0.25">
      <c r="A703" s="8" t="s">
        <v>6065</v>
      </c>
    </row>
    <row r="704" spans="1:1" x14ac:dyDescent="0.25">
      <c r="A704" s="8" t="s">
        <v>6075</v>
      </c>
    </row>
    <row r="705" spans="1:1" x14ac:dyDescent="0.25">
      <c r="A705" s="8" t="s">
        <v>6083</v>
      </c>
    </row>
    <row r="706" spans="1:1" x14ac:dyDescent="0.25">
      <c r="A706" s="8" t="s">
        <v>6090</v>
      </c>
    </row>
    <row r="707" spans="1:1" x14ac:dyDescent="0.25">
      <c r="A707" s="8" t="s">
        <v>6098</v>
      </c>
    </row>
    <row r="708" spans="1:1" x14ac:dyDescent="0.25">
      <c r="A708" s="8" t="s">
        <v>6106</v>
      </c>
    </row>
    <row r="709" spans="1:1" x14ac:dyDescent="0.25">
      <c r="A709" s="8" t="s">
        <v>6114</v>
      </c>
    </row>
    <row r="710" spans="1:1" x14ac:dyDescent="0.25">
      <c r="A710" s="8" t="s">
        <v>6122</v>
      </c>
    </row>
    <row r="711" spans="1:1" x14ac:dyDescent="0.25">
      <c r="A711" s="8" t="s">
        <v>6130</v>
      </c>
    </row>
    <row r="712" spans="1:1" x14ac:dyDescent="0.25">
      <c r="A712" s="8" t="s">
        <v>6138</v>
      </c>
    </row>
    <row r="713" spans="1:1" x14ac:dyDescent="0.25">
      <c r="A713" s="8" t="s">
        <v>6144</v>
      </c>
    </row>
    <row r="714" spans="1:1" x14ac:dyDescent="0.25">
      <c r="A714" s="8" t="s">
        <v>6152</v>
      </c>
    </row>
    <row r="715" spans="1:1" x14ac:dyDescent="0.25">
      <c r="A715" s="8" t="s">
        <v>6160</v>
      </c>
    </row>
    <row r="716" spans="1:1" x14ac:dyDescent="0.25">
      <c r="A716" s="8" t="s">
        <v>6166</v>
      </c>
    </row>
    <row r="717" spans="1:1" x14ac:dyDescent="0.25">
      <c r="A717" s="8" t="s">
        <v>6174</v>
      </c>
    </row>
    <row r="718" spans="1:1" x14ac:dyDescent="0.25">
      <c r="A718" s="8" t="s">
        <v>6181</v>
      </c>
    </row>
    <row r="719" spans="1:1" x14ac:dyDescent="0.25">
      <c r="A719" s="8" t="s">
        <v>6188</v>
      </c>
    </row>
    <row r="720" spans="1:1" x14ac:dyDescent="0.25">
      <c r="A720" s="8" t="s">
        <v>6196</v>
      </c>
    </row>
    <row r="721" spans="1:1" x14ac:dyDescent="0.25">
      <c r="A721" s="8" t="s">
        <v>6203</v>
      </c>
    </row>
    <row r="722" spans="1:1" x14ac:dyDescent="0.25"/>
    <row r="723" spans="1:1" x14ac:dyDescent="0.25"/>
    <row r="724" spans="1:1" x14ac:dyDescent="0.25"/>
    <row r="725" spans="1:1" x14ac:dyDescent="0.25"/>
    <row r="726" spans="1:1" x14ac:dyDescent="0.25"/>
    <row r="727" spans="1:1" x14ac:dyDescent="0.25"/>
    <row r="728" spans="1:1" x14ac:dyDescent="0.25"/>
    <row r="729" spans="1:1" x14ac:dyDescent="0.25"/>
    <row r="730" spans="1:1" x14ac:dyDescent="0.25"/>
    <row r="731" spans="1:1" x14ac:dyDescent="0.25"/>
    <row r="732" spans="1:1" x14ac:dyDescent="0.25"/>
    <row r="733" spans="1:1" x14ac:dyDescent="0.25"/>
    <row r="734" spans="1:1" x14ac:dyDescent="0.25"/>
    <row r="735" spans="1:1" x14ac:dyDescent="0.25"/>
    <row r="736" spans="1:1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B4241"/>
  <sheetViews>
    <sheetView workbookViewId="0"/>
  </sheetViews>
  <sheetFormatPr baseColWidth="10" defaultColWidth="12.6640625" defaultRowHeight="15.75" customHeight="1" x14ac:dyDescent="0.25"/>
  <cols>
    <col min="2" max="2" width="50.6640625" customWidth="1"/>
  </cols>
  <sheetData>
    <row r="1" spans="2:2" x14ac:dyDescent="0.25">
      <c r="B1" s="50" t="s">
        <v>6505</v>
      </c>
    </row>
    <row r="2" spans="2:2" x14ac:dyDescent="0.25">
      <c r="B2" s="23" t="s">
        <v>6506</v>
      </c>
    </row>
    <row r="3" spans="2:2" x14ac:dyDescent="0.25">
      <c r="B3" s="23" t="s">
        <v>6507</v>
      </c>
    </row>
    <row r="4" spans="2:2" x14ac:dyDescent="0.25">
      <c r="B4" s="23" t="s">
        <v>6507</v>
      </c>
    </row>
    <row r="5" spans="2:2" x14ac:dyDescent="0.25">
      <c r="B5" s="23" t="s">
        <v>6508</v>
      </c>
    </row>
    <row r="6" spans="2:2" x14ac:dyDescent="0.25">
      <c r="B6" s="23" t="s">
        <v>6509</v>
      </c>
    </row>
    <row r="7" spans="2:2" x14ac:dyDescent="0.25">
      <c r="B7" s="23" t="s">
        <v>6510</v>
      </c>
    </row>
    <row r="8" spans="2:2" x14ac:dyDescent="0.25">
      <c r="B8" s="23" t="s">
        <v>6511</v>
      </c>
    </row>
    <row r="9" spans="2:2" x14ac:dyDescent="0.25">
      <c r="B9" s="23" t="s">
        <v>6511</v>
      </c>
    </row>
    <row r="10" spans="2:2" x14ac:dyDescent="0.25">
      <c r="B10" s="23" t="s">
        <v>6512</v>
      </c>
    </row>
    <row r="11" spans="2:2" x14ac:dyDescent="0.25">
      <c r="B11" s="23" t="s">
        <v>6513</v>
      </c>
    </row>
    <row r="12" spans="2:2" x14ac:dyDescent="0.25">
      <c r="B12" s="23" t="s">
        <v>6514</v>
      </c>
    </row>
    <row r="13" spans="2:2" x14ac:dyDescent="0.25">
      <c r="B13" s="23" t="s">
        <v>6515</v>
      </c>
    </row>
    <row r="14" spans="2:2" x14ac:dyDescent="0.25">
      <c r="B14" s="23" t="s">
        <v>6516</v>
      </c>
    </row>
    <row r="15" spans="2:2" x14ac:dyDescent="0.25">
      <c r="B15" s="23" t="s">
        <v>6517</v>
      </c>
    </row>
    <row r="16" spans="2:2" x14ac:dyDescent="0.25">
      <c r="B16" s="23" t="s">
        <v>6518</v>
      </c>
    </row>
    <row r="17" spans="2:2" x14ac:dyDescent="0.25">
      <c r="B17" s="23" t="s">
        <v>6519</v>
      </c>
    </row>
    <row r="18" spans="2:2" x14ac:dyDescent="0.25">
      <c r="B18" s="23" t="s">
        <v>6520</v>
      </c>
    </row>
    <row r="19" spans="2:2" x14ac:dyDescent="0.25">
      <c r="B19" s="23" t="s">
        <v>6521</v>
      </c>
    </row>
    <row r="20" spans="2:2" x14ac:dyDescent="0.25">
      <c r="B20" s="23" t="s">
        <v>6521</v>
      </c>
    </row>
    <row r="21" spans="2:2" x14ac:dyDescent="0.25">
      <c r="B21" s="23" t="s">
        <v>6522</v>
      </c>
    </row>
    <row r="22" spans="2:2" x14ac:dyDescent="0.25">
      <c r="B22" s="23" t="s">
        <v>6522</v>
      </c>
    </row>
    <row r="23" spans="2:2" x14ac:dyDescent="0.25">
      <c r="B23" s="23" t="s">
        <v>6523</v>
      </c>
    </row>
    <row r="24" spans="2:2" x14ac:dyDescent="0.25">
      <c r="B24" s="23" t="s">
        <v>6523</v>
      </c>
    </row>
    <row r="25" spans="2:2" x14ac:dyDescent="0.25">
      <c r="B25" s="23" t="s">
        <v>6524</v>
      </c>
    </row>
    <row r="26" spans="2:2" x14ac:dyDescent="0.25">
      <c r="B26" s="23" t="s">
        <v>6524</v>
      </c>
    </row>
    <row r="27" spans="2:2" x14ac:dyDescent="0.25">
      <c r="B27" s="23" t="s">
        <v>6525</v>
      </c>
    </row>
    <row r="28" spans="2:2" x14ac:dyDescent="0.25">
      <c r="B28" s="23" t="s">
        <v>6526</v>
      </c>
    </row>
    <row r="29" spans="2:2" x14ac:dyDescent="0.25">
      <c r="B29" s="23" t="s">
        <v>6527</v>
      </c>
    </row>
    <row r="30" spans="2:2" x14ac:dyDescent="0.25">
      <c r="B30" s="23" t="s">
        <v>6528</v>
      </c>
    </row>
    <row r="31" spans="2:2" x14ac:dyDescent="0.25">
      <c r="B31" s="23" t="s">
        <v>6529</v>
      </c>
    </row>
    <row r="32" spans="2:2" x14ac:dyDescent="0.25">
      <c r="B32" s="23" t="s">
        <v>6529</v>
      </c>
    </row>
    <row r="33" spans="2:2" x14ac:dyDescent="0.25">
      <c r="B33" s="23" t="s">
        <v>6530</v>
      </c>
    </row>
    <row r="34" spans="2:2" x14ac:dyDescent="0.25">
      <c r="B34" s="23" t="s">
        <v>6531</v>
      </c>
    </row>
    <row r="35" spans="2:2" x14ac:dyDescent="0.25">
      <c r="B35" s="23" t="s">
        <v>6532</v>
      </c>
    </row>
    <row r="36" spans="2:2" x14ac:dyDescent="0.25">
      <c r="B36" s="23" t="s">
        <v>6533</v>
      </c>
    </row>
    <row r="37" spans="2:2" x14ac:dyDescent="0.25">
      <c r="B37" s="23" t="s">
        <v>6533</v>
      </c>
    </row>
    <row r="38" spans="2:2" x14ac:dyDescent="0.25">
      <c r="B38" s="23" t="s">
        <v>6534</v>
      </c>
    </row>
    <row r="39" spans="2:2" x14ac:dyDescent="0.25">
      <c r="B39" s="23" t="s">
        <v>6535</v>
      </c>
    </row>
    <row r="40" spans="2:2" x14ac:dyDescent="0.25">
      <c r="B40" s="23" t="s">
        <v>6535</v>
      </c>
    </row>
    <row r="41" spans="2:2" x14ac:dyDescent="0.25">
      <c r="B41" s="23" t="s">
        <v>6536</v>
      </c>
    </row>
    <row r="42" spans="2:2" x14ac:dyDescent="0.25">
      <c r="B42" s="23" t="s">
        <v>6537</v>
      </c>
    </row>
    <row r="43" spans="2:2" x14ac:dyDescent="0.25">
      <c r="B43" s="23" t="s">
        <v>6537</v>
      </c>
    </row>
    <row r="44" spans="2:2" x14ac:dyDescent="0.25">
      <c r="B44" s="23" t="s">
        <v>6538</v>
      </c>
    </row>
    <row r="45" spans="2:2" x14ac:dyDescent="0.25">
      <c r="B45" s="23" t="s">
        <v>6539</v>
      </c>
    </row>
    <row r="46" spans="2:2" x14ac:dyDescent="0.25">
      <c r="B46" s="23" t="s">
        <v>6540</v>
      </c>
    </row>
    <row r="47" spans="2:2" x14ac:dyDescent="0.25">
      <c r="B47" s="23" t="s">
        <v>6533</v>
      </c>
    </row>
    <row r="48" spans="2:2" x14ac:dyDescent="0.25">
      <c r="B48" s="23" t="s">
        <v>6541</v>
      </c>
    </row>
    <row r="49" spans="2:2" x14ac:dyDescent="0.25">
      <c r="B49" s="23" t="s">
        <v>6542</v>
      </c>
    </row>
    <row r="50" spans="2:2" x14ac:dyDescent="0.25">
      <c r="B50" s="23" t="s">
        <v>6542</v>
      </c>
    </row>
    <row r="51" spans="2:2" x14ac:dyDescent="0.25">
      <c r="B51" s="23" t="s">
        <v>6543</v>
      </c>
    </row>
    <row r="52" spans="2:2" x14ac:dyDescent="0.25">
      <c r="B52" s="23" t="s">
        <v>6544</v>
      </c>
    </row>
    <row r="53" spans="2:2" x14ac:dyDescent="0.25">
      <c r="B53" s="23" t="s">
        <v>6545</v>
      </c>
    </row>
    <row r="54" spans="2:2" x14ac:dyDescent="0.25">
      <c r="B54" s="23" t="s">
        <v>6546</v>
      </c>
    </row>
    <row r="55" spans="2:2" x14ac:dyDescent="0.25">
      <c r="B55" s="23" t="s">
        <v>6547</v>
      </c>
    </row>
    <row r="56" spans="2:2" x14ac:dyDescent="0.25">
      <c r="B56" s="23" t="s">
        <v>6548</v>
      </c>
    </row>
    <row r="57" spans="2:2" x14ac:dyDescent="0.25">
      <c r="B57" s="23" t="s">
        <v>6548</v>
      </c>
    </row>
    <row r="58" spans="2:2" x14ac:dyDescent="0.25">
      <c r="B58" s="23" t="s">
        <v>6549</v>
      </c>
    </row>
    <row r="59" spans="2:2" x14ac:dyDescent="0.25">
      <c r="B59" s="23" t="s">
        <v>6550</v>
      </c>
    </row>
    <row r="60" spans="2:2" x14ac:dyDescent="0.25">
      <c r="B60" s="23" t="s">
        <v>6551</v>
      </c>
    </row>
    <row r="61" spans="2:2" x14ac:dyDescent="0.25">
      <c r="B61" s="23" t="s">
        <v>6552</v>
      </c>
    </row>
    <row r="62" spans="2:2" x14ac:dyDescent="0.25">
      <c r="B62" s="23" t="s">
        <v>6553</v>
      </c>
    </row>
    <row r="63" spans="2:2" x14ac:dyDescent="0.25">
      <c r="B63" s="23" t="s">
        <v>6554</v>
      </c>
    </row>
    <row r="64" spans="2:2" x14ac:dyDescent="0.25">
      <c r="B64" s="23" t="s">
        <v>6555</v>
      </c>
    </row>
    <row r="65" spans="2:2" x14ac:dyDescent="0.25">
      <c r="B65" s="23" t="s">
        <v>6556</v>
      </c>
    </row>
    <row r="66" spans="2:2" x14ac:dyDescent="0.25">
      <c r="B66" s="23" t="s">
        <v>6557</v>
      </c>
    </row>
    <row r="67" spans="2:2" x14ac:dyDescent="0.25">
      <c r="B67" s="23" t="s">
        <v>6558</v>
      </c>
    </row>
    <row r="68" spans="2:2" x14ac:dyDescent="0.25">
      <c r="B68" s="23" t="s">
        <v>6559</v>
      </c>
    </row>
    <row r="69" spans="2:2" x14ac:dyDescent="0.25">
      <c r="B69" s="23" t="s">
        <v>6560</v>
      </c>
    </row>
    <row r="70" spans="2:2" x14ac:dyDescent="0.25">
      <c r="B70" s="23" t="s">
        <v>6561</v>
      </c>
    </row>
    <row r="71" spans="2:2" x14ac:dyDescent="0.25">
      <c r="B71" s="23" t="s">
        <v>6562</v>
      </c>
    </row>
    <row r="72" spans="2:2" x14ac:dyDescent="0.25">
      <c r="B72" s="23" t="s">
        <v>6563</v>
      </c>
    </row>
    <row r="73" spans="2:2" x14ac:dyDescent="0.25">
      <c r="B73" s="23" t="s">
        <v>6564</v>
      </c>
    </row>
    <row r="74" spans="2:2" x14ac:dyDescent="0.25">
      <c r="B74" s="23" t="s">
        <v>6565</v>
      </c>
    </row>
    <row r="75" spans="2:2" x14ac:dyDescent="0.25">
      <c r="B75" s="23" t="s">
        <v>6566</v>
      </c>
    </row>
    <row r="76" spans="2:2" x14ac:dyDescent="0.25">
      <c r="B76" s="23" t="s">
        <v>6567</v>
      </c>
    </row>
    <row r="77" spans="2:2" x14ac:dyDescent="0.25">
      <c r="B77" s="23" t="s">
        <v>6568</v>
      </c>
    </row>
    <row r="78" spans="2:2" x14ac:dyDescent="0.25">
      <c r="B78" s="23" t="s">
        <v>6569</v>
      </c>
    </row>
    <row r="79" spans="2:2" x14ac:dyDescent="0.25">
      <c r="B79" s="23" t="s">
        <v>6570</v>
      </c>
    </row>
    <row r="80" spans="2:2" x14ac:dyDescent="0.25">
      <c r="B80" s="23" t="s">
        <v>6571</v>
      </c>
    </row>
    <row r="81" spans="2:2" x14ac:dyDescent="0.25">
      <c r="B81" s="23" t="s">
        <v>6572</v>
      </c>
    </row>
    <row r="82" spans="2:2" x14ac:dyDescent="0.25">
      <c r="B82" s="23" t="s">
        <v>6573</v>
      </c>
    </row>
    <row r="83" spans="2:2" x14ac:dyDescent="0.25">
      <c r="B83" s="23" t="s">
        <v>6574</v>
      </c>
    </row>
    <row r="84" spans="2:2" x14ac:dyDescent="0.25">
      <c r="B84" s="23" t="s">
        <v>6575</v>
      </c>
    </row>
    <row r="85" spans="2:2" x14ac:dyDescent="0.25">
      <c r="B85" s="23" t="s">
        <v>6576</v>
      </c>
    </row>
    <row r="86" spans="2:2" x14ac:dyDescent="0.25">
      <c r="B86" s="23" t="s">
        <v>6577</v>
      </c>
    </row>
    <row r="87" spans="2:2" x14ac:dyDescent="0.25">
      <c r="B87" s="23" t="s">
        <v>6578</v>
      </c>
    </row>
    <row r="88" spans="2:2" x14ac:dyDescent="0.25">
      <c r="B88" s="23" t="s">
        <v>6579</v>
      </c>
    </row>
    <row r="89" spans="2:2" x14ac:dyDescent="0.25">
      <c r="B89" s="23" t="s">
        <v>6580</v>
      </c>
    </row>
    <row r="90" spans="2:2" x14ac:dyDescent="0.25">
      <c r="B90" s="23" t="s">
        <v>6581</v>
      </c>
    </row>
    <row r="91" spans="2:2" x14ac:dyDescent="0.25">
      <c r="B91" s="23" t="s">
        <v>6582</v>
      </c>
    </row>
    <row r="92" spans="2:2" x14ac:dyDescent="0.25">
      <c r="B92" s="23" t="s">
        <v>6583</v>
      </c>
    </row>
    <row r="93" spans="2:2" x14ac:dyDescent="0.25">
      <c r="B93" s="23" t="s">
        <v>6507</v>
      </c>
    </row>
    <row r="94" spans="2:2" x14ac:dyDescent="0.25">
      <c r="B94" s="23" t="s">
        <v>6584</v>
      </c>
    </row>
    <row r="95" spans="2:2" x14ac:dyDescent="0.25">
      <c r="B95" s="23" t="s">
        <v>6584</v>
      </c>
    </row>
    <row r="96" spans="2:2" x14ac:dyDescent="0.25">
      <c r="B96" s="23" t="s">
        <v>6585</v>
      </c>
    </row>
    <row r="97" spans="2:2" x14ac:dyDescent="0.25">
      <c r="B97" s="23" t="s">
        <v>6586</v>
      </c>
    </row>
    <row r="98" spans="2:2" x14ac:dyDescent="0.25">
      <c r="B98" s="23" t="s">
        <v>6587</v>
      </c>
    </row>
    <row r="99" spans="2:2" x14ac:dyDescent="0.25">
      <c r="B99" s="23" t="s">
        <v>6588</v>
      </c>
    </row>
    <row r="100" spans="2:2" x14ac:dyDescent="0.25">
      <c r="B100" s="23" t="s">
        <v>6589</v>
      </c>
    </row>
    <row r="101" spans="2:2" x14ac:dyDescent="0.25">
      <c r="B101" s="23" t="s">
        <v>3336</v>
      </c>
    </row>
    <row r="102" spans="2:2" x14ac:dyDescent="0.25">
      <c r="B102" s="23" t="s">
        <v>6588</v>
      </c>
    </row>
    <row r="103" spans="2:2" x14ac:dyDescent="0.25">
      <c r="B103" s="23" t="s">
        <v>6590</v>
      </c>
    </row>
    <row r="104" spans="2:2" x14ac:dyDescent="0.25">
      <c r="B104" s="23" t="s">
        <v>6591</v>
      </c>
    </row>
    <row r="105" spans="2:2" x14ac:dyDescent="0.25">
      <c r="B105" s="23" t="s">
        <v>6592</v>
      </c>
    </row>
    <row r="106" spans="2:2" x14ac:dyDescent="0.25">
      <c r="B106" s="23" t="s">
        <v>6593</v>
      </c>
    </row>
    <row r="107" spans="2:2" x14ac:dyDescent="0.25">
      <c r="B107" s="23" t="s">
        <v>6594</v>
      </c>
    </row>
    <row r="108" spans="2:2" x14ac:dyDescent="0.25">
      <c r="B108" s="23" t="s">
        <v>6595</v>
      </c>
    </row>
    <row r="109" spans="2:2" x14ac:dyDescent="0.25">
      <c r="B109" s="23" t="s">
        <v>6596</v>
      </c>
    </row>
    <row r="110" spans="2:2" x14ac:dyDescent="0.25">
      <c r="B110" s="23" t="s">
        <v>6596</v>
      </c>
    </row>
    <row r="111" spans="2:2" x14ac:dyDescent="0.25">
      <c r="B111" s="23" t="s">
        <v>6597</v>
      </c>
    </row>
    <row r="112" spans="2:2" x14ac:dyDescent="0.25">
      <c r="B112" s="23" t="s">
        <v>6598</v>
      </c>
    </row>
    <row r="113" spans="2:2" x14ac:dyDescent="0.25">
      <c r="B113" s="23" t="s">
        <v>6598</v>
      </c>
    </row>
    <row r="114" spans="2:2" x14ac:dyDescent="0.25">
      <c r="B114" s="23" t="s">
        <v>6599</v>
      </c>
    </row>
    <row r="115" spans="2:2" x14ac:dyDescent="0.25">
      <c r="B115" s="23" t="s">
        <v>6600</v>
      </c>
    </row>
    <row r="116" spans="2:2" x14ac:dyDescent="0.25">
      <c r="B116" s="23" t="s">
        <v>6601</v>
      </c>
    </row>
    <row r="117" spans="2:2" x14ac:dyDescent="0.25">
      <c r="B117" s="23" t="s">
        <v>6602</v>
      </c>
    </row>
    <row r="118" spans="2:2" x14ac:dyDescent="0.25">
      <c r="B118" s="23" t="s">
        <v>6603</v>
      </c>
    </row>
    <row r="119" spans="2:2" x14ac:dyDescent="0.25">
      <c r="B119" s="23" t="s">
        <v>6604</v>
      </c>
    </row>
    <row r="120" spans="2:2" x14ac:dyDescent="0.25">
      <c r="B120" s="23" t="s">
        <v>6605</v>
      </c>
    </row>
    <row r="121" spans="2:2" x14ac:dyDescent="0.25">
      <c r="B121" s="23" t="s">
        <v>6606</v>
      </c>
    </row>
    <row r="122" spans="2:2" x14ac:dyDescent="0.25">
      <c r="B122" s="23" t="s">
        <v>6607</v>
      </c>
    </row>
    <row r="123" spans="2:2" x14ac:dyDescent="0.25">
      <c r="B123" s="23" t="s">
        <v>6608</v>
      </c>
    </row>
    <row r="124" spans="2:2" x14ac:dyDescent="0.25">
      <c r="B124" s="23" t="s">
        <v>6609</v>
      </c>
    </row>
    <row r="125" spans="2:2" x14ac:dyDescent="0.25">
      <c r="B125" s="23" t="s">
        <v>6610</v>
      </c>
    </row>
    <row r="126" spans="2:2" x14ac:dyDescent="0.25">
      <c r="B126" s="23" t="s">
        <v>6611</v>
      </c>
    </row>
    <row r="127" spans="2:2" x14ac:dyDescent="0.25">
      <c r="B127" s="23" t="s">
        <v>6612</v>
      </c>
    </row>
    <row r="128" spans="2:2" x14ac:dyDescent="0.25">
      <c r="B128" s="23" t="s">
        <v>6613</v>
      </c>
    </row>
    <row r="129" spans="2:2" x14ac:dyDescent="0.25">
      <c r="B129" s="23" t="s">
        <v>6614</v>
      </c>
    </row>
    <row r="130" spans="2:2" x14ac:dyDescent="0.25">
      <c r="B130" s="23" t="s">
        <v>6615</v>
      </c>
    </row>
    <row r="131" spans="2:2" x14ac:dyDescent="0.25">
      <c r="B131" s="23" t="s">
        <v>997</v>
      </c>
    </row>
    <row r="132" spans="2:2" x14ac:dyDescent="0.25">
      <c r="B132" s="23" t="s">
        <v>6616</v>
      </c>
    </row>
    <row r="133" spans="2:2" x14ac:dyDescent="0.25">
      <c r="B133" s="23" t="s">
        <v>6617</v>
      </c>
    </row>
    <row r="134" spans="2:2" x14ac:dyDescent="0.25">
      <c r="B134" s="23" t="s">
        <v>6618</v>
      </c>
    </row>
    <row r="135" spans="2:2" x14ac:dyDescent="0.25">
      <c r="B135" s="23" t="s">
        <v>6619</v>
      </c>
    </row>
    <row r="136" spans="2:2" x14ac:dyDescent="0.25">
      <c r="B136" s="23" t="s">
        <v>6620</v>
      </c>
    </row>
    <row r="137" spans="2:2" x14ac:dyDescent="0.25">
      <c r="B137" s="23" t="s">
        <v>6621</v>
      </c>
    </row>
    <row r="138" spans="2:2" x14ac:dyDescent="0.25">
      <c r="B138" s="23" t="s">
        <v>6622</v>
      </c>
    </row>
    <row r="139" spans="2:2" x14ac:dyDescent="0.25">
      <c r="B139" s="23" t="s">
        <v>6623</v>
      </c>
    </row>
    <row r="140" spans="2:2" x14ac:dyDescent="0.25">
      <c r="B140" s="23" t="s">
        <v>6624</v>
      </c>
    </row>
    <row r="141" spans="2:2" x14ac:dyDescent="0.25">
      <c r="B141" s="23" t="s">
        <v>5672</v>
      </c>
    </row>
    <row r="142" spans="2:2" x14ac:dyDescent="0.25">
      <c r="B142" s="23" t="s">
        <v>3967</v>
      </c>
    </row>
    <row r="143" spans="2:2" x14ac:dyDescent="0.25">
      <c r="B143" s="23" t="s">
        <v>6625</v>
      </c>
    </row>
    <row r="144" spans="2:2" x14ac:dyDescent="0.25">
      <c r="B144" s="23" t="s">
        <v>6626</v>
      </c>
    </row>
    <row r="145" spans="2:2" x14ac:dyDescent="0.25">
      <c r="B145" s="23" t="s">
        <v>6627</v>
      </c>
    </row>
    <row r="146" spans="2:2" x14ac:dyDescent="0.25">
      <c r="B146" s="23" t="s">
        <v>6628</v>
      </c>
    </row>
    <row r="147" spans="2:2" x14ac:dyDescent="0.25">
      <c r="B147" s="23" t="s">
        <v>6629</v>
      </c>
    </row>
    <row r="148" spans="2:2" x14ac:dyDescent="0.25">
      <c r="B148" s="23" t="s">
        <v>6630</v>
      </c>
    </row>
    <row r="149" spans="2:2" x14ac:dyDescent="0.25">
      <c r="B149" s="23" t="s">
        <v>6631</v>
      </c>
    </row>
    <row r="150" spans="2:2" x14ac:dyDescent="0.25">
      <c r="B150" s="23" t="s">
        <v>6632</v>
      </c>
    </row>
    <row r="151" spans="2:2" x14ac:dyDescent="0.25">
      <c r="B151" s="23" t="s">
        <v>6633</v>
      </c>
    </row>
    <row r="152" spans="2:2" x14ac:dyDescent="0.25">
      <c r="B152" s="23" t="s">
        <v>6634</v>
      </c>
    </row>
    <row r="153" spans="2:2" x14ac:dyDescent="0.25">
      <c r="B153" s="23" t="s">
        <v>6635</v>
      </c>
    </row>
    <row r="154" spans="2:2" x14ac:dyDescent="0.25">
      <c r="B154" s="23" t="s">
        <v>6636</v>
      </c>
    </row>
    <row r="155" spans="2:2" x14ac:dyDescent="0.25">
      <c r="B155" s="23" t="s">
        <v>6637</v>
      </c>
    </row>
    <row r="156" spans="2:2" x14ac:dyDescent="0.25">
      <c r="B156" s="23" t="s">
        <v>6638</v>
      </c>
    </row>
    <row r="157" spans="2:2" x14ac:dyDescent="0.25">
      <c r="B157" s="23" t="s">
        <v>6639</v>
      </c>
    </row>
    <row r="158" spans="2:2" x14ac:dyDescent="0.25">
      <c r="B158" s="23" t="s">
        <v>6640</v>
      </c>
    </row>
    <row r="159" spans="2:2" x14ac:dyDescent="0.25">
      <c r="B159" s="23" t="s">
        <v>6641</v>
      </c>
    </row>
    <row r="160" spans="2:2" x14ac:dyDescent="0.25">
      <c r="B160" s="23" t="s">
        <v>6642</v>
      </c>
    </row>
    <row r="161" spans="2:2" x14ac:dyDescent="0.25">
      <c r="B161" s="23" t="s">
        <v>6643</v>
      </c>
    </row>
    <row r="162" spans="2:2" x14ac:dyDescent="0.25">
      <c r="B162" s="23" t="s">
        <v>6644</v>
      </c>
    </row>
    <row r="163" spans="2:2" x14ac:dyDescent="0.25">
      <c r="B163" s="23" t="s">
        <v>6645</v>
      </c>
    </row>
    <row r="164" spans="2:2" x14ac:dyDescent="0.25">
      <c r="B164" s="23" t="s">
        <v>6646</v>
      </c>
    </row>
    <row r="165" spans="2:2" x14ac:dyDescent="0.25">
      <c r="B165" s="23" t="s">
        <v>6647</v>
      </c>
    </row>
    <row r="166" spans="2:2" x14ac:dyDescent="0.25">
      <c r="B166" s="23" t="s">
        <v>6648</v>
      </c>
    </row>
    <row r="167" spans="2:2" x14ac:dyDescent="0.25">
      <c r="B167" s="23" t="s">
        <v>6649</v>
      </c>
    </row>
    <row r="168" spans="2:2" x14ac:dyDescent="0.25">
      <c r="B168" s="23" t="s">
        <v>6650</v>
      </c>
    </row>
    <row r="169" spans="2:2" x14ac:dyDescent="0.25">
      <c r="B169" s="23" t="s">
        <v>6651</v>
      </c>
    </row>
    <row r="170" spans="2:2" x14ac:dyDescent="0.25">
      <c r="B170" s="23" t="s">
        <v>6652</v>
      </c>
    </row>
    <row r="171" spans="2:2" x14ac:dyDescent="0.25">
      <c r="B171" s="23" t="s">
        <v>6653</v>
      </c>
    </row>
    <row r="172" spans="2:2" x14ac:dyDescent="0.25">
      <c r="B172" s="23" t="s">
        <v>6654</v>
      </c>
    </row>
    <row r="173" spans="2:2" x14ac:dyDescent="0.25">
      <c r="B173" s="23" t="s">
        <v>6655</v>
      </c>
    </row>
    <row r="174" spans="2:2" x14ac:dyDescent="0.25">
      <c r="B174" s="23" t="s">
        <v>6656</v>
      </c>
    </row>
    <row r="175" spans="2:2" x14ac:dyDescent="0.25">
      <c r="B175" s="23" t="s">
        <v>6657</v>
      </c>
    </row>
    <row r="176" spans="2:2" x14ac:dyDescent="0.25">
      <c r="B176" s="23" t="s">
        <v>994</v>
      </c>
    </row>
    <row r="177" spans="2:2" x14ac:dyDescent="0.25">
      <c r="B177" s="23" t="s">
        <v>6658</v>
      </c>
    </row>
    <row r="178" spans="2:2" x14ac:dyDescent="0.25">
      <c r="B178" s="23" t="s">
        <v>6659</v>
      </c>
    </row>
    <row r="179" spans="2:2" x14ac:dyDescent="0.25">
      <c r="B179" s="23" t="s">
        <v>6660</v>
      </c>
    </row>
    <row r="180" spans="2:2" x14ac:dyDescent="0.25">
      <c r="B180" s="23" t="s">
        <v>6661</v>
      </c>
    </row>
    <row r="181" spans="2:2" x14ac:dyDescent="0.25">
      <c r="B181" s="23" t="s">
        <v>6662</v>
      </c>
    </row>
    <row r="182" spans="2:2" x14ac:dyDescent="0.25">
      <c r="B182" s="23" t="s">
        <v>6662</v>
      </c>
    </row>
    <row r="183" spans="2:2" x14ac:dyDescent="0.25">
      <c r="B183" s="23" t="s">
        <v>6663</v>
      </c>
    </row>
    <row r="184" spans="2:2" x14ac:dyDescent="0.25">
      <c r="B184" s="23" t="s">
        <v>6664</v>
      </c>
    </row>
    <row r="185" spans="2:2" x14ac:dyDescent="0.25">
      <c r="B185" s="23" t="s">
        <v>6665</v>
      </c>
    </row>
    <row r="186" spans="2:2" x14ac:dyDescent="0.25">
      <c r="B186" s="23" t="s">
        <v>6666</v>
      </c>
    </row>
    <row r="187" spans="2:2" x14ac:dyDescent="0.25">
      <c r="B187" s="23" t="s">
        <v>6667</v>
      </c>
    </row>
    <row r="188" spans="2:2" x14ac:dyDescent="0.25">
      <c r="B188" s="23" t="s">
        <v>6668</v>
      </c>
    </row>
    <row r="189" spans="2:2" x14ac:dyDescent="0.25">
      <c r="B189" s="23" t="s">
        <v>6669</v>
      </c>
    </row>
    <row r="190" spans="2:2" x14ac:dyDescent="0.25">
      <c r="B190" s="23" t="s">
        <v>6670</v>
      </c>
    </row>
    <row r="191" spans="2:2" x14ac:dyDescent="0.25">
      <c r="B191" s="23" t="s">
        <v>6671</v>
      </c>
    </row>
    <row r="192" spans="2:2" x14ac:dyDescent="0.25">
      <c r="B192" s="23" t="s">
        <v>6671</v>
      </c>
    </row>
    <row r="193" spans="2:2" x14ac:dyDescent="0.25">
      <c r="B193" s="23" t="s">
        <v>6672</v>
      </c>
    </row>
    <row r="194" spans="2:2" x14ac:dyDescent="0.25">
      <c r="B194" s="23" t="s">
        <v>6673</v>
      </c>
    </row>
    <row r="195" spans="2:2" x14ac:dyDescent="0.25">
      <c r="B195" s="23" t="s">
        <v>6674</v>
      </c>
    </row>
    <row r="196" spans="2:2" x14ac:dyDescent="0.25">
      <c r="B196" s="23" t="s">
        <v>6675</v>
      </c>
    </row>
    <row r="197" spans="2:2" x14ac:dyDescent="0.25">
      <c r="B197" s="23" t="s">
        <v>2702</v>
      </c>
    </row>
    <row r="198" spans="2:2" x14ac:dyDescent="0.25">
      <c r="B198" s="23" t="s">
        <v>6676</v>
      </c>
    </row>
    <row r="199" spans="2:2" x14ac:dyDescent="0.25">
      <c r="B199" s="23" t="s">
        <v>6677</v>
      </c>
    </row>
    <row r="200" spans="2:2" x14ac:dyDescent="0.25">
      <c r="B200" s="23" t="s">
        <v>6678</v>
      </c>
    </row>
    <row r="201" spans="2:2" x14ac:dyDescent="0.25">
      <c r="B201" s="23" t="s">
        <v>6679</v>
      </c>
    </row>
    <row r="202" spans="2:2" x14ac:dyDescent="0.25">
      <c r="B202" s="23" t="s">
        <v>6680</v>
      </c>
    </row>
    <row r="203" spans="2:2" x14ac:dyDescent="0.25">
      <c r="B203" s="23" t="s">
        <v>6681</v>
      </c>
    </row>
    <row r="204" spans="2:2" x14ac:dyDescent="0.25">
      <c r="B204" s="23" t="s">
        <v>6682</v>
      </c>
    </row>
    <row r="205" spans="2:2" x14ac:dyDescent="0.25">
      <c r="B205" s="23" t="s">
        <v>6683</v>
      </c>
    </row>
    <row r="206" spans="2:2" x14ac:dyDescent="0.25">
      <c r="B206" s="23" t="s">
        <v>6684</v>
      </c>
    </row>
    <row r="207" spans="2:2" x14ac:dyDescent="0.25">
      <c r="B207" s="23" t="s">
        <v>6684</v>
      </c>
    </row>
    <row r="208" spans="2:2" x14ac:dyDescent="0.25">
      <c r="B208" s="23" t="s">
        <v>6684</v>
      </c>
    </row>
    <row r="209" spans="2:2" x14ac:dyDescent="0.25">
      <c r="B209" s="23" t="s">
        <v>6685</v>
      </c>
    </row>
    <row r="210" spans="2:2" x14ac:dyDescent="0.25">
      <c r="B210" s="23" t="s">
        <v>6686</v>
      </c>
    </row>
    <row r="211" spans="2:2" x14ac:dyDescent="0.25">
      <c r="B211" s="23" t="s">
        <v>6687</v>
      </c>
    </row>
    <row r="212" spans="2:2" x14ac:dyDescent="0.25">
      <c r="B212" s="23" t="s">
        <v>6688</v>
      </c>
    </row>
    <row r="213" spans="2:2" x14ac:dyDescent="0.25">
      <c r="B213" s="23" t="s">
        <v>6689</v>
      </c>
    </row>
    <row r="214" spans="2:2" x14ac:dyDescent="0.25">
      <c r="B214" s="23" t="s">
        <v>6690</v>
      </c>
    </row>
    <row r="215" spans="2:2" x14ac:dyDescent="0.25">
      <c r="B215" s="23" t="s">
        <v>6691</v>
      </c>
    </row>
    <row r="216" spans="2:2" x14ac:dyDescent="0.25">
      <c r="B216" s="23" t="s">
        <v>6692</v>
      </c>
    </row>
    <row r="217" spans="2:2" x14ac:dyDescent="0.25">
      <c r="B217" s="23" t="s">
        <v>6693</v>
      </c>
    </row>
    <row r="218" spans="2:2" x14ac:dyDescent="0.25">
      <c r="B218" s="23" t="s">
        <v>6694</v>
      </c>
    </row>
    <row r="219" spans="2:2" x14ac:dyDescent="0.25">
      <c r="B219" s="23" t="s">
        <v>6695</v>
      </c>
    </row>
    <row r="220" spans="2:2" x14ac:dyDescent="0.25">
      <c r="B220" s="23" t="s">
        <v>6696</v>
      </c>
    </row>
    <row r="221" spans="2:2" x14ac:dyDescent="0.25">
      <c r="B221" s="23" t="s">
        <v>6697</v>
      </c>
    </row>
    <row r="222" spans="2:2" x14ac:dyDescent="0.25">
      <c r="B222" s="23" t="s">
        <v>6698</v>
      </c>
    </row>
    <row r="223" spans="2:2" x14ac:dyDescent="0.25">
      <c r="B223" s="23" t="s">
        <v>6699</v>
      </c>
    </row>
    <row r="224" spans="2:2" x14ac:dyDescent="0.25">
      <c r="B224" s="23" t="s">
        <v>6700</v>
      </c>
    </row>
    <row r="225" spans="2:2" x14ac:dyDescent="0.25">
      <c r="B225" s="23" t="s">
        <v>6701</v>
      </c>
    </row>
    <row r="226" spans="2:2" x14ac:dyDescent="0.25">
      <c r="B226" s="23" t="s">
        <v>6702</v>
      </c>
    </row>
    <row r="227" spans="2:2" x14ac:dyDescent="0.25">
      <c r="B227" s="23" t="s">
        <v>6703</v>
      </c>
    </row>
    <row r="228" spans="2:2" x14ac:dyDescent="0.25">
      <c r="B228" s="23" t="s">
        <v>6704</v>
      </c>
    </row>
    <row r="229" spans="2:2" x14ac:dyDescent="0.25">
      <c r="B229" s="23" t="s">
        <v>6705</v>
      </c>
    </row>
    <row r="230" spans="2:2" x14ac:dyDescent="0.25">
      <c r="B230" s="23" t="s">
        <v>6706</v>
      </c>
    </row>
    <row r="231" spans="2:2" x14ac:dyDescent="0.25">
      <c r="B231" s="23" t="s">
        <v>6707</v>
      </c>
    </row>
    <row r="232" spans="2:2" x14ac:dyDescent="0.25">
      <c r="B232" s="23" t="s">
        <v>6708</v>
      </c>
    </row>
    <row r="233" spans="2:2" x14ac:dyDescent="0.25">
      <c r="B233" s="23" t="s">
        <v>6709</v>
      </c>
    </row>
    <row r="234" spans="2:2" x14ac:dyDescent="0.25">
      <c r="B234" s="23" t="s">
        <v>6709</v>
      </c>
    </row>
    <row r="235" spans="2:2" x14ac:dyDescent="0.25">
      <c r="B235" s="23" t="s">
        <v>2628</v>
      </c>
    </row>
    <row r="236" spans="2:2" x14ac:dyDescent="0.25">
      <c r="B236" s="23" t="s">
        <v>6710</v>
      </c>
    </row>
    <row r="237" spans="2:2" x14ac:dyDescent="0.25">
      <c r="B237" s="23" t="s">
        <v>6711</v>
      </c>
    </row>
    <row r="238" spans="2:2" x14ac:dyDescent="0.25">
      <c r="B238" s="23" t="s">
        <v>2198</v>
      </c>
    </row>
    <row r="239" spans="2:2" x14ac:dyDescent="0.25">
      <c r="B239" s="23" t="s">
        <v>6658</v>
      </c>
    </row>
    <row r="240" spans="2:2" x14ac:dyDescent="0.25">
      <c r="B240" s="23" t="s">
        <v>6712</v>
      </c>
    </row>
    <row r="241" spans="2:2" x14ac:dyDescent="0.25">
      <c r="B241" s="23" t="s">
        <v>6713</v>
      </c>
    </row>
    <row r="242" spans="2:2" x14ac:dyDescent="0.25">
      <c r="B242" s="23" t="s">
        <v>6714</v>
      </c>
    </row>
    <row r="243" spans="2:2" x14ac:dyDescent="0.25">
      <c r="B243" s="23" t="s">
        <v>6714</v>
      </c>
    </row>
    <row r="244" spans="2:2" x14ac:dyDescent="0.25">
      <c r="B244" s="23" t="s">
        <v>6715</v>
      </c>
    </row>
    <row r="245" spans="2:2" x14ac:dyDescent="0.25">
      <c r="B245" s="23" t="s">
        <v>6716</v>
      </c>
    </row>
    <row r="246" spans="2:2" x14ac:dyDescent="0.25">
      <c r="B246" s="23" t="s">
        <v>6717</v>
      </c>
    </row>
    <row r="247" spans="2:2" x14ac:dyDescent="0.25">
      <c r="B247" s="23" t="s">
        <v>6718</v>
      </c>
    </row>
    <row r="248" spans="2:2" x14ac:dyDescent="0.25">
      <c r="B248" s="23" t="s">
        <v>4761</v>
      </c>
    </row>
    <row r="249" spans="2:2" x14ac:dyDescent="0.25">
      <c r="B249" s="23" t="s">
        <v>6719</v>
      </c>
    </row>
    <row r="250" spans="2:2" x14ac:dyDescent="0.25">
      <c r="B250" s="23" t="s">
        <v>6720</v>
      </c>
    </row>
    <row r="251" spans="2:2" x14ac:dyDescent="0.25">
      <c r="B251" s="23" t="s">
        <v>6721</v>
      </c>
    </row>
    <row r="252" spans="2:2" x14ac:dyDescent="0.25">
      <c r="B252" s="23" t="s">
        <v>6722</v>
      </c>
    </row>
    <row r="253" spans="2:2" x14ac:dyDescent="0.25">
      <c r="B253" s="23" t="s">
        <v>6723</v>
      </c>
    </row>
    <row r="254" spans="2:2" x14ac:dyDescent="0.25">
      <c r="B254" s="23" t="s">
        <v>6722</v>
      </c>
    </row>
    <row r="255" spans="2:2" x14ac:dyDescent="0.25">
      <c r="B255" s="23" t="s">
        <v>6724</v>
      </c>
    </row>
    <row r="256" spans="2:2" x14ac:dyDescent="0.25">
      <c r="B256" s="23" t="s">
        <v>6725</v>
      </c>
    </row>
    <row r="257" spans="2:2" x14ac:dyDescent="0.25">
      <c r="B257" s="23" t="s">
        <v>6726</v>
      </c>
    </row>
    <row r="258" spans="2:2" x14ac:dyDescent="0.25">
      <c r="B258" s="23" t="s">
        <v>6726</v>
      </c>
    </row>
    <row r="259" spans="2:2" x14ac:dyDescent="0.25">
      <c r="B259" s="23" t="s">
        <v>708</v>
      </c>
    </row>
    <row r="260" spans="2:2" x14ac:dyDescent="0.25">
      <c r="B260" s="23" t="s">
        <v>6727</v>
      </c>
    </row>
    <row r="261" spans="2:2" x14ac:dyDescent="0.25">
      <c r="B261" s="23" t="s">
        <v>6728</v>
      </c>
    </row>
    <row r="262" spans="2:2" x14ac:dyDescent="0.25">
      <c r="B262" s="23" t="s">
        <v>6729</v>
      </c>
    </row>
    <row r="263" spans="2:2" x14ac:dyDescent="0.25">
      <c r="B263" s="23" t="s">
        <v>708</v>
      </c>
    </row>
    <row r="264" spans="2:2" x14ac:dyDescent="0.25">
      <c r="B264" s="23" t="s">
        <v>6730</v>
      </c>
    </row>
    <row r="265" spans="2:2" x14ac:dyDescent="0.25">
      <c r="B265" s="23" t="s">
        <v>6731</v>
      </c>
    </row>
    <row r="266" spans="2:2" x14ac:dyDescent="0.25">
      <c r="B266" s="23" t="s">
        <v>6732</v>
      </c>
    </row>
    <row r="267" spans="2:2" x14ac:dyDescent="0.25">
      <c r="B267" s="23" t="s">
        <v>6733</v>
      </c>
    </row>
    <row r="268" spans="2:2" x14ac:dyDescent="0.25">
      <c r="B268" s="23" t="s">
        <v>6734</v>
      </c>
    </row>
    <row r="269" spans="2:2" x14ac:dyDescent="0.25">
      <c r="B269" s="23" t="s">
        <v>6735</v>
      </c>
    </row>
    <row r="270" spans="2:2" x14ac:dyDescent="0.25">
      <c r="B270" s="23" t="s">
        <v>6736</v>
      </c>
    </row>
    <row r="271" spans="2:2" x14ac:dyDescent="0.25">
      <c r="B271" s="23" t="s">
        <v>6737</v>
      </c>
    </row>
    <row r="272" spans="2:2" x14ac:dyDescent="0.25">
      <c r="B272" s="23" t="s">
        <v>6738</v>
      </c>
    </row>
    <row r="273" spans="2:2" x14ac:dyDescent="0.25">
      <c r="B273" s="23" t="s">
        <v>6739</v>
      </c>
    </row>
    <row r="274" spans="2:2" x14ac:dyDescent="0.25">
      <c r="B274" s="23" t="s">
        <v>6740</v>
      </c>
    </row>
    <row r="275" spans="2:2" x14ac:dyDescent="0.25">
      <c r="B275" s="23" t="s">
        <v>6741</v>
      </c>
    </row>
    <row r="276" spans="2:2" x14ac:dyDescent="0.25">
      <c r="B276" s="23" t="s">
        <v>6742</v>
      </c>
    </row>
    <row r="277" spans="2:2" x14ac:dyDescent="0.25">
      <c r="B277" s="23" t="s">
        <v>6743</v>
      </c>
    </row>
    <row r="278" spans="2:2" x14ac:dyDescent="0.25">
      <c r="B278" s="23" t="s">
        <v>6744</v>
      </c>
    </row>
    <row r="279" spans="2:2" x14ac:dyDescent="0.25">
      <c r="B279" s="23" t="s">
        <v>6743</v>
      </c>
    </row>
    <row r="280" spans="2:2" x14ac:dyDescent="0.25">
      <c r="B280" s="23" t="s">
        <v>6745</v>
      </c>
    </row>
    <row r="281" spans="2:2" x14ac:dyDescent="0.25">
      <c r="B281" s="23" t="s">
        <v>6741</v>
      </c>
    </row>
    <row r="282" spans="2:2" x14ac:dyDescent="0.25">
      <c r="B282" s="23" t="s">
        <v>6746</v>
      </c>
    </row>
    <row r="283" spans="2:2" x14ac:dyDescent="0.25">
      <c r="B283" s="23" t="s">
        <v>6747</v>
      </c>
    </row>
    <row r="284" spans="2:2" x14ac:dyDescent="0.25">
      <c r="B284" s="23" t="s">
        <v>6748</v>
      </c>
    </row>
    <row r="285" spans="2:2" x14ac:dyDescent="0.25">
      <c r="B285" s="23" t="s">
        <v>6749</v>
      </c>
    </row>
    <row r="286" spans="2:2" x14ac:dyDescent="0.25">
      <c r="B286" s="23" t="s">
        <v>6750</v>
      </c>
    </row>
    <row r="287" spans="2:2" x14ac:dyDescent="0.25">
      <c r="B287" s="23" t="s">
        <v>6616</v>
      </c>
    </row>
    <row r="288" spans="2:2" x14ac:dyDescent="0.25">
      <c r="B288" s="23" t="s">
        <v>6751</v>
      </c>
    </row>
    <row r="289" spans="2:2" x14ac:dyDescent="0.25">
      <c r="B289" s="23" t="s">
        <v>1305</v>
      </c>
    </row>
    <row r="290" spans="2:2" x14ac:dyDescent="0.25">
      <c r="B290" s="23" t="s">
        <v>6752</v>
      </c>
    </row>
    <row r="291" spans="2:2" x14ac:dyDescent="0.25">
      <c r="B291" s="23" t="s">
        <v>6753</v>
      </c>
    </row>
    <row r="292" spans="2:2" x14ac:dyDescent="0.25">
      <c r="B292" s="23" t="s">
        <v>6754</v>
      </c>
    </row>
    <row r="293" spans="2:2" x14ac:dyDescent="0.25">
      <c r="B293" s="23" t="s">
        <v>6755</v>
      </c>
    </row>
    <row r="294" spans="2:2" x14ac:dyDescent="0.25">
      <c r="B294" s="23" t="s">
        <v>6756</v>
      </c>
    </row>
    <row r="295" spans="2:2" x14ac:dyDescent="0.25">
      <c r="B295" s="23" t="s">
        <v>6757</v>
      </c>
    </row>
    <row r="296" spans="2:2" x14ac:dyDescent="0.25">
      <c r="B296" s="23" t="s">
        <v>6758</v>
      </c>
    </row>
    <row r="297" spans="2:2" x14ac:dyDescent="0.25">
      <c r="B297" s="23" t="s">
        <v>6759</v>
      </c>
    </row>
    <row r="298" spans="2:2" x14ac:dyDescent="0.25">
      <c r="B298" s="23" t="s">
        <v>6760</v>
      </c>
    </row>
    <row r="299" spans="2:2" x14ac:dyDescent="0.25">
      <c r="B299" s="23" t="s">
        <v>6761</v>
      </c>
    </row>
    <row r="300" spans="2:2" x14ac:dyDescent="0.25">
      <c r="B300" s="23" t="s">
        <v>6762</v>
      </c>
    </row>
    <row r="301" spans="2:2" x14ac:dyDescent="0.25">
      <c r="B301" s="23" t="s">
        <v>6763</v>
      </c>
    </row>
    <row r="302" spans="2:2" x14ac:dyDescent="0.25">
      <c r="B302" s="23" t="s">
        <v>3868</v>
      </c>
    </row>
    <row r="303" spans="2:2" x14ac:dyDescent="0.25">
      <c r="B303" s="23" t="s">
        <v>6764</v>
      </c>
    </row>
    <row r="304" spans="2:2" x14ac:dyDescent="0.25">
      <c r="B304" s="23" t="s">
        <v>6765</v>
      </c>
    </row>
    <row r="305" spans="2:2" x14ac:dyDescent="0.25">
      <c r="B305" s="23" t="s">
        <v>6766</v>
      </c>
    </row>
    <row r="306" spans="2:2" x14ac:dyDescent="0.25">
      <c r="B306" s="23" t="s">
        <v>6767</v>
      </c>
    </row>
    <row r="307" spans="2:2" x14ac:dyDescent="0.25">
      <c r="B307" s="23" t="s">
        <v>6768</v>
      </c>
    </row>
    <row r="308" spans="2:2" x14ac:dyDescent="0.25">
      <c r="B308" s="23" t="s">
        <v>6769</v>
      </c>
    </row>
    <row r="309" spans="2:2" x14ac:dyDescent="0.25">
      <c r="B309" s="23" t="s">
        <v>6763</v>
      </c>
    </row>
    <row r="310" spans="2:2" x14ac:dyDescent="0.25">
      <c r="B310" s="23" t="s">
        <v>6770</v>
      </c>
    </row>
    <row r="311" spans="2:2" x14ac:dyDescent="0.25">
      <c r="B311" s="23" t="s">
        <v>6771</v>
      </c>
    </row>
    <row r="312" spans="2:2" x14ac:dyDescent="0.25">
      <c r="B312" s="23" t="s">
        <v>6772</v>
      </c>
    </row>
    <row r="313" spans="2:2" x14ac:dyDescent="0.25">
      <c r="B313" s="23" t="s">
        <v>6773</v>
      </c>
    </row>
    <row r="314" spans="2:2" x14ac:dyDescent="0.25">
      <c r="B314" s="23" t="s">
        <v>6773</v>
      </c>
    </row>
    <row r="315" spans="2:2" x14ac:dyDescent="0.25">
      <c r="B315" s="23" t="s">
        <v>6774</v>
      </c>
    </row>
    <row r="316" spans="2:2" x14ac:dyDescent="0.25">
      <c r="B316" s="23" t="s">
        <v>6775</v>
      </c>
    </row>
    <row r="317" spans="2:2" x14ac:dyDescent="0.25">
      <c r="B317" s="23" t="s">
        <v>6776</v>
      </c>
    </row>
    <row r="318" spans="2:2" x14ac:dyDescent="0.25">
      <c r="B318" s="23" t="s">
        <v>6777</v>
      </c>
    </row>
    <row r="319" spans="2:2" x14ac:dyDescent="0.25">
      <c r="B319" s="23" t="s">
        <v>6778</v>
      </c>
    </row>
    <row r="320" spans="2:2" x14ac:dyDescent="0.25">
      <c r="B320" s="23" t="s">
        <v>6779</v>
      </c>
    </row>
    <row r="321" spans="2:2" x14ac:dyDescent="0.25">
      <c r="B321" s="23" t="s">
        <v>6779</v>
      </c>
    </row>
    <row r="322" spans="2:2" x14ac:dyDescent="0.25">
      <c r="B322" s="23" t="s">
        <v>6780</v>
      </c>
    </row>
    <row r="323" spans="2:2" x14ac:dyDescent="0.25">
      <c r="B323" s="23" t="s">
        <v>6781</v>
      </c>
    </row>
    <row r="324" spans="2:2" x14ac:dyDescent="0.25">
      <c r="B324" s="23" t="s">
        <v>6782</v>
      </c>
    </row>
    <row r="325" spans="2:2" x14ac:dyDescent="0.25">
      <c r="B325" s="23" t="s">
        <v>6783</v>
      </c>
    </row>
    <row r="326" spans="2:2" x14ac:dyDescent="0.25">
      <c r="B326" s="23" t="s">
        <v>6784</v>
      </c>
    </row>
    <row r="327" spans="2:2" x14ac:dyDescent="0.25">
      <c r="B327" s="23" t="s">
        <v>6785</v>
      </c>
    </row>
    <row r="328" spans="2:2" x14ac:dyDescent="0.25">
      <c r="B328" s="23" t="s">
        <v>6786</v>
      </c>
    </row>
    <row r="329" spans="2:2" x14ac:dyDescent="0.25">
      <c r="B329" s="23" t="s">
        <v>6787</v>
      </c>
    </row>
    <row r="330" spans="2:2" x14ac:dyDescent="0.25">
      <c r="B330" s="23" t="s">
        <v>3121</v>
      </c>
    </row>
    <row r="331" spans="2:2" x14ac:dyDescent="0.25">
      <c r="B331" s="23" t="s">
        <v>6788</v>
      </c>
    </row>
    <row r="332" spans="2:2" x14ac:dyDescent="0.25">
      <c r="B332" s="23" t="s">
        <v>6789</v>
      </c>
    </row>
    <row r="333" spans="2:2" x14ac:dyDescent="0.25">
      <c r="B333" s="23" t="s">
        <v>6789</v>
      </c>
    </row>
    <row r="334" spans="2:2" x14ac:dyDescent="0.25">
      <c r="B334" s="23" t="s">
        <v>1319</v>
      </c>
    </row>
    <row r="335" spans="2:2" x14ac:dyDescent="0.25">
      <c r="B335" s="23" t="s">
        <v>1319</v>
      </c>
    </row>
    <row r="336" spans="2:2" x14ac:dyDescent="0.25">
      <c r="B336" s="23" t="s">
        <v>6790</v>
      </c>
    </row>
    <row r="337" spans="2:2" x14ac:dyDescent="0.25">
      <c r="B337" s="23" t="s">
        <v>6791</v>
      </c>
    </row>
    <row r="338" spans="2:2" x14ac:dyDescent="0.25">
      <c r="B338" s="23" t="s">
        <v>997</v>
      </c>
    </row>
    <row r="339" spans="2:2" x14ac:dyDescent="0.25">
      <c r="B339" s="23" t="s">
        <v>6792</v>
      </c>
    </row>
    <row r="340" spans="2:2" x14ac:dyDescent="0.25">
      <c r="B340" s="23" t="s">
        <v>3816</v>
      </c>
    </row>
    <row r="341" spans="2:2" x14ac:dyDescent="0.25">
      <c r="B341" s="23" t="s">
        <v>6579</v>
      </c>
    </row>
    <row r="342" spans="2:2" x14ac:dyDescent="0.25">
      <c r="B342" s="23" t="s">
        <v>6793</v>
      </c>
    </row>
    <row r="343" spans="2:2" x14ac:dyDescent="0.25">
      <c r="B343" s="23" t="s">
        <v>6794</v>
      </c>
    </row>
    <row r="344" spans="2:2" x14ac:dyDescent="0.25">
      <c r="B344" s="23" t="s">
        <v>6792</v>
      </c>
    </row>
    <row r="345" spans="2:2" x14ac:dyDescent="0.25">
      <c r="B345" s="23" t="s">
        <v>6795</v>
      </c>
    </row>
    <row r="346" spans="2:2" x14ac:dyDescent="0.25">
      <c r="B346" s="23" t="s">
        <v>6796</v>
      </c>
    </row>
    <row r="347" spans="2:2" x14ac:dyDescent="0.25">
      <c r="B347" s="23" t="s">
        <v>6797</v>
      </c>
    </row>
    <row r="348" spans="2:2" x14ac:dyDescent="0.25">
      <c r="B348" s="23" t="s">
        <v>6798</v>
      </c>
    </row>
    <row r="349" spans="2:2" x14ac:dyDescent="0.25">
      <c r="B349" s="23" t="s">
        <v>6799</v>
      </c>
    </row>
    <row r="350" spans="2:2" x14ac:dyDescent="0.25">
      <c r="B350" s="23" t="s">
        <v>6800</v>
      </c>
    </row>
    <row r="351" spans="2:2" x14ac:dyDescent="0.25">
      <c r="B351" s="23" t="s">
        <v>6801</v>
      </c>
    </row>
    <row r="352" spans="2:2" x14ac:dyDescent="0.25">
      <c r="B352" s="23" t="s">
        <v>6802</v>
      </c>
    </row>
    <row r="353" spans="2:2" x14ac:dyDescent="0.25">
      <c r="B353" s="23" t="s">
        <v>6803</v>
      </c>
    </row>
    <row r="354" spans="2:2" x14ac:dyDescent="0.25">
      <c r="B354" s="23" t="s">
        <v>6804</v>
      </c>
    </row>
    <row r="355" spans="2:2" x14ac:dyDescent="0.25">
      <c r="B355" s="23" t="s">
        <v>6805</v>
      </c>
    </row>
    <row r="356" spans="2:2" x14ac:dyDescent="0.25">
      <c r="B356" s="23" t="s">
        <v>6806</v>
      </c>
    </row>
    <row r="357" spans="2:2" x14ac:dyDescent="0.25">
      <c r="B357" s="23" t="s">
        <v>6807</v>
      </c>
    </row>
    <row r="358" spans="2:2" x14ac:dyDescent="0.25">
      <c r="B358" s="23" t="s">
        <v>6808</v>
      </c>
    </row>
    <row r="359" spans="2:2" x14ac:dyDescent="0.25">
      <c r="B359" s="23" t="s">
        <v>6809</v>
      </c>
    </row>
    <row r="360" spans="2:2" x14ac:dyDescent="0.25">
      <c r="B360" s="23" t="s">
        <v>6810</v>
      </c>
    </row>
    <row r="361" spans="2:2" x14ac:dyDescent="0.25">
      <c r="B361" s="23" t="s">
        <v>6727</v>
      </c>
    </row>
    <row r="362" spans="2:2" x14ac:dyDescent="0.25">
      <c r="B362" s="23" t="s">
        <v>6811</v>
      </c>
    </row>
    <row r="363" spans="2:2" x14ac:dyDescent="0.25">
      <c r="B363" s="23" t="s">
        <v>6812</v>
      </c>
    </row>
    <row r="364" spans="2:2" x14ac:dyDescent="0.25">
      <c r="B364" s="23" t="s">
        <v>6813</v>
      </c>
    </row>
    <row r="365" spans="2:2" x14ac:dyDescent="0.25">
      <c r="B365" s="23" t="s">
        <v>6814</v>
      </c>
    </row>
    <row r="366" spans="2:2" x14ac:dyDescent="0.25">
      <c r="B366" s="23" t="s">
        <v>6815</v>
      </c>
    </row>
    <row r="367" spans="2:2" x14ac:dyDescent="0.25">
      <c r="B367" s="23" t="s">
        <v>6816</v>
      </c>
    </row>
    <row r="368" spans="2:2" x14ac:dyDescent="0.25">
      <c r="B368" s="23" t="s">
        <v>6817</v>
      </c>
    </row>
    <row r="369" spans="2:2" x14ac:dyDescent="0.25">
      <c r="B369" s="23" t="s">
        <v>6818</v>
      </c>
    </row>
    <row r="370" spans="2:2" x14ac:dyDescent="0.25">
      <c r="B370" s="23" t="s">
        <v>6819</v>
      </c>
    </row>
    <row r="371" spans="2:2" x14ac:dyDescent="0.25">
      <c r="B371" s="23" t="s">
        <v>855</v>
      </c>
    </row>
    <row r="372" spans="2:2" x14ac:dyDescent="0.25">
      <c r="B372" s="23" t="s">
        <v>6820</v>
      </c>
    </row>
    <row r="373" spans="2:2" x14ac:dyDescent="0.25">
      <c r="B373" s="23" t="s">
        <v>6821</v>
      </c>
    </row>
    <row r="374" spans="2:2" x14ac:dyDescent="0.25">
      <c r="B374" s="23" t="s">
        <v>6650</v>
      </c>
    </row>
    <row r="375" spans="2:2" x14ac:dyDescent="0.25">
      <c r="B375" s="23" t="s">
        <v>6822</v>
      </c>
    </row>
    <row r="376" spans="2:2" x14ac:dyDescent="0.25">
      <c r="B376" s="23" t="s">
        <v>6823</v>
      </c>
    </row>
    <row r="377" spans="2:2" x14ac:dyDescent="0.25">
      <c r="B377" s="23" t="s">
        <v>6824</v>
      </c>
    </row>
    <row r="378" spans="2:2" x14ac:dyDescent="0.25">
      <c r="B378" s="23" t="s">
        <v>6825</v>
      </c>
    </row>
    <row r="379" spans="2:2" x14ac:dyDescent="0.25">
      <c r="B379" s="23" t="s">
        <v>6826</v>
      </c>
    </row>
    <row r="380" spans="2:2" x14ac:dyDescent="0.25">
      <c r="B380" s="23" t="s">
        <v>6827</v>
      </c>
    </row>
    <row r="381" spans="2:2" x14ac:dyDescent="0.25">
      <c r="B381" s="23" t="s">
        <v>6828</v>
      </c>
    </row>
    <row r="382" spans="2:2" x14ac:dyDescent="0.25">
      <c r="B382" s="23" t="s">
        <v>6829</v>
      </c>
    </row>
    <row r="383" spans="2:2" x14ac:dyDescent="0.25">
      <c r="B383" s="23" t="s">
        <v>6830</v>
      </c>
    </row>
    <row r="384" spans="2:2" x14ac:dyDescent="0.25">
      <c r="B384" s="23" t="s">
        <v>6831</v>
      </c>
    </row>
    <row r="385" spans="2:2" x14ac:dyDescent="0.25">
      <c r="B385" s="23" t="s">
        <v>6832</v>
      </c>
    </row>
    <row r="386" spans="2:2" x14ac:dyDescent="0.25">
      <c r="B386" s="23" t="s">
        <v>6833</v>
      </c>
    </row>
    <row r="387" spans="2:2" x14ac:dyDescent="0.25">
      <c r="B387" s="23" t="s">
        <v>6834</v>
      </c>
    </row>
    <row r="388" spans="2:2" x14ac:dyDescent="0.25">
      <c r="B388" s="23" t="s">
        <v>6835</v>
      </c>
    </row>
    <row r="389" spans="2:2" x14ac:dyDescent="0.25">
      <c r="B389" s="23" t="s">
        <v>6836</v>
      </c>
    </row>
    <row r="390" spans="2:2" x14ac:dyDescent="0.25">
      <c r="B390" s="23" t="s">
        <v>6837</v>
      </c>
    </row>
    <row r="391" spans="2:2" x14ac:dyDescent="0.25">
      <c r="B391" s="23" t="s">
        <v>6838</v>
      </c>
    </row>
    <row r="392" spans="2:2" x14ac:dyDescent="0.25">
      <c r="B392" s="23" t="s">
        <v>6839</v>
      </c>
    </row>
    <row r="393" spans="2:2" x14ac:dyDescent="0.25">
      <c r="B393" s="23" t="s">
        <v>6840</v>
      </c>
    </row>
    <row r="394" spans="2:2" x14ac:dyDescent="0.25">
      <c r="B394" s="23" t="s">
        <v>6841</v>
      </c>
    </row>
    <row r="395" spans="2:2" x14ac:dyDescent="0.25">
      <c r="B395" s="23" t="s">
        <v>6842</v>
      </c>
    </row>
    <row r="396" spans="2:2" x14ac:dyDescent="0.25">
      <c r="B396" s="23" t="s">
        <v>6843</v>
      </c>
    </row>
    <row r="397" spans="2:2" x14ac:dyDescent="0.25">
      <c r="B397" s="23" t="s">
        <v>6844</v>
      </c>
    </row>
    <row r="398" spans="2:2" x14ac:dyDescent="0.25">
      <c r="B398" s="23" t="s">
        <v>6845</v>
      </c>
    </row>
    <row r="399" spans="2:2" x14ac:dyDescent="0.25">
      <c r="B399" s="23" t="s">
        <v>6846</v>
      </c>
    </row>
    <row r="400" spans="2:2" x14ac:dyDescent="0.25">
      <c r="B400" s="23" t="s">
        <v>6847</v>
      </c>
    </row>
    <row r="401" spans="2:2" x14ac:dyDescent="0.25">
      <c r="B401" s="23" t="s">
        <v>6848</v>
      </c>
    </row>
    <row r="402" spans="2:2" x14ac:dyDescent="0.25">
      <c r="B402" s="23" t="s">
        <v>6849</v>
      </c>
    </row>
    <row r="403" spans="2:2" x14ac:dyDescent="0.25">
      <c r="B403" s="23" t="s">
        <v>6850</v>
      </c>
    </row>
    <row r="404" spans="2:2" x14ac:dyDescent="0.25">
      <c r="B404" s="23" t="s">
        <v>6851</v>
      </c>
    </row>
    <row r="405" spans="2:2" x14ac:dyDescent="0.25">
      <c r="B405" s="23" t="s">
        <v>6852</v>
      </c>
    </row>
    <row r="406" spans="2:2" x14ac:dyDescent="0.25">
      <c r="B406" s="23" t="s">
        <v>6589</v>
      </c>
    </row>
    <row r="407" spans="2:2" x14ac:dyDescent="0.25">
      <c r="B407" s="23" t="s">
        <v>6853</v>
      </c>
    </row>
    <row r="408" spans="2:2" x14ac:dyDescent="0.25">
      <c r="B408" s="23" t="s">
        <v>6854</v>
      </c>
    </row>
    <row r="409" spans="2:2" x14ac:dyDescent="0.25">
      <c r="B409" s="23" t="s">
        <v>1533</v>
      </c>
    </row>
    <row r="410" spans="2:2" x14ac:dyDescent="0.25">
      <c r="B410" s="23" t="s">
        <v>6855</v>
      </c>
    </row>
    <row r="411" spans="2:2" x14ac:dyDescent="0.25">
      <c r="B411" s="23" t="s">
        <v>6856</v>
      </c>
    </row>
    <row r="412" spans="2:2" x14ac:dyDescent="0.25">
      <c r="B412" s="23" t="s">
        <v>6857</v>
      </c>
    </row>
    <row r="413" spans="2:2" x14ac:dyDescent="0.25">
      <c r="B413" s="23" t="s">
        <v>6858</v>
      </c>
    </row>
    <row r="414" spans="2:2" x14ac:dyDescent="0.25">
      <c r="B414" s="23" t="s">
        <v>6859</v>
      </c>
    </row>
    <row r="415" spans="2:2" x14ac:dyDescent="0.25">
      <c r="B415" s="23" t="s">
        <v>6508</v>
      </c>
    </row>
    <row r="416" spans="2:2" x14ac:dyDescent="0.25">
      <c r="B416" s="23" t="s">
        <v>6860</v>
      </c>
    </row>
    <row r="417" spans="2:2" x14ac:dyDescent="0.25">
      <c r="B417" s="23" t="s">
        <v>6596</v>
      </c>
    </row>
    <row r="418" spans="2:2" x14ac:dyDescent="0.25">
      <c r="B418" s="23" t="s">
        <v>6861</v>
      </c>
    </row>
    <row r="419" spans="2:2" x14ac:dyDescent="0.25">
      <c r="B419" s="23" t="s">
        <v>6862</v>
      </c>
    </row>
    <row r="420" spans="2:2" x14ac:dyDescent="0.25">
      <c r="B420" s="23" t="s">
        <v>6862</v>
      </c>
    </row>
    <row r="421" spans="2:2" x14ac:dyDescent="0.25">
      <c r="B421" s="23" t="s">
        <v>6863</v>
      </c>
    </row>
    <row r="422" spans="2:2" x14ac:dyDescent="0.25">
      <c r="B422" s="23" t="s">
        <v>6864</v>
      </c>
    </row>
    <row r="423" spans="2:2" x14ac:dyDescent="0.25">
      <c r="B423" s="23" t="s">
        <v>6865</v>
      </c>
    </row>
    <row r="424" spans="2:2" x14ac:dyDescent="0.25">
      <c r="B424" s="23" t="s">
        <v>6866</v>
      </c>
    </row>
    <row r="425" spans="2:2" x14ac:dyDescent="0.25">
      <c r="B425" s="23" t="s">
        <v>6867</v>
      </c>
    </row>
    <row r="426" spans="2:2" x14ac:dyDescent="0.25">
      <c r="B426" s="23" t="s">
        <v>6868</v>
      </c>
    </row>
    <row r="427" spans="2:2" x14ac:dyDescent="0.25">
      <c r="B427" s="23" t="s">
        <v>6869</v>
      </c>
    </row>
    <row r="428" spans="2:2" x14ac:dyDescent="0.25">
      <c r="B428" s="23" t="s">
        <v>6870</v>
      </c>
    </row>
    <row r="429" spans="2:2" x14ac:dyDescent="0.25">
      <c r="B429" s="23" t="s">
        <v>6871</v>
      </c>
    </row>
    <row r="430" spans="2:2" x14ac:dyDescent="0.25">
      <c r="B430" s="23" t="s">
        <v>6872</v>
      </c>
    </row>
    <row r="431" spans="2:2" x14ac:dyDescent="0.25">
      <c r="B431" s="23" t="s">
        <v>6873</v>
      </c>
    </row>
    <row r="432" spans="2:2" x14ac:dyDescent="0.25">
      <c r="B432" s="23" t="s">
        <v>6874</v>
      </c>
    </row>
    <row r="433" spans="2:2" x14ac:dyDescent="0.25">
      <c r="B433" s="23" t="s">
        <v>6875</v>
      </c>
    </row>
    <row r="434" spans="2:2" x14ac:dyDescent="0.25">
      <c r="B434" s="23" t="s">
        <v>6876</v>
      </c>
    </row>
    <row r="435" spans="2:2" x14ac:dyDescent="0.25">
      <c r="B435" s="23" t="s">
        <v>6877</v>
      </c>
    </row>
    <row r="436" spans="2:2" x14ac:dyDescent="0.25">
      <c r="B436" s="23" t="s">
        <v>6877</v>
      </c>
    </row>
    <row r="437" spans="2:2" x14ac:dyDescent="0.25">
      <c r="B437" s="23" t="s">
        <v>6878</v>
      </c>
    </row>
    <row r="438" spans="2:2" x14ac:dyDescent="0.25">
      <c r="B438" s="23" t="s">
        <v>6879</v>
      </c>
    </row>
    <row r="439" spans="2:2" x14ac:dyDescent="0.25">
      <c r="B439" s="23" t="s">
        <v>6880</v>
      </c>
    </row>
    <row r="440" spans="2:2" x14ac:dyDescent="0.25">
      <c r="B440" s="23" t="s">
        <v>6881</v>
      </c>
    </row>
    <row r="441" spans="2:2" x14ac:dyDescent="0.25">
      <c r="B441" s="23" t="s">
        <v>6882</v>
      </c>
    </row>
    <row r="442" spans="2:2" x14ac:dyDescent="0.25">
      <c r="B442" s="23" t="s">
        <v>6883</v>
      </c>
    </row>
    <row r="443" spans="2:2" x14ac:dyDescent="0.25">
      <c r="B443" s="23" t="s">
        <v>6884</v>
      </c>
    </row>
    <row r="444" spans="2:2" x14ac:dyDescent="0.25">
      <c r="B444" s="23" t="s">
        <v>6885</v>
      </c>
    </row>
    <row r="445" spans="2:2" x14ac:dyDescent="0.25">
      <c r="B445" s="23" t="s">
        <v>6886</v>
      </c>
    </row>
    <row r="446" spans="2:2" x14ac:dyDescent="0.25">
      <c r="B446" s="23" t="s">
        <v>6887</v>
      </c>
    </row>
    <row r="447" spans="2:2" x14ac:dyDescent="0.25">
      <c r="B447" s="23" t="s">
        <v>6888</v>
      </c>
    </row>
    <row r="448" spans="2:2" x14ac:dyDescent="0.25">
      <c r="B448" s="23" t="s">
        <v>6889</v>
      </c>
    </row>
    <row r="449" spans="2:2" x14ac:dyDescent="0.25">
      <c r="B449" s="23" t="s">
        <v>6890</v>
      </c>
    </row>
    <row r="450" spans="2:2" x14ac:dyDescent="0.25">
      <c r="B450" s="23" t="s">
        <v>6891</v>
      </c>
    </row>
    <row r="451" spans="2:2" x14ac:dyDescent="0.25">
      <c r="B451" s="23" t="s">
        <v>6892</v>
      </c>
    </row>
    <row r="452" spans="2:2" x14ac:dyDescent="0.25">
      <c r="B452" s="23" t="s">
        <v>6893</v>
      </c>
    </row>
    <row r="453" spans="2:2" x14ac:dyDescent="0.25">
      <c r="B453" s="23" t="s">
        <v>6894</v>
      </c>
    </row>
    <row r="454" spans="2:2" x14ac:dyDescent="0.25">
      <c r="B454" s="23" t="s">
        <v>6895</v>
      </c>
    </row>
    <row r="455" spans="2:2" x14ac:dyDescent="0.25">
      <c r="B455" s="23" t="s">
        <v>6896</v>
      </c>
    </row>
    <row r="456" spans="2:2" x14ac:dyDescent="0.25">
      <c r="B456" s="23" t="s">
        <v>6897</v>
      </c>
    </row>
    <row r="457" spans="2:2" x14ac:dyDescent="0.25">
      <c r="B457" s="23" t="s">
        <v>6898</v>
      </c>
    </row>
    <row r="458" spans="2:2" x14ac:dyDescent="0.25">
      <c r="B458" s="23" t="s">
        <v>6899</v>
      </c>
    </row>
    <row r="459" spans="2:2" x14ac:dyDescent="0.25">
      <c r="B459" s="23" t="s">
        <v>6900</v>
      </c>
    </row>
    <row r="460" spans="2:2" x14ac:dyDescent="0.25">
      <c r="B460" s="23" t="s">
        <v>6883</v>
      </c>
    </row>
    <row r="461" spans="2:2" x14ac:dyDescent="0.25">
      <c r="B461" s="23" t="s">
        <v>6883</v>
      </c>
    </row>
    <row r="462" spans="2:2" x14ac:dyDescent="0.25">
      <c r="B462" s="23" t="s">
        <v>6901</v>
      </c>
    </row>
    <row r="463" spans="2:2" x14ac:dyDescent="0.25">
      <c r="B463" s="23" t="s">
        <v>6902</v>
      </c>
    </row>
    <row r="464" spans="2:2" x14ac:dyDescent="0.25">
      <c r="B464" s="23" t="s">
        <v>6903</v>
      </c>
    </row>
    <row r="465" spans="2:2" x14ac:dyDescent="0.25">
      <c r="B465" s="23" t="s">
        <v>6904</v>
      </c>
    </row>
    <row r="466" spans="2:2" x14ac:dyDescent="0.25">
      <c r="B466" s="23" t="s">
        <v>6905</v>
      </c>
    </row>
    <row r="467" spans="2:2" x14ac:dyDescent="0.25">
      <c r="B467" s="23" t="s">
        <v>6906</v>
      </c>
    </row>
    <row r="468" spans="2:2" x14ac:dyDescent="0.25">
      <c r="B468" s="23" t="s">
        <v>6907</v>
      </c>
    </row>
    <row r="469" spans="2:2" x14ac:dyDescent="0.25">
      <c r="B469" s="23" t="s">
        <v>6908</v>
      </c>
    </row>
    <row r="470" spans="2:2" x14ac:dyDescent="0.25">
      <c r="B470" s="23" t="s">
        <v>6909</v>
      </c>
    </row>
    <row r="471" spans="2:2" x14ac:dyDescent="0.25">
      <c r="B471" s="23" t="s">
        <v>6910</v>
      </c>
    </row>
    <row r="472" spans="2:2" x14ac:dyDescent="0.25">
      <c r="B472" s="23" t="s">
        <v>6511</v>
      </c>
    </row>
    <row r="473" spans="2:2" x14ac:dyDescent="0.25">
      <c r="B473" s="23" t="s">
        <v>6911</v>
      </c>
    </row>
    <row r="474" spans="2:2" x14ac:dyDescent="0.25">
      <c r="B474" s="23" t="s">
        <v>6873</v>
      </c>
    </row>
    <row r="475" spans="2:2" x14ac:dyDescent="0.25">
      <c r="B475" s="23" t="s">
        <v>6912</v>
      </c>
    </row>
    <row r="476" spans="2:2" x14ac:dyDescent="0.25">
      <c r="B476" s="23" t="s">
        <v>6913</v>
      </c>
    </row>
    <row r="477" spans="2:2" x14ac:dyDescent="0.25">
      <c r="B477" s="23" t="s">
        <v>6914</v>
      </c>
    </row>
    <row r="478" spans="2:2" x14ac:dyDescent="0.25">
      <c r="B478" s="23" t="s">
        <v>6915</v>
      </c>
    </row>
    <row r="479" spans="2:2" x14ac:dyDescent="0.25">
      <c r="B479" s="23" t="s">
        <v>6916</v>
      </c>
    </row>
    <row r="480" spans="2:2" x14ac:dyDescent="0.25">
      <c r="B480" s="23" t="s">
        <v>6917</v>
      </c>
    </row>
    <row r="481" spans="2:2" x14ac:dyDescent="0.25">
      <c r="B481" s="23" t="s">
        <v>6918</v>
      </c>
    </row>
    <row r="482" spans="2:2" x14ac:dyDescent="0.25">
      <c r="B482" s="23" t="s">
        <v>6919</v>
      </c>
    </row>
    <row r="483" spans="2:2" x14ac:dyDescent="0.25">
      <c r="B483" s="23" t="s">
        <v>6920</v>
      </c>
    </row>
    <row r="484" spans="2:2" x14ac:dyDescent="0.25">
      <c r="B484" s="23" t="s">
        <v>6921</v>
      </c>
    </row>
    <row r="485" spans="2:2" x14ac:dyDescent="0.25">
      <c r="B485" s="23" t="s">
        <v>6922</v>
      </c>
    </row>
    <row r="486" spans="2:2" x14ac:dyDescent="0.25">
      <c r="B486" s="23" t="s">
        <v>6923</v>
      </c>
    </row>
    <row r="487" spans="2:2" x14ac:dyDescent="0.25">
      <c r="B487" s="23" t="s">
        <v>3724</v>
      </c>
    </row>
    <row r="488" spans="2:2" x14ac:dyDescent="0.25">
      <c r="B488" s="23" t="s">
        <v>6924</v>
      </c>
    </row>
    <row r="489" spans="2:2" x14ac:dyDescent="0.25">
      <c r="B489" s="23" t="s">
        <v>6925</v>
      </c>
    </row>
    <row r="490" spans="2:2" x14ac:dyDescent="0.25">
      <c r="B490" s="23" t="s">
        <v>6926</v>
      </c>
    </row>
    <row r="491" spans="2:2" x14ac:dyDescent="0.25">
      <c r="B491" s="23" t="s">
        <v>6927</v>
      </c>
    </row>
    <row r="492" spans="2:2" x14ac:dyDescent="0.25">
      <c r="B492" s="23" t="s">
        <v>6928</v>
      </c>
    </row>
    <row r="493" spans="2:2" x14ac:dyDescent="0.25">
      <c r="B493" s="23" t="s">
        <v>6928</v>
      </c>
    </row>
    <row r="494" spans="2:2" x14ac:dyDescent="0.25">
      <c r="B494" s="23" t="s">
        <v>6929</v>
      </c>
    </row>
    <row r="495" spans="2:2" x14ac:dyDescent="0.25">
      <c r="B495" s="23" t="s">
        <v>6930</v>
      </c>
    </row>
    <row r="496" spans="2:2" x14ac:dyDescent="0.25">
      <c r="B496" s="23" t="s">
        <v>6931</v>
      </c>
    </row>
    <row r="497" spans="2:2" x14ac:dyDescent="0.25">
      <c r="B497" s="23" t="s">
        <v>6932</v>
      </c>
    </row>
    <row r="498" spans="2:2" x14ac:dyDescent="0.25">
      <c r="B498" s="23" t="s">
        <v>887</v>
      </c>
    </row>
    <row r="499" spans="2:2" x14ac:dyDescent="0.25">
      <c r="B499" s="23" t="s">
        <v>887</v>
      </c>
    </row>
    <row r="500" spans="2:2" x14ac:dyDescent="0.25">
      <c r="B500" s="23" t="s">
        <v>6933</v>
      </c>
    </row>
    <row r="501" spans="2:2" x14ac:dyDescent="0.25">
      <c r="B501" s="23" t="s">
        <v>6934</v>
      </c>
    </row>
    <row r="502" spans="2:2" x14ac:dyDescent="0.25">
      <c r="B502" s="23" t="s">
        <v>6935</v>
      </c>
    </row>
    <row r="503" spans="2:2" x14ac:dyDescent="0.25">
      <c r="B503" s="23" t="s">
        <v>6936</v>
      </c>
    </row>
    <row r="504" spans="2:2" x14ac:dyDescent="0.25">
      <c r="B504" s="23" t="s">
        <v>6937</v>
      </c>
    </row>
    <row r="505" spans="2:2" x14ac:dyDescent="0.25">
      <c r="B505" s="23" t="s">
        <v>6938</v>
      </c>
    </row>
    <row r="506" spans="2:2" x14ac:dyDescent="0.25">
      <c r="B506" s="23" t="s">
        <v>6939</v>
      </c>
    </row>
    <row r="507" spans="2:2" x14ac:dyDescent="0.25">
      <c r="B507" s="23" t="s">
        <v>6940</v>
      </c>
    </row>
    <row r="508" spans="2:2" x14ac:dyDescent="0.25">
      <c r="B508" s="23" t="s">
        <v>6941</v>
      </c>
    </row>
    <row r="509" spans="2:2" x14ac:dyDescent="0.25">
      <c r="B509" s="23" t="s">
        <v>6942</v>
      </c>
    </row>
    <row r="510" spans="2:2" x14ac:dyDescent="0.25">
      <c r="B510" s="23" t="s">
        <v>6943</v>
      </c>
    </row>
    <row r="511" spans="2:2" x14ac:dyDescent="0.25">
      <c r="B511" s="23" t="s">
        <v>6944</v>
      </c>
    </row>
    <row r="512" spans="2:2" x14ac:dyDescent="0.25">
      <c r="B512" s="23" t="s">
        <v>6945</v>
      </c>
    </row>
    <row r="513" spans="2:2" x14ac:dyDescent="0.25">
      <c r="B513" s="23" t="s">
        <v>6946</v>
      </c>
    </row>
    <row r="514" spans="2:2" x14ac:dyDescent="0.25">
      <c r="B514" s="23" t="s">
        <v>6947</v>
      </c>
    </row>
    <row r="515" spans="2:2" x14ac:dyDescent="0.25">
      <c r="B515" s="23" t="s">
        <v>6948</v>
      </c>
    </row>
    <row r="516" spans="2:2" x14ac:dyDescent="0.25">
      <c r="B516" s="23" t="s">
        <v>6949</v>
      </c>
    </row>
    <row r="517" spans="2:2" x14ac:dyDescent="0.25">
      <c r="B517" s="23" t="s">
        <v>6950</v>
      </c>
    </row>
    <row r="518" spans="2:2" x14ac:dyDescent="0.25">
      <c r="B518" s="23" t="s">
        <v>6951</v>
      </c>
    </row>
    <row r="519" spans="2:2" x14ac:dyDescent="0.25">
      <c r="B519" s="23" t="s">
        <v>6952</v>
      </c>
    </row>
    <row r="520" spans="2:2" x14ac:dyDescent="0.25">
      <c r="B520" s="23" t="s">
        <v>6953</v>
      </c>
    </row>
    <row r="521" spans="2:2" x14ac:dyDescent="0.25">
      <c r="B521" s="23" t="s">
        <v>4196</v>
      </c>
    </row>
    <row r="522" spans="2:2" x14ac:dyDescent="0.25">
      <c r="B522" s="23" t="s">
        <v>6954</v>
      </c>
    </row>
    <row r="523" spans="2:2" x14ac:dyDescent="0.25">
      <c r="B523" s="23" t="s">
        <v>4196</v>
      </c>
    </row>
    <row r="524" spans="2:2" x14ac:dyDescent="0.25">
      <c r="B524" s="23" t="s">
        <v>6955</v>
      </c>
    </row>
    <row r="525" spans="2:2" x14ac:dyDescent="0.25">
      <c r="B525" s="23" t="s">
        <v>6956</v>
      </c>
    </row>
    <row r="526" spans="2:2" x14ac:dyDescent="0.25">
      <c r="B526" s="23" t="s">
        <v>6957</v>
      </c>
    </row>
    <row r="527" spans="2:2" x14ac:dyDescent="0.25">
      <c r="B527" s="23" t="s">
        <v>6958</v>
      </c>
    </row>
    <row r="528" spans="2:2" x14ac:dyDescent="0.25">
      <c r="B528" s="23" t="s">
        <v>6959</v>
      </c>
    </row>
    <row r="529" spans="2:2" x14ac:dyDescent="0.25">
      <c r="B529" s="23" t="s">
        <v>2907</v>
      </c>
    </row>
    <row r="530" spans="2:2" x14ac:dyDescent="0.25">
      <c r="B530" s="23" t="s">
        <v>2907</v>
      </c>
    </row>
    <row r="531" spans="2:2" x14ac:dyDescent="0.25">
      <c r="B531" s="23" t="s">
        <v>6960</v>
      </c>
    </row>
    <row r="532" spans="2:2" x14ac:dyDescent="0.25">
      <c r="B532" s="23" t="s">
        <v>6961</v>
      </c>
    </row>
    <row r="533" spans="2:2" x14ac:dyDescent="0.25">
      <c r="B533" s="23" t="s">
        <v>6962</v>
      </c>
    </row>
    <row r="534" spans="2:2" x14ac:dyDescent="0.25">
      <c r="B534" s="23" t="s">
        <v>6963</v>
      </c>
    </row>
    <row r="535" spans="2:2" x14ac:dyDescent="0.25">
      <c r="B535" s="23" t="s">
        <v>6964</v>
      </c>
    </row>
    <row r="536" spans="2:2" x14ac:dyDescent="0.25">
      <c r="B536" s="23" t="s">
        <v>6965</v>
      </c>
    </row>
    <row r="537" spans="2:2" x14ac:dyDescent="0.25">
      <c r="B537" s="23" t="s">
        <v>6966</v>
      </c>
    </row>
    <row r="538" spans="2:2" x14ac:dyDescent="0.25">
      <c r="B538" s="23" t="s">
        <v>6967</v>
      </c>
    </row>
    <row r="539" spans="2:2" x14ac:dyDescent="0.25">
      <c r="B539" s="23" t="s">
        <v>6968</v>
      </c>
    </row>
    <row r="540" spans="2:2" x14ac:dyDescent="0.25">
      <c r="B540" s="23" t="s">
        <v>6969</v>
      </c>
    </row>
    <row r="541" spans="2:2" x14ac:dyDescent="0.25">
      <c r="B541" s="23" t="s">
        <v>6970</v>
      </c>
    </row>
    <row r="542" spans="2:2" x14ac:dyDescent="0.25">
      <c r="B542" s="23" t="s">
        <v>1047</v>
      </c>
    </row>
    <row r="543" spans="2:2" x14ac:dyDescent="0.25">
      <c r="B543" s="23" t="s">
        <v>6971</v>
      </c>
    </row>
    <row r="544" spans="2:2" x14ac:dyDescent="0.25">
      <c r="B544" s="23" t="s">
        <v>6972</v>
      </c>
    </row>
    <row r="545" spans="2:2" x14ac:dyDescent="0.25">
      <c r="B545" s="23" t="s">
        <v>6973</v>
      </c>
    </row>
    <row r="546" spans="2:2" x14ac:dyDescent="0.25">
      <c r="B546" s="23" t="s">
        <v>6974</v>
      </c>
    </row>
    <row r="547" spans="2:2" x14ac:dyDescent="0.25">
      <c r="B547" s="23" t="s">
        <v>6975</v>
      </c>
    </row>
    <row r="548" spans="2:2" x14ac:dyDescent="0.25">
      <c r="B548" s="23" t="s">
        <v>6976</v>
      </c>
    </row>
    <row r="549" spans="2:2" x14ac:dyDescent="0.25">
      <c r="B549" s="23" t="s">
        <v>6977</v>
      </c>
    </row>
    <row r="550" spans="2:2" x14ac:dyDescent="0.25">
      <c r="B550" s="23" t="s">
        <v>6978</v>
      </c>
    </row>
    <row r="551" spans="2:2" x14ac:dyDescent="0.25">
      <c r="B551" s="23" t="s">
        <v>6979</v>
      </c>
    </row>
    <row r="552" spans="2:2" x14ac:dyDescent="0.25">
      <c r="B552" s="23" t="s">
        <v>6980</v>
      </c>
    </row>
    <row r="553" spans="2:2" x14ac:dyDescent="0.25">
      <c r="B553" s="23" t="s">
        <v>6981</v>
      </c>
    </row>
    <row r="554" spans="2:2" x14ac:dyDescent="0.25">
      <c r="B554" s="23" t="s">
        <v>6982</v>
      </c>
    </row>
    <row r="555" spans="2:2" x14ac:dyDescent="0.25">
      <c r="B555" s="23" t="s">
        <v>6983</v>
      </c>
    </row>
    <row r="556" spans="2:2" x14ac:dyDescent="0.25">
      <c r="B556" s="23" t="s">
        <v>6984</v>
      </c>
    </row>
    <row r="557" spans="2:2" x14ac:dyDescent="0.25">
      <c r="B557" s="23" t="s">
        <v>6985</v>
      </c>
    </row>
    <row r="558" spans="2:2" x14ac:dyDescent="0.25">
      <c r="B558" s="23" t="s">
        <v>6986</v>
      </c>
    </row>
    <row r="559" spans="2:2" x14ac:dyDescent="0.25">
      <c r="B559" s="23" t="s">
        <v>6987</v>
      </c>
    </row>
    <row r="560" spans="2:2" x14ac:dyDescent="0.25">
      <c r="B560" s="23" t="s">
        <v>6988</v>
      </c>
    </row>
    <row r="561" spans="2:2" x14ac:dyDescent="0.25">
      <c r="B561" s="23" t="s">
        <v>6989</v>
      </c>
    </row>
    <row r="562" spans="2:2" x14ac:dyDescent="0.25">
      <c r="B562" s="23" t="s">
        <v>6990</v>
      </c>
    </row>
    <row r="563" spans="2:2" x14ac:dyDescent="0.25">
      <c r="B563" s="23" t="s">
        <v>6991</v>
      </c>
    </row>
    <row r="564" spans="2:2" x14ac:dyDescent="0.25">
      <c r="B564" s="23" t="s">
        <v>6992</v>
      </c>
    </row>
    <row r="565" spans="2:2" x14ac:dyDescent="0.25">
      <c r="B565" s="23" t="s">
        <v>6993</v>
      </c>
    </row>
    <row r="566" spans="2:2" x14ac:dyDescent="0.25">
      <c r="B566" s="23" t="s">
        <v>6994</v>
      </c>
    </row>
    <row r="567" spans="2:2" x14ac:dyDescent="0.25">
      <c r="B567" s="23" t="s">
        <v>6994</v>
      </c>
    </row>
    <row r="568" spans="2:2" x14ac:dyDescent="0.25">
      <c r="B568" s="23" t="s">
        <v>6995</v>
      </c>
    </row>
    <row r="569" spans="2:2" x14ac:dyDescent="0.25">
      <c r="B569" s="23" t="s">
        <v>6996</v>
      </c>
    </row>
    <row r="570" spans="2:2" x14ac:dyDescent="0.25">
      <c r="B570" s="23" t="s">
        <v>6997</v>
      </c>
    </row>
    <row r="571" spans="2:2" x14ac:dyDescent="0.25">
      <c r="B571" s="23" t="s">
        <v>6998</v>
      </c>
    </row>
    <row r="572" spans="2:2" x14ac:dyDescent="0.25">
      <c r="B572" s="23" t="s">
        <v>6999</v>
      </c>
    </row>
    <row r="573" spans="2:2" x14ac:dyDescent="0.25">
      <c r="B573" s="23" t="s">
        <v>7000</v>
      </c>
    </row>
    <row r="574" spans="2:2" x14ac:dyDescent="0.25">
      <c r="B574" s="23" t="s">
        <v>7001</v>
      </c>
    </row>
    <row r="575" spans="2:2" x14ac:dyDescent="0.25">
      <c r="B575" s="23" t="s">
        <v>7002</v>
      </c>
    </row>
    <row r="576" spans="2:2" x14ac:dyDescent="0.25">
      <c r="B576" s="23" t="s">
        <v>7003</v>
      </c>
    </row>
    <row r="577" spans="2:2" x14ac:dyDescent="0.25">
      <c r="B577" s="23" t="s">
        <v>7004</v>
      </c>
    </row>
    <row r="578" spans="2:2" x14ac:dyDescent="0.25">
      <c r="B578" s="23" t="s">
        <v>7005</v>
      </c>
    </row>
    <row r="579" spans="2:2" x14ac:dyDescent="0.25">
      <c r="B579" s="23" t="s">
        <v>7006</v>
      </c>
    </row>
    <row r="580" spans="2:2" x14ac:dyDescent="0.25">
      <c r="B580" s="23" t="s">
        <v>7007</v>
      </c>
    </row>
    <row r="581" spans="2:2" x14ac:dyDescent="0.25">
      <c r="B581" s="23" t="s">
        <v>7008</v>
      </c>
    </row>
    <row r="582" spans="2:2" x14ac:dyDescent="0.25">
      <c r="B582" s="23" t="s">
        <v>7009</v>
      </c>
    </row>
    <row r="583" spans="2:2" x14ac:dyDescent="0.25">
      <c r="B583" s="23" t="s">
        <v>1042</v>
      </c>
    </row>
    <row r="584" spans="2:2" x14ac:dyDescent="0.25">
      <c r="B584" s="23" t="s">
        <v>7010</v>
      </c>
    </row>
    <row r="585" spans="2:2" x14ac:dyDescent="0.25">
      <c r="B585" s="23" t="s">
        <v>7011</v>
      </c>
    </row>
    <row r="586" spans="2:2" x14ac:dyDescent="0.25">
      <c r="B586" s="23" t="s">
        <v>7012</v>
      </c>
    </row>
    <row r="587" spans="2:2" x14ac:dyDescent="0.25">
      <c r="B587" s="23" t="s">
        <v>7013</v>
      </c>
    </row>
    <row r="588" spans="2:2" x14ac:dyDescent="0.25">
      <c r="B588" s="23" t="s">
        <v>7014</v>
      </c>
    </row>
    <row r="589" spans="2:2" x14ac:dyDescent="0.25">
      <c r="B589" s="23" t="s">
        <v>7015</v>
      </c>
    </row>
    <row r="590" spans="2:2" x14ac:dyDescent="0.25">
      <c r="B590" s="23" t="s">
        <v>7015</v>
      </c>
    </row>
    <row r="591" spans="2:2" x14ac:dyDescent="0.25">
      <c r="B591" s="23" t="s">
        <v>7016</v>
      </c>
    </row>
    <row r="592" spans="2:2" x14ac:dyDescent="0.25">
      <c r="B592" s="23" t="s">
        <v>7017</v>
      </c>
    </row>
    <row r="593" spans="2:2" x14ac:dyDescent="0.25">
      <c r="B593" s="23" t="s">
        <v>7018</v>
      </c>
    </row>
    <row r="594" spans="2:2" x14ac:dyDescent="0.25">
      <c r="B594" s="23" t="s">
        <v>7019</v>
      </c>
    </row>
    <row r="595" spans="2:2" x14ac:dyDescent="0.25">
      <c r="B595" s="23" t="s">
        <v>7017</v>
      </c>
    </row>
    <row r="596" spans="2:2" x14ac:dyDescent="0.25">
      <c r="B596" s="23" t="s">
        <v>7020</v>
      </c>
    </row>
    <row r="597" spans="2:2" x14ac:dyDescent="0.25">
      <c r="B597" s="23" t="s">
        <v>7021</v>
      </c>
    </row>
    <row r="598" spans="2:2" x14ac:dyDescent="0.25">
      <c r="B598" s="23" t="s">
        <v>7022</v>
      </c>
    </row>
    <row r="599" spans="2:2" x14ac:dyDescent="0.25">
      <c r="B599" s="23" t="s">
        <v>7023</v>
      </c>
    </row>
    <row r="600" spans="2:2" x14ac:dyDescent="0.25">
      <c r="B600" s="23" t="s">
        <v>7024</v>
      </c>
    </row>
    <row r="601" spans="2:2" x14ac:dyDescent="0.25">
      <c r="B601" s="23" t="s">
        <v>7025</v>
      </c>
    </row>
    <row r="602" spans="2:2" x14ac:dyDescent="0.25">
      <c r="B602" s="23" t="s">
        <v>7025</v>
      </c>
    </row>
    <row r="603" spans="2:2" x14ac:dyDescent="0.25">
      <c r="B603" s="23" t="s">
        <v>7026</v>
      </c>
    </row>
    <row r="604" spans="2:2" x14ac:dyDescent="0.25">
      <c r="B604" s="23" t="s">
        <v>7027</v>
      </c>
    </row>
    <row r="605" spans="2:2" x14ac:dyDescent="0.25">
      <c r="B605" s="23" t="s">
        <v>7028</v>
      </c>
    </row>
    <row r="606" spans="2:2" x14ac:dyDescent="0.25">
      <c r="B606" s="23" t="s">
        <v>7026</v>
      </c>
    </row>
    <row r="607" spans="2:2" x14ac:dyDescent="0.25">
      <c r="B607" s="23" t="s">
        <v>7029</v>
      </c>
    </row>
    <row r="608" spans="2:2" x14ac:dyDescent="0.25">
      <c r="B608" s="23" t="s">
        <v>7030</v>
      </c>
    </row>
    <row r="609" spans="2:2" x14ac:dyDescent="0.25">
      <c r="B609" s="23" t="s">
        <v>6910</v>
      </c>
    </row>
    <row r="610" spans="2:2" x14ac:dyDescent="0.25">
      <c r="B610" s="23" t="s">
        <v>7031</v>
      </c>
    </row>
    <row r="611" spans="2:2" x14ac:dyDescent="0.25">
      <c r="B611" s="23" t="s">
        <v>7032</v>
      </c>
    </row>
    <row r="612" spans="2:2" x14ac:dyDescent="0.25">
      <c r="B612" s="23" t="s">
        <v>7033</v>
      </c>
    </row>
    <row r="613" spans="2:2" x14ac:dyDescent="0.25">
      <c r="B613" s="23" t="s">
        <v>603</v>
      </c>
    </row>
    <row r="614" spans="2:2" x14ac:dyDescent="0.25">
      <c r="B614" s="23" t="s">
        <v>4831</v>
      </c>
    </row>
    <row r="615" spans="2:2" x14ac:dyDescent="0.25">
      <c r="B615" s="23" t="s">
        <v>7032</v>
      </c>
    </row>
    <row r="616" spans="2:2" x14ac:dyDescent="0.25">
      <c r="B616" s="23" t="s">
        <v>7034</v>
      </c>
    </row>
    <row r="617" spans="2:2" x14ac:dyDescent="0.25">
      <c r="B617" s="23" t="s">
        <v>7035</v>
      </c>
    </row>
    <row r="618" spans="2:2" x14ac:dyDescent="0.25">
      <c r="B618" s="23" t="s">
        <v>7036</v>
      </c>
    </row>
    <row r="619" spans="2:2" x14ac:dyDescent="0.25">
      <c r="B619" s="23" t="s">
        <v>603</v>
      </c>
    </row>
    <row r="620" spans="2:2" x14ac:dyDescent="0.25">
      <c r="B620" s="23" t="s">
        <v>7037</v>
      </c>
    </row>
    <row r="621" spans="2:2" x14ac:dyDescent="0.25">
      <c r="B621" s="23" t="s">
        <v>7038</v>
      </c>
    </row>
    <row r="622" spans="2:2" x14ac:dyDescent="0.25">
      <c r="B622" s="23" t="s">
        <v>7039</v>
      </c>
    </row>
    <row r="623" spans="2:2" x14ac:dyDescent="0.25">
      <c r="B623" s="23" t="s">
        <v>579</v>
      </c>
    </row>
    <row r="624" spans="2:2" x14ac:dyDescent="0.25">
      <c r="B624" s="23" t="s">
        <v>7040</v>
      </c>
    </row>
    <row r="625" spans="2:2" x14ac:dyDescent="0.25">
      <c r="B625" s="23" t="s">
        <v>7041</v>
      </c>
    </row>
    <row r="626" spans="2:2" x14ac:dyDescent="0.25">
      <c r="B626" s="23" t="s">
        <v>7042</v>
      </c>
    </row>
    <row r="627" spans="2:2" x14ac:dyDescent="0.25">
      <c r="B627" s="23" t="s">
        <v>7043</v>
      </c>
    </row>
    <row r="628" spans="2:2" x14ac:dyDescent="0.25">
      <c r="B628" s="23" t="s">
        <v>7043</v>
      </c>
    </row>
    <row r="629" spans="2:2" x14ac:dyDescent="0.25">
      <c r="B629" s="23" t="s">
        <v>7044</v>
      </c>
    </row>
    <row r="630" spans="2:2" x14ac:dyDescent="0.25">
      <c r="B630" s="23" t="s">
        <v>7045</v>
      </c>
    </row>
    <row r="631" spans="2:2" x14ac:dyDescent="0.25">
      <c r="B631" s="23" t="s">
        <v>7046</v>
      </c>
    </row>
    <row r="632" spans="2:2" x14ac:dyDescent="0.25">
      <c r="B632" s="23" t="s">
        <v>7047</v>
      </c>
    </row>
    <row r="633" spans="2:2" x14ac:dyDescent="0.25">
      <c r="B633" s="23" t="s">
        <v>7048</v>
      </c>
    </row>
    <row r="634" spans="2:2" x14ac:dyDescent="0.25">
      <c r="B634" s="23" t="s">
        <v>7048</v>
      </c>
    </row>
    <row r="635" spans="2:2" x14ac:dyDescent="0.25">
      <c r="B635" s="23" t="s">
        <v>7049</v>
      </c>
    </row>
    <row r="636" spans="2:2" x14ac:dyDescent="0.25">
      <c r="B636" s="23" t="s">
        <v>7050</v>
      </c>
    </row>
    <row r="637" spans="2:2" x14ac:dyDescent="0.25">
      <c r="B637" s="23" t="s">
        <v>7051</v>
      </c>
    </row>
    <row r="638" spans="2:2" x14ac:dyDescent="0.25">
      <c r="B638" s="23" t="s">
        <v>7052</v>
      </c>
    </row>
    <row r="639" spans="2:2" x14ac:dyDescent="0.25">
      <c r="B639" s="23" t="s">
        <v>7053</v>
      </c>
    </row>
    <row r="640" spans="2:2" x14ac:dyDescent="0.25">
      <c r="B640" s="23" t="s">
        <v>7054</v>
      </c>
    </row>
    <row r="641" spans="2:2" x14ac:dyDescent="0.25">
      <c r="B641" s="23" t="s">
        <v>7055</v>
      </c>
    </row>
    <row r="642" spans="2:2" x14ac:dyDescent="0.25">
      <c r="B642" s="23" t="s">
        <v>7056</v>
      </c>
    </row>
    <row r="643" spans="2:2" x14ac:dyDescent="0.25">
      <c r="B643" s="23" t="s">
        <v>7057</v>
      </c>
    </row>
    <row r="644" spans="2:2" x14ac:dyDescent="0.25">
      <c r="B644" s="23" t="s">
        <v>7058</v>
      </c>
    </row>
    <row r="645" spans="2:2" x14ac:dyDescent="0.25">
      <c r="B645" s="23" t="s">
        <v>7059</v>
      </c>
    </row>
    <row r="646" spans="2:2" x14ac:dyDescent="0.25">
      <c r="B646" s="23" t="s">
        <v>7060</v>
      </c>
    </row>
    <row r="647" spans="2:2" x14ac:dyDescent="0.25">
      <c r="B647" s="23" t="s">
        <v>7061</v>
      </c>
    </row>
    <row r="648" spans="2:2" x14ac:dyDescent="0.25">
      <c r="B648" s="23" t="s">
        <v>7062</v>
      </c>
    </row>
    <row r="649" spans="2:2" x14ac:dyDescent="0.25">
      <c r="B649" s="23" t="s">
        <v>7063</v>
      </c>
    </row>
    <row r="650" spans="2:2" x14ac:dyDescent="0.25">
      <c r="B650" s="23" t="s">
        <v>7064</v>
      </c>
    </row>
    <row r="651" spans="2:2" x14ac:dyDescent="0.25">
      <c r="B651" s="23" t="s">
        <v>7065</v>
      </c>
    </row>
    <row r="652" spans="2:2" x14ac:dyDescent="0.25">
      <c r="B652" s="23" t="s">
        <v>7066</v>
      </c>
    </row>
    <row r="653" spans="2:2" x14ac:dyDescent="0.25">
      <c r="B653" s="23" t="s">
        <v>7067</v>
      </c>
    </row>
    <row r="654" spans="2:2" x14ac:dyDescent="0.25">
      <c r="B654" s="23" t="s">
        <v>7068</v>
      </c>
    </row>
    <row r="655" spans="2:2" x14ac:dyDescent="0.25">
      <c r="B655" s="23" t="s">
        <v>7069</v>
      </c>
    </row>
    <row r="656" spans="2:2" x14ac:dyDescent="0.25">
      <c r="B656" s="23" t="s">
        <v>7070</v>
      </c>
    </row>
    <row r="657" spans="2:2" x14ac:dyDescent="0.25">
      <c r="B657" s="23" t="s">
        <v>7070</v>
      </c>
    </row>
    <row r="658" spans="2:2" x14ac:dyDescent="0.25">
      <c r="B658" s="23" t="s">
        <v>7071</v>
      </c>
    </row>
    <row r="659" spans="2:2" x14ac:dyDescent="0.25">
      <c r="B659" s="23" t="s">
        <v>7072</v>
      </c>
    </row>
    <row r="660" spans="2:2" x14ac:dyDescent="0.25">
      <c r="B660" s="23" t="s">
        <v>7073</v>
      </c>
    </row>
    <row r="661" spans="2:2" x14ac:dyDescent="0.25">
      <c r="B661" s="23" t="s">
        <v>7074</v>
      </c>
    </row>
    <row r="662" spans="2:2" x14ac:dyDescent="0.25">
      <c r="B662" s="23" t="s">
        <v>7075</v>
      </c>
    </row>
    <row r="663" spans="2:2" x14ac:dyDescent="0.25">
      <c r="B663" s="23" t="s">
        <v>6682</v>
      </c>
    </row>
    <row r="664" spans="2:2" x14ac:dyDescent="0.25">
      <c r="B664" s="23" t="s">
        <v>7076</v>
      </c>
    </row>
    <row r="665" spans="2:2" x14ac:dyDescent="0.25">
      <c r="B665" s="23" t="s">
        <v>7077</v>
      </c>
    </row>
    <row r="666" spans="2:2" x14ac:dyDescent="0.25">
      <c r="B666" s="23" t="s">
        <v>7078</v>
      </c>
    </row>
    <row r="667" spans="2:2" x14ac:dyDescent="0.25">
      <c r="B667" s="23" t="s">
        <v>7078</v>
      </c>
    </row>
    <row r="668" spans="2:2" x14ac:dyDescent="0.25">
      <c r="B668" s="23" t="s">
        <v>7079</v>
      </c>
    </row>
    <row r="669" spans="2:2" x14ac:dyDescent="0.25">
      <c r="B669" s="23" t="s">
        <v>7080</v>
      </c>
    </row>
    <row r="670" spans="2:2" x14ac:dyDescent="0.25">
      <c r="B670" s="23" t="s">
        <v>7081</v>
      </c>
    </row>
    <row r="671" spans="2:2" x14ac:dyDescent="0.25">
      <c r="B671" s="23" t="s">
        <v>7082</v>
      </c>
    </row>
    <row r="672" spans="2:2" x14ac:dyDescent="0.25">
      <c r="B672" s="23" t="s">
        <v>7083</v>
      </c>
    </row>
    <row r="673" spans="2:2" x14ac:dyDescent="0.25">
      <c r="B673" s="23" t="s">
        <v>7084</v>
      </c>
    </row>
    <row r="674" spans="2:2" x14ac:dyDescent="0.25">
      <c r="B674" s="23" t="s">
        <v>7085</v>
      </c>
    </row>
    <row r="675" spans="2:2" x14ac:dyDescent="0.25">
      <c r="B675" s="23" t="s">
        <v>7086</v>
      </c>
    </row>
    <row r="676" spans="2:2" x14ac:dyDescent="0.25">
      <c r="B676" s="23" t="s">
        <v>7087</v>
      </c>
    </row>
    <row r="677" spans="2:2" x14ac:dyDescent="0.25">
      <c r="B677" s="23" t="s">
        <v>7088</v>
      </c>
    </row>
    <row r="678" spans="2:2" x14ac:dyDescent="0.25">
      <c r="B678" s="23" t="s">
        <v>7089</v>
      </c>
    </row>
    <row r="679" spans="2:2" x14ac:dyDescent="0.25">
      <c r="B679" s="23" t="s">
        <v>7090</v>
      </c>
    </row>
    <row r="680" spans="2:2" x14ac:dyDescent="0.25">
      <c r="B680" s="23" t="s">
        <v>7091</v>
      </c>
    </row>
    <row r="681" spans="2:2" x14ac:dyDescent="0.25">
      <c r="B681" s="23" t="s">
        <v>7092</v>
      </c>
    </row>
    <row r="682" spans="2:2" x14ac:dyDescent="0.25">
      <c r="B682" s="23" t="s">
        <v>7093</v>
      </c>
    </row>
    <row r="683" spans="2:2" x14ac:dyDescent="0.25">
      <c r="B683" s="23" t="s">
        <v>7094</v>
      </c>
    </row>
    <row r="684" spans="2:2" x14ac:dyDescent="0.25">
      <c r="B684" s="23" t="s">
        <v>7095</v>
      </c>
    </row>
    <row r="685" spans="2:2" x14ac:dyDescent="0.25">
      <c r="B685" s="23" t="s">
        <v>7096</v>
      </c>
    </row>
    <row r="686" spans="2:2" x14ac:dyDescent="0.25">
      <c r="B686" s="23" t="s">
        <v>7097</v>
      </c>
    </row>
    <row r="687" spans="2:2" x14ac:dyDescent="0.25">
      <c r="B687" s="23" t="s">
        <v>7098</v>
      </c>
    </row>
    <row r="688" spans="2:2" x14ac:dyDescent="0.25">
      <c r="B688" s="23" t="s">
        <v>7099</v>
      </c>
    </row>
    <row r="689" spans="2:2" x14ac:dyDescent="0.25">
      <c r="B689" s="23" t="s">
        <v>7100</v>
      </c>
    </row>
    <row r="690" spans="2:2" x14ac:dyDescent="0.25">
      <c r="B690" s="23" t="s">
        <v>7101</v>
      </c>
    </row>
    <row r="691" spans="2:2" x14ac:dyDescent="0.25">
      <c r="B691" s="23" t="s">
        <v>7102</v>
      </c>
    </row>
    <row r="692" spans="2:2" x14ac:dyDescent="0.25">
      <c r="B692" s="23" t="s">
        <v>7103</v>
      </c>
    </row>
    <row r="693" spans="2:2" x14ac:dyDescent="0.25">
      <c r="B693" s="23" t="s">
        <v>7103</v>
      </c>
    </row>
    <row r="694" spans="2:2" x14ac:dyDescent="0.25">
      <c r="B694" s="23" t="s">
        <v>7104</v>
      </c>
    </row>
    <row r="695" spans="2:2" x14ac:dyDescent="0.25">
      <c r="B695" s="23" t="s">
        <v>7105</v>
      </c>
    </row>
    <row r="696" spans="2:2" x14ac:dyDescent="0.25">
      <c r="B696" s="23" t="s">
        <v>7106</v>
      </c>
    </row>
    <row r="697" spans="2:2" x14ac:dyDescent="0.25">
      <c r="B697" s="23" t="s">
        <v>7107</v>
      </c>
    </row>
    <row r="698" spans="2:2" x14ac:dyDescent="0.25">
      <c r="B698" s="23" t="s">
        <v>7108</v>
      </c>
    </row>
    <row r="699" spans="2:2" x14ac:dyDescent="0.25">
      <c r="B699" s="23" t="s">
        <v>7109</v>
      </c>
    </row>
    <row r="700" spans="2:2" x14ac:dyDescent="0.25">
      <c r="B700" s="23" t="s">
        <v>7110</v>
      </c>
    </row>
    <row r="701" spans="2:2" x14ac:dyDescent="0.25">
      <c r="B701" s="23" t="s">
        <v>7111</v>
      </c>
    </row>
    <row r="702" spans="2:2" x14ac:dyDescent="0.25">
      <c r="B702" s="23" t="s">
        <v>7112</v>
      </c>
    </row>
    <row r="703" spans="2:2" x14ac:dyDescent="0.25">
      <c r="B703" s="23" t="s">
        <v>3904</v>
      </c>
    </row>
    <row r="704" spans="2:2" x14ac:dyDescent="0.25">
      <c r="B704" s="23" t="s">
        <v>1473</v>
      </c>
    </row>
    <row r="705" spans="2:2" x14ac:dyDescent="0.25">
      <c r="B705" s="23" t="s">
        <v>7113</v>
      </c>
    </row>
    <row r="706" spans="2:2" x14ac:dyDescent="0.25">
      <c r="B706" s="23" t="s">
        <v>7114</v>
      </c>
    </row>
    <row r="707" spans="2:2" x14ac:dyDescent="0.25">
      <c r="B707" s="23" t="s">
        <v>7115</v>
      </c>
    </row>
    <row r="708" spans="2:2" x14ac:dyDescent="0.25">
      <c r="B708" s="23" t="s">
        <v>7116</v>
      </c>
    </row>
    <row r="709" spans="2:2" x14ac:dyDescent="0.25">
      <c r="B709" s="23" t="s">
        <v>7117</v>
      </c>
    </row>
    <row r="710" spans="2:2" x14ac:dyDescent="0.25">
      <c r="B710" s="23" t="s">
        <v>7118</v>
      </c>
    </row>
    <row r="711" spans="2:2" x14ac:dyDescent="0.25">
      <c r="B711" s="23" t="s">
        <v>7119</v>
      </c>
    </row>
    <row r="712" spans="2:2" x14ac:dyDescent="0.25">
      <c r="B712" s="23" t="s">
        <v>7120</v>
      </c>
    </row>
    <row r="713" spans="2:2" x14ac:dyDescent="0.25">
      <c r="B713" s="23" t="s">
        <v>7121</v>
      </c>
    </row>
    <row r="714" spans="2:2" x14ac:dyDescent="0.25">
      <c r="B714" s="23" t="s">
        <v>7122</v>
      </c>
    </row>
    <row r="715" spans="2:2" x14ac:dyDescent="0.25">
      <c r="B715" s="23" t="s">
        <v>7123</v>
      </c>
    </row>
    <row r="716" spans="2:2" x14ac:dyDescent="0.25">
      <c r="B716" s="23" t="s">
        <v>860</v>
      </c>
    </row>
    <row r="717" spans="2:2" x14ac:dyDescent="0.25">
      <c r="B717" s="23" t="s">
        <v>7124</v>
      </c>
    </row>
    <row r="718" spans="2:2" x14ac:dyDescent="0.25">
      <c r="B718" s="23" t="s">
        <v>6740</v>
      </c>
    </row>
    <row r="719" spans="2:2" x14ac:dyDescent="0.25">
      <c r="B719" s="23" t="s">
        <v>5892</v>
      </c>
    </row>
    <row r="720" spans="2:2" x14ac:dyDescent="0.25">
      <c r="B720" s="23" t="s">
        <v>7125</v>
      </c>
    </row>
    <row r="721" spans="2:2" x14ac:dyDescent="0.25">
      <c r="B721" s="23" t="s">
        <v>7126</v>
      </c>
    </row>
    <row r="722" spans="2:2" x14ac:dyDescent="0.25">
      <c r="B722" s="23" t="s">
        <v>5892</v>
      </c>
    </row>
    <row r="723" spans="2:2" x14ac:dyDescent="0.25">
      <c r="B723" s="23" t="s">
        <v>7066</v>
      </c>
    </row>
    <row r="724" spans="2:2" x14ac:dyDescent="0.25">
      <c r="B724" s="23" t="s">
        <v>7127</v>
      </c>
    </row>
    <row r="725" spans="2:2" x14ac:dyDescent="0.25">
      <c r="B725" s="23" t="s">
        <v>7128</v>
      </c>
    </row>
    <row r="726" spans="2:2" x14ac:dyDescent="0.25">
      <c r="B726" s="23" t="s">
        <v>7123</v>
      </c>
    </row>
    <row r="727" spans="2:2" x14ac:dyDescent="0.25">
      <c r="B727" s="23" t="s">
        <v>7129</v>
      </c>
    </row>
    <row r="728" spans="2:2" x14ac:dyDescent="0.25">
      <c r="B728" s="23" t="s">
        <v>7130</v>
      </c>
    </row>
    <row r="729" spans="2:2" x14ac:dyDescent="0.25">
      <c r="B729" s="23" t="s">
        <v>7131</v>
      </c>
    </row>
    <row r="730" spans="2:2" x14ac:dyDescent="0.25">
      <c r="B730" s="23" t="s">
        <v>7132</v>
      </c>
    </row>
    <row r="731" spans="2:2" x14ac:dyDescent="0.25">
      <c r="B731" s="23" t="s">
        <v>7133</v>
      </c>
    </row>
    <row r="732" spans="2:2" x14ac:dyDescent="0.25">
      <c r="B732" s="23" t="s">
        <v>7134</v>
      </c>
    </row>
    <row r="733" spans="2:2" x14ac:dyDescent="0.25">
      <c r="B733" s="23" t="s">
        <v>7135</v>
      </c>
    </row>
    <row r="734" spans="2:2" x14ac:dyDescent="0.25">
      <c r="B734" s="23" t="s">
        <v>7136</v>
      </c>
    </row>
    <row r="735" spans="2:2" x14ac:dyDescent="0.25">
      <c r="B735" s="23" t="s">
        <v>7137</v>
      </c>
    </row>
    <row r="736" spans="2:2" x14ac:dyDescent="0.25">
      <c r="B736" s="23" t="s">
        <v>7109</v>
      </c>
    </row>
    <row r="737" spans="2:2" x14ac:dyDescent="0.25">
      <c r="B737" s="23" t="s">
        <v>7138</v>
      </c>
    </row>
    <row r="738" spans="2:2" x14ac:dyDescent="0.25">
      <c r="B738" s="23" t="s">
        <v>7139</v>
      </c>
    </row>
    <row r="739" spans="2:2" x14ac:dyDescent="0.25">
      <c r="B739" s="23" t="s">
        <v>6931</v>
      </c>
    </row>
    <row r="740" spans="2:2" x14ac:dyDescent="0.25">
      <c r="B740" s="23" t="s">
        <v>7140</v>
      </c>
    </row>
    <row r="741" spans="2:2" x14ac:dyDescent="0.25">
      <c r="B741" s="23" t="s">
        <v>7141</v>
      </c>
    </row>
    <row r="742" spans="2:2" x14ac:dyDescent="0.25">
      <c r="B742" s="23" t="s">
        <v>7141</v>
      </c>
    </row>
    <row r="743" spans="2:2" x14ac:dyDescent="0.25">
      <c r="B743" s="23" t="s">
        <v>7142</v>
      </c>
    </row>
    <row r="744" spans="2:2" x14ac:dyDescent="0.25">
      <c r="B744" s="23" t="s">
        <v>7143</v>
      </c>
    </row>
    <row r="745" spans="2:2" x14ac:dyDescent="0.25">
      <c r="B745" s="23" t="s">
        <v>7144</v>
      </c>
    </row>
    <row r="746" spans="2:2" x14ac:dyDescent="0.25">
      <c r="B746" s="23" t="s">
        <v>7145</v>
      </c>
    </row>
    <row r="747" spans="2:2" x14ac:dyDescent="0.25">
      <c r="B747" s="23" t="s">
        <v>7146</v>
      </c>
    </row>
    <row r="748" spans="2:2" x14ac:dyDescent="0.25">
      <c r="B748" s="23" t="s">
        <v>7147</v>
      </c>
    </row>
    <row r="749" spans="2:2" x14ac:dyDescent="0.25">
      <c r="B749" s="23" t="s">
        <v>7148</v>
      </c>
    </row>
    <row r="750" spans="2:2" x14ac:dyDescent="0.25">
      <c r="B750" s="23" t="s">
        <v>7149</v>
      </c>
    </row>
    <row r="751" spans="2:2" x14ac:dyDescent="0.25">
      <c r="B751" s="23" t="s">
        <v>7150</v>
      </c>
    </row>
    <row r="752" spans="2:2" x14ac:dyDescent="0.25">
      <c r="B752" s="23" t="s">
        <v>6832</v>
      </c>
    </row>
    <row r="753" spans="2:2" x14ac:dyDescent="0.25">
      <c r="B753" s="23" t="s">
        <v>7151</v>
      </c>
    </row>
    <row r="754" spans="2:2" x14ac:dyDescent="0.25">
      <c r="B754" s="23" t="s">
        <v>7152</v>
      </c>
    </row>
    <row r="755" spans="2:2" x14ac:dyDescent="0.25">
      <c r="B755" s="23" t="s">
        <v>7153</v>
      </c>
    </row>
    <row r="756" spans="2:2" x14ac:dyDescent="0.25">
      <c r="B756" s="23" t="s">
        <v>7154</v>
      </c>
    </row>
    <row r="757" spans="2:2" x14ac:dyDescent="0.25">
      <c r="B757" s="23" t="s">
        <v>7155</v>
      </c>
    </row>
    <row r="758" spans="2:2" x14ac:dyDescent="0.25">
      <c r="B758" s="23" t="s">
        <v>7156</v>
      </c>
    </row>
    <row r="759" spans="2:2" x14ac:dyDescent="0.25">
      <c r="B759" s="23" t="s">
        <v>7157</v>
      </c>
    </row>
    <row r="760" spans="2:2" x14ac:dyDescent="0.25">
      <c r="B760" s="23" t="s">
        <v>7154</v>
      </c>
    </row>
    <row r="761" spans="2:2" x14ac:dyDescent="0.25">
      <c r="B761" s="23" t="s">
        <v>7158</v>
      </c>
    </row>
    <row r="762" spans="2:2" x14ac:dyDescent="0.25">
      <c r="B762" s="23" t="s">
        <v>7159</v>
      </c>
    </row>
    <row r="763" spans="2:2" x14ac:dyDescent="0.25">
      <c r="B763" s="23" t="s">
        <v>7160</v>
      </c>
    </row>
    <row r="764" spans="2:2" x14ac:dyDescent="0.25">
      <c r="B764" s="23" t="s">
        <v>609</v>
      </c>
    </row>
    <row r="765" spans="2:2" x14ac:dyDescent="0.25">
      <c r="B765" s="23" t="s">
        <v>7161</v>
      </c>
    </row>
    <row r="766" spans="2:2" x14ac:dyDescent="0.25">
      <c r="B766" s="23" t="s">
        <v>7162</v>
      </c>
    </row>
    <row r="767" spans="2:2" x14ac:dyDescent="0.25">
      <c r="B767" s="23" t="s">
        <v>7163</v>
      </c>
    </row>
    <row r="768" spans="2:2" x14ac:dyDescent="0.25">
      <c r="B768" s="23" t="s">
        <v>7164</v>
      </c>
    </row>
    <row r="769" spans="2:2" x14ac:dyDescent="0.25">
      <c r="B769" s="23" t="s">
        <v>7165</v>
      </c>
    </row>
    <row r="770" spans="2:2" x14ac:dyDescent="0.25">
      <c r="B770" s="23" t="s">
        <v>7166</v>
      </c>
    </row>
    <row r="771" spans="2:2" x14ac:dyDescent="0.25">
      <c r="B771" s="23" t="s">
        <v>6557</v>
      </c>
    </row>
    <row r="772" spans="2:2" x14ac:dyDescent="0.25">
      <c r="B772" s="23" t="s">
        <v>7167</v>
      </c>
    </row>
    <row r="773" spans="2:2" x14ac:dyDescent="0.25">
      <c r="B773" s="23" t="s">
        <v>7168</v>
      </c>
    </row>
    <row r="774" spans="2:2" x14ac:dyDescent="0.25">
      <c r="B774" s="23" t="s">
        <v>7169</v>
      </c>
    </row>
    <row r="775" spans="2:2" x14ac:dyDescent="0.25">
      <c r="B775" s="23" t="s">
        <v>3380</v>
      </c>
    </row>
    <row r="776" spans="2:2" x14ac:dyDescent="0.25">
      <c r="B776" s="23" t="s">
        <v>7167</v>
      </c>
    </row>
    <row r="777" spans="2:2" x14ac:dyDescent="0.25">
      <c r="B777" s="23" t="s">
        <v>7170</v>
      </c>
    </row>
    <row r="778" spans="2:2" x14ac:dyDescent="0.25">
      <c r="B778" s="23" t="s">
        <v>7147</v>
      </c>
    </row>
    <row r="779" spans="2:2" x14ac:dyDescent="0.25">
      <c r="B779" s="23" t="s">
        <v>7171</v>
      </c>
    </row>
    <row r="780" spans="2:2" x14ac:dyDescent="0.25">
      <c r="B780" s="23" t="s">
        <v>7172</v>
      </c>
    </row>
    <row r="781" spans="2:2" x14ac:dyDescent="0.25">
      <c r="B781" s="23" t="s">
        <v>7173</v>
      </c>
    </row>
    <row r="782" spans="2:2" x14ac:dyDescent="0.25">
      <c r="B782" s="23" t="s">
        <v>7174</v>
      </c>
    </row>
    <row r="783" spans="2:2" x14ac:dyDescent="0.25">
      <c r="B783" s="23" t="s">
        <v>7106</v>
      </c>
    </row>
    <row r="784" spans="2:2" x14ac:dyDescent="0.25">
      <c r="B784" s="23" t="s">
        <v>7175</v>
      </c>
    </row>
    <row r="785" spans="2:2" x14ac:dyDescent="0.25">
      <c r="B785" s="23" t="s">
        <v>7176</v>
      </c>
    </row>
    <row r="786" spans="2:2" x14ac:dyDescent="0.25">
      <c r="B786" s="23" t="s">
        <v>7177</v>
      </c>
    </row>
    <row r="787" spans="2:2" x14ac:dyDescent="0.25">
      <c r="B787" s="23" t="s">
        <v>3648</v>
      </c>
    </row>
    <row r="788" spans="2:2" x14ac:dyDescent="0.25">
      <c r="B788" s="23" t="s">
        <v>7178</v>
      </c>
    </row>
    <row r="789" spans="2:2" x14ac:dyDescent="0.25">
      <c r="B789" s="23" t="s">
        <v>7179</v>
      </c>
    </row>
    <row r="790" spans="2:2" x14ac:dyDescent="0.25">
      <c r="B790" s="23" t="s">
        <v>7180</v>
      </c>
    </row>
    <row r="791" spans="2:2" x14ac:dyDescent="0.25">
      <c r="B791" s="23" t="s">
        <v>7181</v>
      </c>
    </row>
    <row r="792" spans="2:2" x14ac:dyDescent="0.25">
      <c r="B792" s="23" t="s">
        <v>7182</v>
      </c>
    </row>
    <row r="793" spans="2:2" x14ac:dyDescent="0.25">
      <c r="B793" s="23" t="s">
        <v>7183</v>
      </c>
    </row>
    <row r="794" spans="2:2" x14ac:dyDescent="0.25">
      <c r="B794" s="23" t="s">
        <v>7184</v>
      </c>
    </row>
    <row r="795" spans="2:2" x14ac:dyDescent="0.25">
      <c r="B795" s="23" t="s">
        <v>7185</v>
      </c>
    </row>
    <row r="796" spans="2:2" x14ac:dyDescent="0.25">
      <c r="B796" s="23" t="s">
        <v>7186</v>
      </c>
    </row>
    <row r="797" spans="2:2" x14ac:dyDescent="0.25">
      <c r="B797" s="23" t="s">
        <v>7187</v>
      </c>
    </row>
    <row r="798" spans="2:2" x14ac:dyDescent="0.25">
      <c r="B798" s="23" t="s">
        <v>1047</v>
      </c>
    </row>
    <row r="799" spans="2:2" x14ac:dyDescent="0.25">
      <c r="B799" s="23" t="s">
        <v>7188</v>
      </c>
    </row>
    <row r="800" spans="2:2" x14ac:dyDescent="0.25">
      <c r="B800" s="23" t="s">
        <v>7189</v>
      </c>
    </row>
    <row r="801" spans="2:2" x14ac:dyDescent="0.25">
      <c r="B801" s="23" t="s">
        <v>7190</v>
      </c>
    </row>
    <row r="802" spans="2:2" x14ac:dyDescent="0.25">
      <c r="B802" s="23" t="s">
        <v>7191</v>
      </c>
    </row>
    <row r="803" spans="2:2" x14ac:dyDescent="0.25">
      <c r="B803" s="23" t="s">
        <v>7192</v>
      </c>
    </row>
    <row r="804" spans="2:2" x14ac:dyDescent="0.25">
      <c r="B804" s="23" t="s">
        <v>7193</v>
      </c>
    </row>
    <row r="805" spans="2:2" x14ac:dyDescent="0.25">
      <c r="B805" s="23" t="s">
        <v>7194</v>
      </c>
    </row>
    <row r="806" spans="2:2" x14ac:dyDescent="0.25">
      <c r="B806" s="23" t="s">
        <v>7195</v>
      </c>
    </row>
    <row r="807" spans="2:2" x14ac:dyDescent="0.25">
      <c r="B807" s="23" t="s">
        <v>7196</v>
      </c>
    </row>
    <row r="808" spans="2:2" x14ac:dyDescent="0.25">
      <c r="B808" s="23" t="s">
        <v>7197</v>
      </c>
    </row>
    <row r="809" spans="2:2" x14ac:dyDescent="0.25">
      <c r="B809" s="23" t="s">
        <v>7198</v>
      </c>
    </row>
    <row r="810" spans="2:2" x14ac:dyDescent="0.25">
      <c r="B810" s="23" t="s">
        <v>7198</v>
      </c>
    </row>
    <row r="811" spans="2:2" x14ac:dyDescent="0.25">
      <c r="B811" s="23" t="s">
        <v>7199</v>
      </c>
    </row>
    <row r="812" spans="2:2" x14ac:dyDescent="0.25">
      <c r="B812" s="23" t="s">
        <v>7200</v>
      </c>
    </row>
    <row r="813" spans="2:2" x14ac:dyDescent="0.25">
      <c r="B813" s="23" t="s">
        <v>7201</v>
      </c>
    </row>
    <row r="814" spans="2:2" x14ac:dyDescent="0.25">
      <c r="B814" s="23" t="s">
        <v>7202</v>
      </c>
    </row>
    <row r="815" spans="2:2" x14ac:dyDescent="0.25">
      <c r="B815" s="23" t="s">
        <v>7203</v>
      </c>
    </row>
    <row r="816" spans="2:2" x14ac:dyDescent="0.25">
      <c r="B816" s="23" t="s">
        <v>7204</v>
      </c>
    </row>
    <row r="817" spans="2:2" x14ac:dyDescent="0.25">
      <c r="B817" s="23" t="s">
        <v>7205</v>
      </c>
    </row>
    <row r="818" spans="2:2" x14ac:dyDescent="0.25">
      <c r="B818" s="23" t="s">
        <v>7205</v>
      </c>
    </row>
    <row r="819" spans="2:2" x14ac:dyDescent="0.25">
      <c r="B819" s="23" t="s">
        <v>7206</v>
      </c>
    </row>
    <row r="820" spans="2:2" x14ac:dyDescent="0.25">
      <c r="B820" s="23" t="s">
        <v>7207</v>
      </c>
    </row>
    <row r="821" spans="2:2" x14ac:dyDescent="0.25">
      <c r="B821" s="23" t="s">
        <v>7208</v>
      </c>
    </row>
    <row r="822" spans="2:2" x14ac:dyDescent="0.25">
      <c r="B822" s="23" t="s">
        <v>7209</v>
      </c>
    </row>
    <row r="823" spans="2:2" x14ac:dyDescent="0.25">
      <c r="B823" s="23" t="s">
        <v>7210</v>
      </c>
    </row>
    <row r="824" spans="2:2" x14ac:dyDescent="0.25">
      <c r="B824" s="23" t="s">
        <v>7211</v>
      </c>
    </row>
    <row r="825" spans="2:2" x14ac:dyDescent="0.25">
      <c r="B825" s="23" t="s">
        <v>7212</v>
      </c>
    </row>
    <row r="826" spans="2:2" x14ac:dyDescent="0.25">
      <c r="B826" s="23" t="s">
        <v>7213</v>
      </c>
    </row>
    <row r="827" spans="2:2" x14ac:dyDescent="0.25">
      <c r="B827" s="23" t="s">
        <v>7214</v>
      </c>
    </row>
    <row r="828" spans="2:2" x14ac:dyDescent="0.25">
      <c r="B828" s="23" t="s">
        <v>7215</v>
      </c>
    </row>
    <row r="829" spans="2:2" x14ac:dyDescent="0.25">
      <c r="B829" s="23" t="s">
        <v>1889</v>
      </c>
    </row>
    <row r="830" spans="2:2" x14ac:dyDescent="0.25">
      <c r="B830" s="23" t="s">
        <v>7216</v>
      </c>
    </row>
    <row r="831" spans="2:2" x14ac:dyDescent="0.25">
      <c r="B831" s="23" t="s">
        <v>7217</v>
      </c>
    </row>
    <row r="832" spans="2:2" x14ac:dyDescent="0.25">
      <c r="B832" s="23" t="s">
        <v>6836</v>
      </c>
    </row>
    <row r="833" spans="2:2" x14ac:dyDescent="0.25">
      <c r="B833" s="23" t="s">
        <v>7218</v>
      </c>
    </row>
    <row r="834" spans="2:2" x14ac:dyDescent="0.25">
      <c r="B834" s="23" t="s">
        <v>7219</v>
      </c>
    </row>
    <row r="835" spans="2:2" x14ac:dyDescent="0.25">
      <c r="B835" s="23" t="s">
        <v>7220</v>
      </c>
    </row>
    <row r="836" spans="2:2" x14ac:dyDescent="0.25">
      <c r="B836" s="23" t="s">
        <v>6551</v>
      </c>
    </row>
    <row r="837" spans="2:2" x14ac:dyDescent="0.25">
      <c r="B837" s="23" t="s">
        <v>7221</v>
      </c>
    </row>
    <row r="838" spans="2:2" x14ac:dyDescent="0.25">
      <c r="B838" s="23" t="s">
        <v>7222</v>
      </c>
    </row>
    <row r="839" spans="2:2" x14ac:dyDescent="0.25">
      <c r="B839" s="23" t="s">
        <v>7223</v>
      </c>
    </row>
    <row r="840" spans="2:2" x14ac:dyDescent="0.25">
      <c r="B840" s="23" t="s">
        <v>7224</v>
      </c>
    </row>
    <row r="841" spans="2:2" x14ac:dyDescent="0.25">
      <c r="B841" s="23" t="s">
        <v>7225</v>
      </c>
    </row>
    <row r="842" spans="2:2" x14ac:dyDescent="0.25">
      <c r="B842" s="23" t="s">
        <v>7226</v>
      </c>
    </row>
    <row r="843" spans="2:2" x14ac:dyDescent="0.25">
      <c r="B843" s="23" t="s">
        <v>7227</v>
      </c>
    </row>
    <row r="844" spans="2:2" x14ac:dyDescent="0.25">
      <c r="B844" s="23" t="s">
        <v>7228</v>
      </c>
    </row>
    <row r="845" spans="2:2" x14ac:dyDescent="0.25">
      <c r="B845" s="23" t="s">
        <v>7229</v>
      </c>
    </row>
    <row r="846" spans="2:2" x14ac:dyDescent="0.25">
      <c r="B846" s="23" t="s">
        <v>7230</v>
      </c>
    </row>
    <row r="847" spans="2:2" x14ac:dyDescent="0.25">
      <c r="B847" s="23" t="s">
        <v>7231</v>
      </c>
    </row>
    <row r="848" spans="2:2" x14ac:dyDescent="0.25">
      <c r="B848" s="23" t="s">
        <v>7232</v>
      </c>
    </row>
    <row r="849" spans="2:2" x14ac:dyDescent="0.25">
      <c r="B849" s="23" t="s">
        <v>7233</v>
      </c>
    </row>
    <row r="850" spans="2:2" x14ac:dyDescent="0.25">
      <c r="B850" s="23" t="s">
        <v>7234</v>
      </c>
    </row>
    <row r="851" spans="2:2" x14ac:dyDescent="0.25">
      <c r="B851" s="23" t="s">
        <v>7235</v>
      </c>
    </row>
    <row r="852" spans="2:2" x14ac:dyDescent="0.25">
      <c r="B852" s="23" t="s">
        <v>7236</v>
      </c>
    </row>
    <row r="853" spans="2:2" x14ac:dyDescent="0.25">
      <c r="B853" s="23" t="s">
        <v>7237</v>
      </c>
    </row>
    <row r="854" spans="2:2" x14ac:dyDescent="0.25">
      <c r="B854" s="23" t="s">
        <v>7238</v>
      </c>
    </row>
    <row r="855" spans="2:2" x14ac:dyDescent="0.25">
      <c r="B855" s="23" t="s">
        <v>7239</v>
      </c>
    </row>
    <row r="856" spans="2:2" x14ac:dyDescent="0.25">
      <c r="B856" s="23" t="s">
        <v>7240</v>
      </c>
    </row>
    <row r="857" spans="2:2" x14ac:dyDescent="0.25">
      <c r="B857" s="23" t="s">
        <v>6667</v>
      </c>
    </row>
    <row r="858" spans="2:2" x14ac:dyDescent="0.25">
      <c r="B858" s="23" t="s">
        <v>7241</v>
      </c>
    </row>
    <row r="859" spans="2:2" x14ac:dyDescent="0.25">
      <c r="B859" s="23" t="s">
        <v>7242</v>
      </c>
    </row>
    <row r="860" spans="2:2" x14ac:dyDescent="0.25">
      <c r="B860" s="23" t="s">
        <v>7243</v>
      </c>
    </row>
    <row r="861" spans="2:2" x14ac:dyDescent="0.25">
      <c r="B861" s="23" t="s">
        <v>7244</v>
      </c>
    </row>
    <row r="862" spans="2:2" x14ac:dyDescent="0.25">
      <c r="B862" s="23" t="s">
        <v>7245</v>
      </c>
    </row>
    <row r="863" spans="2:2" x14ac:dyDescent="0.25">
      <c r="B863" s="23" t="s">
        <v>7246</v>
      </c>
    </row>
    <row r="864" spans="2:2" x14ac:dyDescent="0.25">
      <c r="B864" s="23" t="s">
        <v>7247</v>
      </c>
    </row>
    <row r="865" spans="2:2" x14ac:dyDescent="0.25">
      <c r="B865" s="23" t="s">
        <v>7248</v>
      </c>
    </row>
    <row r="866" spans="2:2" x14ac:dyDescent="0.25">
      <c r="B866" s="23" t="s">
        <v>7249</v>
      </c>
    </row>
    <row r="867" spans="2:2" x14ac:dyDescent="0.25">
      <c r="B867" s="23" t="s">
        <v>7250</v>
      </c>
    </row>
    <row r="868" spans="2:2" x14ac:dyDescent="0.25">
      <c r="B868" s="23" t="s">
        <v>7251</v>
      </c>
    </row>
    <row r="869" spans="2:2" x14ac:dyDescent="0.25">
      <c r="B869" s="23" t="s">
        <v>7252</v>
      </c>
    </row>
    <row r="870" spans="2:2" x14ac:dyDescent="0.25">
      <c r="B870" s="23" t="s">
        <v>7253</v>
      </c>
    </row>
    <row r="871" spans="2:2" x14ac:dyDescent="0.25">
      <c r="B871" s="23" t="s">
        <v>7254</v>
      </c>
    </row>
    <row r="872" spans="2:2" x14ac:dyDescent="0.25">
      <c r="B872" s="23" t="s">
        <v>7255</v>
      </c>
    </row>
    <row r="873" spans="2:2" x14ac:dyDescent="0.25">
      <c r="B873" s="23" t="s">
        <v>7256</v>
      </c>
    </row>
    <row r="874" spans="2:2" x14ac:dyDescent="0.25">
      <c r="B874" s="23" t="s">
        <v>7257</v>
      </c>
    </row>
    <row r="875" spans="2:2" x14ac:dyDescent="0.25">
      <c r="B875" s="23" t="s">
        <v>7258</v>
      </c>
    </row>
    <row r="876" spans="2:2" x14ac:dyDescent="0.25">
      <c r="B876" s="23" t="s">
        <v>7259</v>
      </c>
    </row>
    <row r="877" spans="2:2" x14ac:dyDescent="0.25">
      <c r="B877" s="23" t="s">
        <v>7260</v>
      </c>
    </row>
    <row r="878" spans="2:2" x14ac:dyDescent="0.25">
      <c r="B878" s="23" t="s">
        <v>7261</v>
      </c>
    </row>
    <row r="879" spans="2:2" x14ac:dyDescent="0.25">
      <c r="B879" s="23" t="s">
        <v>7262</v>
      </c>
    </row>
    <row r="880" spans="2:2" x14ac:dyDescent="0.25">
      <c r="B880" s="23" t="s">
        <v>6515</v>
      </c>
    </row>
    <row r="881" spans="2:2" x14ac:dyDescent="0.25">
      <c r="B881" s="23" t="s">
        <v>7263</v>
      </c>
    </row>
    <row r="882" spans="2:2" x14ac:dyDescent="0.25">
      <c r="B882" s="23" t="s">
        <v>7264</v>
      </c>
    </row>
    <row r="883" spans="2:2" x14ac:dyDescent="0.25">
      <c r="B883" s="23" t="s">
        <v>5813</v>
      </c>
    </row>
    <row r="884" spans="2:2" x14ac:dyDescent="0.25">
      <c r="B884" s="23" t="s">
        <v>7265</v>
      </c>
    </row>
    <row r="885" spans="2:2" x14ac:dyDescent="0.25">
      <c r="B885" s="23" t="s">
        <v>7266</v>
      </c>
    </row>
    <row r="886" spans="2:2" x14ac:dyDescent="0.25">
      <c r="B886" s="23" t="s">
        <v>7267</v>
      </c>
    </row>
    <row r="887" spans="2:2" x14ac:dyDescent="0.25">
      <c r="B887" s="23" t="s">
        <v>7268</v>
      </c>
    </row>
    <row r="888" spans="2:2" x14ac:dyDescent="0.25">
      <c r="B888" s="23" t="s">
        <v>7269</v>
      </c>
    </row>
    <row r="889" spans="2:2" x14ac:dyDescent="0.25">
      <c r="B889" s="23" t="s">
        <v>7269</v>
      </c>
    </row>
    <row r="890" spans="2:2" x14ac:dyDescent="0.25">
      <c r="B890" s="23" t="s">
        <v>7270</v>
      </c>
    </row>
    <row r="891" spans="2:2" x14ac:dyDescent="0.25">
      <c r="B891" s="23" t="s">
        <v>7271</v>
      </c>
    </row>
    <row r="892" spans="2:2" x14ac:dyDescent="0.25">
      <c r="B892" s="23" t="s">
        <v>7272</v>
      </c>
    </row>
    <row r="893" spans="2:2" x14ac:dyDescent="0.25">
      <c r="B893" s="23" t="s">
        <v>7273</v>
      </c>
    </row>
    <row r="894" spans="2:2" x14ac:dyDescent="0.25">
      <c r="B894" s="23" t="s">
        <v>7274</v>
      </c>
    </row>
    <row r="895" spans="2:2" x14ac:dyDescent="0.25">
      <c r="B895" s="23" t="s">
        <v>7275</v>
      </c>
    </row>
    <row r="896" spans="2:2" x14ac:dyDescent="0.25">
      <c r="B896" s="23" t="s">
        <v>7276</v>
      </c>
    </row>
    <row r="897" spans="2:2" x14ac:dyDescent="0.25">
      <c r="B897" s="23" t="s">
        <v>7267</v>
      </c>
    </row>
    <row r="898" spans="2:2" x14ac:dyDescent="0.25">
      <c r="B898" s="23" t="s">
        <v>7277</v>
      </c>
    </row>
    <row r="899" spans="2:2" x14ac:dyDescent="0.25">
      <c r="B899" s="23" t="s">
        <v>6719</v>
      </c>
    </row>
    <row r="900" spans="2:2" x14ac:dyDescent="0.25">
      <c r="B900" s="23" t="s">
        <v>7278</v>
      </c>
    </row>
    <row r="901" spans="2:2" x14ac:dyDescent="0.25">
      <c r="B901" s="23" t="s">
        <v>7279</v>
      </c>
    </row>
    <row r="902" spans="2:2" x14ac:dyDescent="0.25">
      <c r="B902" s="23" t="s">
        <v>7277</v>
      </c>
    </row>
    <row r="903" spans="2:2" x14ac:dyDescent="0.25">
      <c r="B903" s="23" t="s">
        <v>7280</v>
      </c>
    </row>
    <row r="904" spans="2:2" x14ac:dyDescent="0.25">
      <c r="B904" s="23" t="s">
        <v>7281</v>
      </c>
    </row>
    <row r="905" spans="2:2" x14ac:dyDescent="0.25">
      <c r="B905" s="23" t="s">
        <v>7282</v>
      </c>
    </row>
    <row r="906" spans="2:2" x14ac:dyDescent="0.25">
      <c r="B906" s="23" t="s">
        <v>7283</v>
      </c>
    </row>
    <row r="907" spans="2:2" x14ac:dyDescent="0.25">
      <c r="B907" s="23" t="s">
        <v>7284</v>
      </c>
    </row>
    <row r="908" spans="2:2" x14ac:dyDescent="0.25">
      <c r="B908" s="23" t="s">
        <v>6835</v>
      </c>
    </row>
    <row r="909" spans="2:2" x14ac:dyDescent="0.25">
      <c r="B909" s="23" t="s">
        <v>7285</v>
      </c>
    </row>
    <row r="910" spans="2:2" x14ac:dyDescent="0.25">
      <c r="B910" s="23" t="s">
        <v>7286</v>
      </c>
    </row>
    <row r="911" spans="2:2" x14ac:dyDescent="0.25">
      <c r="B911" s="23" t="s">
        <v>7287</v>
      </c>
    </row>
    <row r="912" spans="2:2" x14ac:dyDescent="0.25">
      <c r="B912" s="23" t="s">
        <v>7288</v>
      </c>
    </row>
    <row r="913" spans="2:2" x14ac:dyDescent="0.25">
      <c r="B913" s="23" t="s">
        <v>7289</v>
      </c>
    </row>
    <row r="914" spans="2:2" x14ac:dyDescent="0.25">
      <c r="B914" s="23" t="s">
        <v>7290</v>
      </c>
    </row>
    <row r="915" spans="2:2" x14ac:dyDescent="0.25">
      <c r="B915" s="23" t="s">
        <v>7291</v>
      </c>
    </row>
    <row r="916" spans="2:2" x14ac:dyDescent="0.25">
      <c r="B916" s="23" t="s">
        <v>7292</v>
      </c>
    </row>
    <row r="917" spans="2:2" x14ac:dyDescent="0.25">
      <c r="B917" s="23" t="s">
        <v>7293</v>
      </c>
    </row>
    <row r="918" spans="2:2" x14ac:dyDescent="0.25">
      <c r="B918" s="23" t="s">
        <v>7294</v>
      </c>
    </row>
    <row r="919" spans="2:2" x14ac:dyDescent="0.25">
      <c r="B919" s="23" t="s">
        <v>7295</v>
      </c>
    </row>
    <row r="920" spans="2:2" x14ac:dyDescent="0.25">
      <c r="B920" s="23" t="s">
        <v>7296</v>
      </c>
    </row>
    <row r="921" spans="2:2" x14ac:dyDescent="0.25">
      <c r="B921" s="23" t="s">
        <v>7297</v>
      </c>
    </row>
    <row r="922" spans="2:2" x14ac:dyDescent="0.25">
      <c r="B922" s="23" t="s">
        <v>7298</v>
      </c>
    </row>
    <row r="923" spans="2:2" x14ac:dyDescent="0.25">
      <c r="B923" s="23" t="s">
        <v>7299</v>
      </c>
    </row>
    <row r="924" spans="2:2" x14ac:dyDescent="0.25">
      <c r="B924" s="23" t="s">
        <v>7300</v>
      </c>
    </row>
    <row r="925" spans="2:2" x14ac:dyDescent="0.25">
      <c r="B925" s="23" t="s">
        <v>7301</v>
      </c>
    </row>
    <row r="926" spans="2:2" x14ac:dyDescent="0.25">
      <c r="B926" s="23" t="s">
        <v>4385</v>
      </c>
    </row>
    <row r="927" spans="2:2" x14ac:dyDescent="0.25">
      <c r="B927" s="23" t="s">
        <v>7302</v>
      </c>
    </row>
    <row r="928" spans="2:2" x14ac:dyDescent="0.25">
      <c r="B928" s="23" t="s">
        <v>7303</v>
      </c>
    </row>
    <row r="929" spans="2:2" x14ac:dyDescent="0.25">
      <c r="B929" s="23" t="s">
        <v>7304</v>
      </c>
    </row>
    <row r="930" spans="2:2" x14ac:dyDescent="0.25">
      <c r="B930" s="23" t="s">
        <v>7305</v>
      </c>
    </row>
    <row r="931" spans="2:2" x14ac:dyDescent="0.25">
      <c r="B931" s="23" t="s">
        <v>7306</v>
      </c>
    </row>
    <row r="932" spans="2:2" x14ac:dyDescent="0.25">
      <c r="B932" s="23" t="s">
        <v>7306</v>
      </c>
    </row>
    <row r="933" spans="2:2" x14ac:dyDescent="0.25">
      <c r="B933" s="23" t="s">
        <v>7307</v>
      </c>
    </row>
    <row r="934" spans="2:2" x14ac:dyDescent="0.25">
      <c r="B934" s="23" t="s">
        <v>7308</v>
      </c>
    </row>
    <row r="935" spans="2:2" x14ac:dyDescent="0.25">
      <c r="B935" s="23" t="s">
        <v>7309</v>
      </c>
    </row>
    <row r="936" spans="2:2" x14ac:dyDescent="0.25">
      <c r="B936" s="23" t="s">
        <v>7310</v>
      </c>
    </row>
    <row r="937" spans="2:2" x14ac:dyDescent="0.25">
      <c r="B937" s="23" t="s">
        <v>7310</v>
      </c>
    </row>
    <row r="938" spans="2:2" x14ac:dyDescent="0.25">
      <c r="B938" s="23" t="s">
        <v>7311</v>
      </c>
    </row>
    <row r="939" spans="2:2" x14ac:dyDescent="0.25">
      <c r="B939" s="23" t="s">
        <v>7312</v>
      </c>
    </row>
    <row r="940" spans="2:2" x14ac:dyDescent="0.25">
      <c r="B940" s="23" t="s">
        <v>7313</v>
      </c>
    </row>
    <row r="941" spans="2:2" x14ac:dyDescent="0.25">
      <c r="B941" s="23" t="s">
        <v>7314</v>
      </c>
    </row>
    <row r="942" spans="2:2" x14ac:dyDescent="0.25">
      <c r="B942" s="23" t="s">
        <v>7315</v>
      </c>
    </row>
    <row r="943" spans="2:2" x14ac:dyDescent="0.25">
      <c r="B943" s="23" t="s">
        <v>7316</v>
      </c>
    </row>
    <row r="944" spans="2:2" x14ac:dyDescent="0.25">
      <c r="B944" s="23" t="s">
        <v>7316</v>
      </c>
    </row>
    <row r="945" spans="2:2" x14ac:dyDescent="0.25">
      <c r="B945" s="23" t="s">
        <v>7317</v>
      </c>
    </row>
    <row r="946" spans="2:2" x14ac:dyDescent="0.25">
      <c r="B946" s="23" t="s">
        <v>7318</v>
      </c>
    </row>
    <row r="947" spans="2:2" x14ac:dyDescent="0.25">
      <c r="B947" s="23" t="s">
        <v>7319</v>
      </c>
    </row>
    <row r="948" spans="2:2" x14ac:dyDescent="0.25">
      <c r="B948" s="23" t="s">
        <v>7050</v>
      </c>
    </row>
    <row r="949" spans="2:2" x14ac:dyDescent="0.25">
      <c r="B949" s="23" t="s">
        <v>7320</v>
      </c>
    </row>
    <row r="950" spans="2:2" x14ac:dyDescent="0.25">
      <c r="B950" s="23" t="s">
        <v>7321</v>
      </c>
    </row>
    <row r="951" spans="2:2" x14ac:dyDescent="0.25">
      <c r="B951" s="23" t="s">
        <v>7322</v>
      </c>
    </row>
    <row r="952" spans="2:2" x14ac:dyDescent="0.25">
      <c r="B952" s="23" t="s">
        <v>7323</v>
      </c>
    </row>
    <row r="953" spans="2:2" x14ac:dyDescent="0.25">
      <c r="B953" s="23" t="s">
        <v>7324</v>
      </c>
    </row>
    <row r="954" spans="2:2" x14ac:dyDescent="0.25">
      <c r="B954" s="23" t="s">
        <v>7249</v>
      </c>
    </row>
    <row r="955" spans="2:2" x14ac:dyDescent="0.25">
      <c r="B955" s="23" t="s">
        <v>7325</v>
      </c>
    </row>
    <row r="956" spans="2:2" x14ac:dyDescent="0.25">
      <c r="B956" s="23" t="s">
        <v>7326</v>
      </c>
    </row>
    <row r="957" spans="2:2" x14ac:dyDescent="0.25">
      <c r="B957" s="23" t="s">
        <v>7327</v>
      </c>
    </row>
    <row r="958" spans="2:2" x14ac:dyDescent="0.25">
      <c r="B958" s="23" t="s">
        <v>7328</v>
      </c>
    </row>
    <row r="959" spans="2:2" x14ac:dyDescent="0.25">
      <c r="B959" s="23" t="s">
        <v>7265</v>
      </c>
    </row>
    <row r="960" spans="2:2" x14ac:dyDescent="0.25">
      <c r="B960" s="23" t="s">
        <v>7329</v>
      </c>
    </row>
    <row r="961" spans="2:2" x14ac:dyDescent="0.25">
      <c r="B961" s="23" t="s">
        <v>7330</v>
      </c>
    </row>
    <row r="962" spans="2:2" x14ac:dyDescent="0.25">
      <c r="B962" s="23" t="s">
        <v>7331</v>
      </c>
    </row>
    <row r="963" spans="2:2" x14ac:dyDescent="0.25">
      <c r="B963" s="23" t="s">
        <v>7332</v>
      </c>
    </row>
    <row r="964" spans="2:2" x14ac:dyDescent="0.25">
      <c r="B964" s="23" t="s">
        <v>7333</v>
      </c>
    </row>
    <row r="965" spans="2:2" x14ac:dyDescent="0.25">
      <c r="B965" s="23" t="s">
        <v>7334</v>
      </c>
    </row>
    <row r="966" spans="2:2" x14ac:dyDescent="0.25">
      <c r="B966" s="23" t="s">
        <v>7335</v>
      </c>
    </row>
    <row r="967" spans="2:2" x14ac:dyDescent="0.25">
      <c r="B967" s="23" t="s">
        <v>7325</v>
      </c>
    </row>
    <row r="968" spans="2:2" x14ac:dyDescent="0.25">
      <c r="B968" s="23" t="s">
        <v>7336</v>
      </c>
    </row>
    <row r="969" spans="2:2" x14ac:dyDescent="0.25">
      <c r="B969" s="23" t="s">
        <v>7337</v>
      </c>
    </row>
    <row r="970" spans="2:2" x14ac:dyDescent="0.25">
      <c r="B970" s="23" t="s">
        <v>7338</v>
      </c>
    </row>
    <row r="971" spans="2:2" x14ac:dyDescent="0.25">
      <c r="B971" s="23" t="s">
        <v>7339</v>
      </c>
    </row>
    <row r="972" spans="2:2" x14ac:dyDescent="0.25">
      <c r="B972" s="23" t="s">
        <v>7340</v>
      </c>
    </row>
    <row r="973" spans="2:2" x14ac:dyDescent="0.25">
      <c r="B973" s="23" t="s">
        <v>7341</v>
      </c>
    </row>
    <row r="974" spans="2:2" x14ac:dyDescent="0.25">
      <c r="B974" s="23" t="s">
        <v>7342</v>
      </c>
    </row>
    <row r="975" spans="2:2" x14ac:dyDescent="0.25">
      <c r="B975" s="23" t="s">
        <v>7343</v>
      </c>
    </row>
    <row r="976" spans="2:2" x14ac:dyDescent="0.25">
      <c r="B976" s="23" t="s">
        <v>7344</v>
      </c>
    </row>
    <row r="977" spans="2:2" x14ac:dyDescent="0.25">
      <c r="B977" s="23" t="s">
        <v>7345</v>
      </c>
    </row>
    <row r="978" spans="2:2" x14ac:dyDescent="0.25">
      <c r="B978" s="23" t="s">
        <v>7346</v>
      </c>
    </row>
    <row r="979" spans="2:2" x14ac:dyDescent="0.25">
      <c r="B979" s="23" t="s">
        <v>7347</v>
      </c>
    </row>
    <row r="980" spans="2:2" x14ac:dyDescent="0.25">
      <c r="B980" s="23" t="s">
        <v>7348</v>
      </c>
    </row>
    <row r="981" spans="2:2" x14ac:dyDescent="0.25">
      <c r="B981" s="23" t="s">
        <v>7349</v>
      </c>
    </row>
    <row r="982" spans="2:2" x14ac:dyDescent="0.25">
      <c r="B982" s="23" t="s">
        <v>7350</v>
      </c>
    </row>
    <row r="983" spans="2:2" x14ac:dyDescent="0.25">
      <c r="B983" s="23" t="s">
        <v>2517</v>
      </c>
    </row>
    <row r="984" spans="2:2" x14ac:dyDescent="0.25">
      <c r="B984" s="23" t="s">
        <v>7351</v>
      </c>
    </row>
    <row r="985" spans="2:2" x14ac:dyDescent="0.25">
      <c r="B985" s="23" t="s">
        <v>7352</v>
      </c>
    </row>
    <row r="986" spans="2:2" x14ac:dyDescent="0.25">
      <c r="B986" s="23" t="s">
        <v>7353</v>
      </c>
    </row>
    <row r="987" spans="2:2" x14ac:dyDescent="0.25">
      <c r="B987" s="23" t="s">
        <v>7354</v>
      </c>
    </row>
    <row r="988" spans="2:2" x14ac:dyDescent="0.25">
      <c r="B988" s="23" t="s">
        <v>6878</v>
      </c>
    </row>
    <row r="989" spans="2:2" x14ac:dyDescent="0.25">
      <c r="B989" s="23" t="s">
        <v>7355</v>
      </c>
    </row>
    <row r="990" spans="2:2" x14ac:dyDescent="0.25">
      <c r="B990" s="23" t="s">
        <v>7356</v>
      </c>
    </row>
    <row r="991" spans="2:2" x14ac:dyDescent="0.25">
      <c r="B991" s="23" t="s">
        <v>7083</v>
      </c>
    </row>
    <row r="992" spans="2:2" x14ac:dyDescent="0.25">
      <c r="B992" s="23" t="s">
        <v>7357</v>
      </c>
    </row>
    <row r="993" spans="2:2" x14ac:dyDescent="0.25">
      <c r="B993" s="23" t="s">
        <v>7358</v>
      </c>
    </row>
    <row r="994" spans="2:2" x14ac:dyDescent="0.25">
      <c r="B994" s="23" t="s">
        <v>7359</v>
      </c>
    </row>
    <row r="995" spans="2:2" x14ac:dyDescent="0.25">
      <c r="B995" s="23" t="s">
        <v>7360</v>
      </c>
    </row>
    <row r="996" spans="2:2" x14ac:dyDescent="0.25">
      <c r="B996" s="23" t="s">
        <v>7361</v>
      </c>
    </row>
    <row r="997" spans="2:2" x14ac:dyDescent="0.25">
      <c r="B997" s="23" t="s">
        <v>7362</v>
      </c>
    </row>
    <row r="998" spans="2:2" x14ac:dyDescent="0.25">
      <c r="B998" s="23" t="s">
        <v>7363</v>
      </c>
    </row>
    <row r="999" spans="2:2" x14ac:dyDescent="0.25">
      <c r="B999" s="23" t="s">
        <v>7364</v>
      </c>
    </row>
    <row r="1000" spans="2:2" x14ac:dyDescent="0.25">
      <c r="B1000" s="23" t="s">
        <v>7365</v>
      </c>
    </row>
    <row r="1001" spans="2:2" x14ac:dyDescent="0.25">
      <c r="B1001" s="23" t="s">
        <v>7366</v>
      </c>
    </row>
    <row r="1002" spans="2:2" x14ac:dyDescent="0.25">
      <c r="B1002" s="23" t="s">
        <v>566</v>
      </c>
    </row>
    <row r="1003" spans="2:2" x14ac:dyDescent="0.25">
      <c r="B1003" s="23" t="s">
        <v>7367</v>
      </c>
    </row>
    <row r="1004" spans="2:2" x14ac:dyDescent="0.25">
      <c r="B1004" s="23" t="s">
        <v>7367</v>
      </c>
    </row>
    <row r="1005" spans="2:2" x14ac:dyDescent="0.25">
      <c r="B1005" s="23" t="s">
        <v>7368</v>
      </c>
    </row>
    <row r="1006" spans="2:2" x14ac:dyDescent="0.25">
      <c r="B1006" s="23" t="s">
        <v>7369</v>
      </c>
    </row>
    <row r="1007" spans="2:2" x14ac:dyDescent="0.25">
      <c r="B1007" s="23" t="s">
        <v>7369</v>
      </c>
    </row>
    <row r="1008" spans="2:2" x14ac:dyDescent="0.25">
      <c r="B1008" s="23" t="s">
        <v>7370</v>
      </c>
    </row>
    <row r="1009" spans="2:2" x14ac:dyDescent="0.25">
      <c r="B1009" s="23" t="s">
        <v>7371</v>
      </c>
    </row>
    <row r="1010" spans="2:2" x14ac:dyDescent="0.25">
      <c r="B1010" s="23" t="s">
        <v>7280</v>
      </c>
    </row>
    <row r="1011" spans="2:2" x14ac:dyDescent="0.25">
      <c r="B1011" s="23" t="s">
        <v>7372</v>
      </c>
    </row>
    <row r="1012" spans="2:2" x14ac:dyDescent="0.25">
      <c r="B1012" s="23" t="s">
        <v>7373</v>
      </c>
    </row>
    <row r="1013" spans="2:2" x14ac:dyDescent="0.25">
      <c r="B1013" s="23" t="s">
        <v>7374</v>
      </c>
    </row>
    <row r="1014" spans="2:2" x14ac:dyDescent="0.25">
      <c r="B1014" s="23" t="s">
        <v>7375</v>
      </c>
    </row>
    <row r="1015" spans="2:2" x14ac:dyDescent="0.25">
      <c r="B1015" s="23" t="s">
        <v>7376</v>
      </c>
    </row>
    <row r="1016" spans="2:2" x14ac:dyDescent="0.25">
      <c r="B1016" s="23" t="s">
        <v>7377</v>
      </c>
    </row>
    <row r="1017" spans="2:2" x14ac:dyDescent="0.25">
      <c r="B1017" s="23" t="s">
        <v>7378</v>
      </c>
    </row>
    <row r="1018" spans="2:2" x14ac:dyDescent="0.25">
      <c r="B1018" s="23" t="s">
        <v>7379</v>
      </c>
    </row>
    <row r="1019" spans="2:2" x14ac:dyDescent="0.25">
      <c r="B1019" s="23" t="s">
        <v>7380</v>
      </c>
    </row>
    <row r="1020" spans="2:2" x14ac:dyDescent="0.25">
      <c r="B1020" s="23" t="s">
        <v>7381</v>
      </c>
    </row>
    <row r="1021" spans="2:2" x14ac:dyDescent="0.25">
      <c r="B1021" s="23" t="s">
        <v>7382</v>
      </c>
    </row>
    <row r="1022" spans="2:2" x14ac:dyDescent="0.25">
      <c r="B1022" s="23" t="s">
        <v>7383</v>
      </c>
    </row>
    <row r="1023" spans="2:2" x14ac:dyDescent="0.25">
      <c r="B1023" s="23" t="s">
        <v>7384</v>
      </c>
    </row>
    <row r="1024" spans="2:2" x14ac:dyDescent="0.25">
      <c r="B1024" s="23" t="s">
        <v>7385</v>
      </c>
    </row>
    <row r="1025" spans="2:2" x14ac:dyDescent="0.25">
      <c r="B1025" s="23" t="s">
        <v>7386</v>
      </c>
    </row>
    <row r="1026" spans="2:2" x14ac:dyDescent="0.25">
      <c r="B1026" s="23" t="s">
        <v>7387</v>
      </c>
    </row>
    <row r="1027" spans="2:2" x14ac:dyDescent="0.25">
      <c r="B1027" s="23" t="s">
        <v>7388</v>
      </c>
    </row>
    <row r="1028" spans="2:2" x14ac:dyDescent="0.25">
      <c r="B1028" s="23" t="s">
        <v>7389</v>
      </c>
    </row>
    <row r="1029" spans="2:2" x14ac:dyDescent="0.25">
      <c r="B1029" s="23" t="s">
        <v>7390</v>
      </c>
    </row>
    <row r="1030" spans="2:2" x14ac:dyDescent="0.25">
      <c r="B1030" s="23" t="s">
        <v>7391</v>
      </c>
    </row>
    <row r="1031" spans="2:2" x14ac:dyDescent="0.25">
      <c r="B1031" s="23" t="s">
        <v>7392</v>
      </c>
    </row>
    <row r="1032" spans="2:2" x14ac:dyDescent="0.25">
      <c r="B1032" s="23" t="s">
        <v>7393</v>
      </c>
    </row>
    <row r="1033" spans="2:2" x14ac:dyDescent="0.25">
      <c r="B1033" s="23" t="s">
        <v>7394</v>
      </c>
    </row>
    <row r="1034" spans="2:2" x14ac:dyDescent="0.25">
      <c r="B1034" s="23" t="s">
        <v>7395</v>
      </c>
    </row>
    <row r="1035" spans="2:2" x14ac:dyDescent="0.25">
      <c r="B1035" s="23" t="s">
        <v>7396</v>
      </c>
    </row>
    <row r="1036" spans="2:2" x14ac:dyDescent="0.25">
      <c r="B1036" s="23" t="s">
        <v>7397</v>
      </c>
    </row>
    <row r="1037" spans="2:2" x14ac:dyDescent="0.25">
      <c r="B1037" s="23" t="s">
        <v>7398</v>
      </c>
    </row>
    <row r="1038" spans="2:2" x14ac:dyDescent="0.25">
      <c r="B1038" s="23" t="s">
        <v>7399</v>
      </c>
    </row>
    <row r="1039" spans="2:2" x14ac:dyDescent="0.25">
      <c r="B1039" s="23" t="s">
        <v>7400</v>
      </c>
    </row>
    <row r="1040" spans="2:2" x14ac:dyDescent="0.25">
      <c r="B1040" s="23" t="s">
        <v>7401</v>
      </c>
    </row>
    <row r="1041" spans="2:2" x14ac:dyDescent="0.25">
      <c r="B1041" s="23" t="s">
        <v>7402</v>
      </c>
    </row>
    <row r="1042" spans="2:2" x14ac:dyDescent="0.25">
      <c r="B1042" s="23" t="s">
        <v>7403</v>
      </c>
    </row>
    <row r="1043" spans="2:2" x14ac:dyDescent="0.25">
      <c r="B1043" s="23" t="s">
        <v>7403</v>
      </c>
    </row>
    <row r="1044" spans="2:2" x14ac:dyDescent="0.25">
      <c r="B1044" s="23" t="s">
        <v>7404</v>
      </c>
    </row>
    <row r="1045" spans="2:2" x14ac:dyDescent="0.25">
      <c r="B1045" s="23" t="s">
        <v>7405</v>
      </c>
    </row>
    <row r="1046" spans="2:2" x14ac:dyDescent="0.25">
      <c r="B1046" s="23" t="s">
        <v>7406</v>
      </c>
    </row>
    <row r="1047" spans="2:2" x14ac:dyDescent="0.25">
      <c r="B1047" s="23" t="s">
        <v>7406</v>
      </c>
    </row>
    <row r="1048" spans="2:2" x14ac:dyDescent="0.25">
      <c r="B1048" s="23" t="s">
        <v>7407</v>
      </c>
    </row>
    <row r="1049" spans="2:2" x14ac:dyDescent="0.25">
      <c r="B1049" s="23" t="s">
        <v>7408</v>
      </c>
    </row>
    <row r="1050" spans="2:2" x14ac:dyDescent="0.25">
      <c r="B1050" s="23" t="s">
        <v>7409</v>
      </c>
    </row>
    <row r="1051" spans="2:2" x14ac:dyDescent="0.25">
      <c r="B1051" s="23" t="s">
        <v>7410</v>
      </c>
    </row>
    <row r="1052" spans="2:2" x14ac:dyDescent="0.25">
      <c r="B1052" s="23" t="s">
        <v>7411</v>
      </c>
    </row>
    <row r="1053" spans="2:2" x14ac:dyDescent="0.25">
      <c r="B1053" s="23" t="s">
        <v>7412</v>
      </c>
    </row>
    <row r="1054" spans="2:2" x14ac:dyDescent="0.25">
      <c r="B1054" s="23" t="s">
        <v>7413</v>
      </c>
    </row>
    <row r="1055" spans="2:2" x14ac:dyDescent="0.25">
      <c r="B1055" s="23" t="s">
        <v>7414</v>
      </c>
    </row>
    <row r="1056" spans="2:2" x14ac:dyDescent="0.25">
      <c r="B1056" s="23" t="s">
        <v>7415</v>
      </c>
    </row>
    <row r="1057" spans="2:2" x14ac:dyDescent="0.25">
      <c r="B1057" s="23" t="s">
        <v>7416</v>
      </c>
    </row>
    <row r="1058" spans="2:2" x14ac:dyDescent="0.25">
      <c r="B1058" s="23" t="s">
        <v>6513</v>
      </c>
    </row>
    <row r="1059" spans="2:2" x14ac:dyDescent="0.25">
      <c r="B1059" s="23" t="s">
        <v>7417</v>
      </c>
    </row>
    <row r="1060" spans="2:2" x14ac:dyDescent="0.25">
      <c r="B1060" s="23" t="s">
        <v>7418</v>
      </c>
    </row>
    <row r="1061" spans="2:2" x14ac:dyDescent="0.25">
      <c r="B1061" s="23" t="s">
        <v>7419</v>
      </c>
    </row>
    <row r="1062" spans="2:2" x14ac:dyDescent="0.25">
      <c r="B1062" s="23" t="s">
        <v>7420</v>
      </c>
    </row>
    <row r="1063" spans="2:2" x14ac:dyDescent="0.25">
      <c r="B1063" s="23" t="s">
        <v>7421</v>
      </c>
    </row>
    <row r="1064" spans="2:2" x14ac:dyDescent="0.25">
      <c r="B1064" s="23" t="s">
        <v>7422</v>
      </c>
    </row>
    <row r="1065" spans="2:2" x14ac:dyDescent="0.25">
      <c r="B1065" s="23" t="s">
        <v>7423</v>
      </c>
    </row>
    <row r="1066" spans="2:2" x14ac:dyDescent="0.25">
      <c r="B1066" s="23" t="s">
        <v>7278</v>
      </c>
    </row>
    <row r="1067" spans="2:2" x14ac:dyDescent="0.25">
      <c r="B1067" s="23" t="s">
        <v>7424</v>
      </c>
    </row>
    <row r="1068" spans="2:2" x14ac:dyDescent="0.25">
      <c r="B1068" s="23" t="s">
        <v>7425</v>
      </c>
    </row>
    <row r="1069" spans="2:2" x14ac:dyDescent="0.25">
      <c r="B1069" s="23" t="s">
        <v>2513</v>
      </c>
    </row>
    <row r="1070" spans="2:2" x14ac:dyDescent="0.25">
      <c r="B1070" s="23" t="s">
        <v>3997</v>
      </c>
    </row>
    <row r="1071" spans="2:2" x14ac:dyDescent="0.25">
      <c r="B1071" s="23" t="s">
        <v>7384</v>
      </c>
    </row>
    <row r="1072" spans="2:2" x14ac:dyDescent="0.25">
      <c r="B1072" s="23" t="s">
        <v>7426</v>
      </c>
    </row>
    <row r="1073" spans="2:2" x14ac:dyDescent="0.25">
      <c r="B1073" s="23" t="s">
        <v>7309</v>
      </c>
    </row>
    <row r="1074" spans="2:2" x14ac:dyDescent="0.25">
      <c r="B1074" s="23" t="s">
        <v>7326</v>
      </c>
    </row>
    <row r="1075" spans="2:2" x14ac:dyDescent="0.25">
      <c r="B1075" s="23" t="s">
        <v>4683</v>
      </c>
    </row>
    <row r="1076" spans="2:2" x14ac:dyDescent="0.25">
      <c r="B1076" s="23" t="s">
        <v>7427</v>
      </c>
    </row>
    <row r="1077" spans="2:2" x14ac:dyDescent="0.25">
      <c r="B1077" s="23" t="s">
        <v>7428</v>
      </c>
    </row>
    <row r="1078" spans="2:2" x14ac:dyDescent="0.25">
      <c r="B1078" s="23" t="s">
        <v>7327</v>
      </c>
    </row>
    <row r="1079" spans="2:2" x14ac:dyDescent="0.25">
      <c r="B1079" s="23" t="s">
        <v>7429</v>
      </c>
    </row>
    <row r="1080" spans="2:2" x14ac:dyDescent="0.25">
      <c r="B1080" s="23" t="s">
        <v>7430</v>
      </c>
    </row>
    <row r="1081" spans="2:2" x14ac:dyDescent="0.25">
      <c r="B1081" s="23" t="s">
        <v>7431</v>
      </c>
    </row>
    <row r="1082" spans="2:2" x14ac:dyDescent="0.25">
      <c r="B1082" s="23" t="s">
        <v>7432</v>
      </c>
    </row>
    <row r="1083" spans="2:2" x14ac:dyDescent="0.25">
      <c r="B1083" s="23" t="s">
        <v>7433</v>
      </c>
    </row>
    <row r="1084" spans="2:2" x14ac:dyDescent="0.25">
      <c r="B1084" s="23" t="s">
        <v>7434</v>
      </c>
    </row>
    <row r="1085" spans="2:2" x14ac:dyDescent="0.25">
      <c r="B1085" s="23" t="s">
        <v>7435</v>
      </c>
    </row>
    <row r="1086" spans="2:2" x14ac:dyDescent="0.25">
      <c r="B1086" s="23" t="s">
        <v>7436</v>
      </c>
    </row>
    <row r="1087" spans="2:2" x14ac:dyDescent="0.25">
      <c r="B1087" s="23" t="s">
        <v>7437</v>
      </c>
    </row>
    <row r="1088" spans="2:2" x14ac:dyDescent="0.25">
      <c r="B1088" s="23" t="s">
        <v>7438</v>
      </c>
    </row>
    <row r="1089" spans="2:2" x14ac:dyDescent="0.25">
      <c r="B1089" s="23" t="s">
        <v>7439</v>
      </c>
    </row>
    <row r="1090" spans="2:2" x14ac:dyDescent="0.25">
      <c r="B1090" s="23" t="s">
        <v>7440</v>
      </c>
    </row>
    <row r="1091" spans="2:2" x14ac:dyDescent="0.25">
      <c r="B1091" s="23" t="s">
        <v>7441</v>
      </c>
    </row>
    <row r="1092" spans="2:2" x14ac:dyDescent="0.25">
      <c r="B1092" s="23" t="s">
        <v>4523</v>
      </c>
    </row>
    <row r="1093" spans="2:2" x14ac:dyDescent="0.25">
      <c r="B1093" s="23" t="s">
        <v>7442</v>
      </c>
    </row>
    <row r="1094" spans="2:2" x14ac:dyDescent="0.25">
      <c r="B1094" s="23" t="s">
        <v>7443</v>
      </c>
    </row>
    <row r="1095" spans="2:2" x14ac:dyDescent="0.25">
      <c r="B1095" s="23" t="s">
        <v>7444</v>
      </c>
    </row>
    <row r="1096" spans="2:2" x14ac:dyDescent="0.25">
      <c r="B1096" s="23" t="s">
        <v>7445</v>
      </c>
    </row>
    <row r="1097" spans="2:2" x14ac:dyDescent="0.25">
      <c r="B1097" s="23" t="s">
        <v>7446</v>
      </c>
    </row>
    <row r="1098" spans="2:2" x14ac:dyDescent="0.25">
      <c r="B1098" s="23" t="s">
        <v>7447</v>
      </c>
    </row>
    <row r="1099" spans="2:2" x14ac:dyDescent="0.25">
      <c r="B1099" s="23" t="s">
        <v>7448</v>
      </c>
    </row>
    <row r="1100" spans="2:2" x14ac:dyDescent="0.25">
      <c r="B1100" s="23" t="s">
        <v>7449</v>
      </c>
    </row>
    <row r="1101" spans="2:2" x14ac:dyDescent="0.25">
      <c r="B1101" s="23" t="s">
        <v>7450</v>
      </c>
    </row>
    <row r="1102" spans="2:2" x14ac:dyDescent="0.25">
      <c r="B1102" s="23" t="s">
        <v>7451</v>
      </c>
    </row>
    <row r="1103" spans="2:2" x14ac:dyDescent="0.25">
      <c r="B1103" s="23" t="s">
        <v>7353</v>
      </c>
    </row>
    <row r="1104" spans="2:2" x14ac:dyDescent="0.25">
      <c r="B1104" s="23" t="s">
        <v>7452</v>
      </c>
    </row>
    <row r="1105" spans="2:2" x14ac:dyDescent="0.25">
      <c r="B1105" s="23" t="s">
        <v>7453</v>
      </c>
    </row>
    <row r="1106" spans="2:2" x14ac:dyDescent="0.25">
      <c r="B1106" s="23" t="s">
        <v>7454</v>
      </c>
    </row>
    <row r="1107" spans="2:2" x14ac:dyDescent="0.25">
      <c r="B1107" s="23" t="s">
        <v>7455</v>
      </c>
    </row>
    <row r="1108" spans="2:2" x14ac:dyDescent="0.25">
      <c r="B1108" s="23" t="s">
        <v>7456</v>
      </c>
    </row>
    <row r="1109" spans="2:2" x14ac:dyDescent="0.25">
      <c r="B1109" s="23" t="s">
        <v>7457</v>
      </c>
    </row>
    <row r="1110" spans="2:2" x14ac:dyDescent="0.25">
      <c r="B1110" s="23" t="s">
        <v>7458</v>
      </c>
    </row>
    <row r="1111" spans="2:2" x14ac:dyDescent="0.25">
      <c r="B1111" s="23" t="s">
        <v>1397</v>
      </c>
    </row>
    <row r="1112" spans="2:2" x14ac:dyDescent="0.25">
      <c r="B1112" s="23" t="s">
        <v>7459</v>
      </c>
    </row>
    <row r="1113" spans="2:2" x14ac:dyDescent="0.25">
      <c r="B1113" s="23" t="s">
        <v>7460</v>
      </c>
    </row>
    <row r="1114" spans="2:2" x14ac:dyDescent="0.25">
      <c r="B1114" s="23" t="s">
        <v>7461</v>
      </c>
    </row>
    <row r="1115" spans="2:2" x14ac:dyDescent="0.25">
      <c r="B1115" s="23" t="s">
        <v>7391</v>
      </c>
    </row>
    <row r="1116" spans="2:2" x14ac:dyDescent="0.25">
      <c r="B1116" s="23" t="s">
        <v>892</v>
      </c>
    </row>
    <row r="1117" spans="2:2" x14ac:dyDescent="0.25">
      <c r="B1117" s="23" t="s">
        <v>7462</v>
      </c>
    </row>
    <row r="1118" spans="2:2" x14ac:dyDescent="0.25">
      <c r="B1118" s="23" t="s">
        <v>7463</v>
      </c>
    </row>
    <row r="1119" spans="2:2" x14ac:dyDescent="0.25">
      <c r="B1119" s="23" t="s">
        <v>7464</v>
      </c>
    </row>
    <row r="1120" spans="2:2" x14ac:dyDescent="0.25">
      <c r="B1120" s="23" t="s">
        <v>7465</v>
      </c>
    </row>
    <row r="1121" spans="2:2" x14ac:dyDescent="0.25">
      <c r="B1121" s="23" t="s">
        <v>7466</v>
      </c>
    </row>
    <row r="1122" spans="2:2" x14ac:dyDescent="0.25">
      <c r="B1122" s="23" t="s">
        <v>7269</v>
      </c>
    </row>
    <row r="1123" spans="2:2" x14ac:dyDescent="0.25">
      <c r="B1123" s="23" t="s">
        <v>7467</v>
      </c>
    </row>
    <row r="1124" spans="2:2" x14ac:dyDescent="0.25">
      <c r="B1124" s="23" t="s">
        <v>7468</v>
      </c>
    </row>
    <row r="1125" spans="2:2" x14ac:dyDescent="0.25">
      <c r="B1125" s="23" t="s">
        <v>7469</v>
      </c>
    </row>
    <row r="1126" spans="2:2" x14ac:dyDescent="0.25">
      <c r="B1126" s="23" t="s">
        <v>1956</v>
      </c>
    </row>
    <row r="1127" spans="2:2" x14ac:dyDescent="0.25">
      <c r="B1127" s="23" t="s">
        <v>7470</v>
      </c>
    </row>
    <row r="1128" spans="2:2" x14ac:dyDescent="0.25">
      <c r="B1128" s="23" t="s">
        <v>7420</v>
      </c>
    </row>
    <row r="1129" spans="2:2" x14ac:dyDescent="0.25">
      <c r="B1129" s="23" t="s">
        <v>7471</v>
      </c>
    </row>
    <row r="1130" spans="2:2" x14ac:dyDescent="0.25">
      <c r="B1130" s="23" t="s">
        <v>7472</v>
      </c>
    </row>
    <row r="1131" spans="2:2" x14ac:dyDescent="0.25">
      <c r="B1131" s="23" t="s">
        <v>7473</v>
      </c>
    </row>
    <row r="1132" spans="2:2" x14ac:dyDescent="0.25">
      <c r="B1132" s="23" t="s">
        <v>7474</v>
      </c>
    </row>
    <row r="1133" spans="2:2" x14ac:dyDescent="0.25">
      <c r="B1133" s="23" t="s">
        <v>7474</v>
      </c>
    </row>
    <row r="1134" spans="2:2" x14ac:dyDescent="0.25">
      <c r="B1134" s="23" t="s">
        <v>1372</v>
      </c>
    </row>
    <row r="1135" spans="2:2" x14ac:dyDescent="0.25">
      <c r="B1135" s="23" t="s">
        <v>7475</v>
      </c>
    </row>
    <row r="1136" spans="2:2" x14ac:dyDescent="0.25">
      <c r="B1136" s="23" t="s">
        <v>7476</v>
      </c>
    </row>
    <row r="1137" spans="2:2" x14ac:dyDescent="0.25">
      <c r="B1137" s="23" t="s">
        <v>7477</v>
      </c>
    </row>
    <row r="1138" spans="2:2" x14ac:dyDescent="0.25">
      <c r="B1138" s="23" t="s">
        <v>7477</v>
      </c>
    </row>
    <row r="1139" spans="2:2" x14ac:dyDescent="0.25">
      <c r="B1139" s="23" t="s">
        <v>2623</v>
      </c>
    </row>
    <row r="1140" spans="2:2" x14ac:dyDescent="0.25">
      <c r="B1140" s="23" t="s">
        <v>7478</v>
      </c>
    </row>
    <row r="1141" spans="2:2" x14ac:dyDescent="0.25">
      <c r="B1141" s="23" t="s">
        <v>7479</v>
      </c>
    </row>
    <row r="1142" spans="2:2" x14ac:dyDescent="0.25">
      <c r="B1142" s="23" t="s">
        <v>7480</v>
      </c>
    </row>
    <row r="1143" spans="2:2" x14ac:dyDescent="0.25">
      <c r="B1143" s="23" t="s">
        <v>7429</v>
      </c>
    </row>
    <row r="1144" spans="2:2" x14ac:dyDescent="0.25">
      <c r="B1144" s="23" t="s">
        <v>7481</v>
      </c>
    </row>
    <row r="1145" spans="2:2" x14ac:dyDescent="0.25">
      <c r="B1145" s="23" t="s">
        <v>7482</v>
      </c>
    </row>
    <row r="1146" spans="2:2" x14ac:dyDescent="0.25">
      <c r="B1146" s="23" t="s">
        <v>7483</v>
      </c>
    </row>
    <row r="1147" spans="2:2" x14ac:dyDescent="0.25">
      <c r="B1147" s="23" t="s">
        <v>7484</v>
      </c>
    </row>
    <row r="1148" spans="2:2" x14ac:dyDescent="0.25">
      <c r="B1148" s="23" t="s">
        <v>7485</v>
      </c>
    </row>
    <row r="1149" spans="2:2" x14ac:dyDescent="0.25">
      <c r="B1149" s="23" t="s">
        <v>7486</v>
      </c>
    </row>
    <row r="1150" spans="2:2" x14ac:dyDescent="0.25">
      <c r="B1150" s="23" t="s">
        <v>7487</v>
      </c>
    </row>
    <row r="1151" spans="2:2" x14ac:dyDescent="0.25">
      <c r="B1151" s="23" t="s">
        <v>7488</v>
      </c>
    </row>
    <row r="1152" spans="2:2" x14ac:dyDescent="0.25">
      <c r="B1152" s="23" t="s">
        <v>7489</v>
      </c>
    </row>
    <row r="1153" spans="2:2" x14ac:dyDescent="0.25">
      <c r="B1153" s="23" t="s">
        <v>7490</v>
      </c>
    </row>
    <row r="1154" spans="2:2" x14ac:dyDescent="0.25">
      <c r="B1154" s="23" t="s">
        <v>7491</v>
      </c>
    </row>
    <row r="1155" spans="2:2" x14ac:dyDescent="0.25">
      <c r="B1155" s="23" t="s">
        <v>7492</v>
      </c>
    </row>
    <row r="1156" spans="2:2" x14ac:dyDescent="0.25">
      <c r="B1156" s="23" t="s">
        <v>7493</v>
      </c>
    </row>
    <row r="1157" spans="2:2" x14ac:dyDescent="0.25">
      <c r="B1157" s="23" t="s">
        <v>7494</v>
      </c>
    </row>
    <row r="1158" spans="2:2" x14ac:dyDescent="0.25">
      <c r="B1158" s="23" t="s">
        <v>7495</v>
      </c>
    </row>
    <row r="1159" spans="2:2" x14ac:dyDescent="0.25">
      <c r="B1159" s="23" t="s">
        <v>7496</v>
      </c>
    </row>
    <row r="1160" spans="2:2" x14ac:dyDescent="0.25">
      <c r="B1160" s="23" t="s">
        <v>7497</v>
      </c>
    </row>
    <row r="1161" spans="2:2" x14ac:dyDescent="0.25">
      <c r="B1161" s="23" t="s">
        <v>7498</v>
      </c>
    </row>
    <row r="1162" spans="2:2" x14ac:dyDescent="0.25">
      <c r="B1162" s="23" t="s">
        <v>7499</v>
      </c>
    </row>
    <row r="1163" spans="2:2" x14ac:dyDescent="0.25">
      <c r="B1163" s="23" t="s">
        <v>7500</v>
      </c>
    </row>
    <row r="1164" spans="2:2" x14ac:dyDescent="0.25">
      <c r="B1164" s="23" t="s">
        <v>5773</v>
      </c>
    </row>
    <row r="1165" spans="2:2" x14ac:dyDescent="0.25">
      <c r="B1165" s="23" t="s">
        <v>7501</v>
      </c>
    </row>
    <row r="1166" spans="2:2" x14ac:dyDescent="0.25">
      <c r="B1166" s="23" t="s">
        <v>7502</v>
      </c>
    </row>
    <row r="1167" spans="2:2" x14ac:dyDescent="0.25">
      <c r="B1167" s="23" t="s">
        <v>7503</v>
      </c>
    </row>
    <row r="1168" spans="2:2" x14ac:dyDescent="0.25">
      <c r="B1168" s="23" t="s">
        <v>7504</v>
      </c>
    </row>
    <row r="1169" spans="2:2" x14ac:dyDescent="0.25">
      <c r="B1169" s="23" t="s">
        <v>7505</v>
      </c>
    </row>
    <row r="1170" spans="2:2" x14ac:dyDescent="0.25">
      <c r="B1170" s="23" t="s">
        <v>7506</v>
      </c>
    </row>
    <row r="1171" spans="2:2" x14ac:dyDescent="0.25">
      <c r="B1171" s="23" t="s">
        <v>7507</v>
      </c>
    </row>
    <row r="1172" spans="2:2" x14ac:dyDescent="0.25">
      <c r="B1172" s="23" t="s">
        <v>7508</v>
      </c>
    </row>
    <row r="1173" spans="2:2" x14ac:dyDescent="0.25">
      <c r="B1173" s="23" t="s">
        <v>7509</v>
      </c>
    </row>
    <row r="1174" spans="2:2" x14ac:dyDescent="0.25">
      <c r="B1174" s="23" t="s">
        <v>7510</v>
      </c>
    </row>
    <row r="1175" spans="2:2" x14ac:dyDescent="0.25">
      <c r="B1175" s="23" t="s">
        <v>7511</v>
      </c>
    </row>
    <row r="1176" spans="2:2" x14ac:dyDescent="0.25">
      <c r="B1176" s="23" t="s">
        <v>7508</v>
      </c>
    </row>
    <row r="1177" spans="2:2" x14ac:dyDescent="0.25">
      <c r="B1177" s="23" t="s">
        <v>7512</v>
      </c>
    </row>
    <row r="1178" spans="2:2" x14ac:dyDescent="0.25">
      <c r="B1178" s="23" t="s">
        <v>7513</v>
      </c>
    </row>
    <row r="1179" spans="2:2" x14ac:dyDescent="0.25">
      <c r="B1179" s="23" t="s">
        <v>7514</v>
      </c>
    </row>
    <row r="1180" spans="2:2" x14ac:dyDescent="0.25">
      <c r="B1180" s="23" t="s">
        <v>7515</v>
      </c>
    </row>
    <row r="1181" spans="2:2" x14ac:dyDescent="0.25">
      <c r="B1181" s="23" t="s">
        <v>4129</v>
      </c>
    </row>
    <row r="1182" spans="2:2" x14ac:dyDescent="0.25">
      <c r="B1182" s="23" t="s">
        <v>7516</v>
      </c>
    </row>
    <row r="1183" spans="2:2" x14ac:dyDescent="0.25">
      <c r="B1183" s="23" t="s">
        <v>7517</v>
      </c>
    </row>
    <row r="1184" spans="2:2" x14ac:dyDescent="0.25">
      <c r="B1184" s="23" t="s">
        <v>7517</v>
      </c>
    </row>
    <row r="1185" spans="2:2" x14ac:dyDescent="0.25">
      <c r="B1185" s="23" t="s">
        <v>7518</v>
      </c>
    </row>
    <row r="1186" spans="2:2" x14ac:dyDescent="0.25">
      <c r="B1186" s="23" t="s">
        <v>7519</v>
      </c>
    </row>
    <row r="1187" spans="2:2" x14ac:dyDescent="0.25">
      <c r="B1187" s="23" t="s">
        <v>7520</v>
      </c>
    </row>
    <row r="1188" spans="2:2" x14ac:dyDescent="0.25">
      <c r="B1188" s="23" t="s">
        <v>7520</v>
      </c>
    </row>
    <row r="1189" spans="2:2" x14ac:dyDescent="0.25">
      <c r="B1189" s="23" t="s">
        <v>7521</v>
      </c>
    </row>
    <row r="1190" spans="2:2" x14ac:dyDescent="0.25">
      <c r="B1190" s="23" t="s">
        <v>7522</v>
      </c>
    </row>
    <row r="1191" spans="2:2" x14ac:dyDescent="0.25">
      <c r="B1191" s="23" t="s">
        <v>7523</v>
      </c>
    </row>
    <row r="1192" spans="2:2" x14ac:dyDescent="0.25">
      <c r="B1192" s="23" t="s">
        <v>7524</v>
      </c>
    </row>
    <row r="1193" spans="2:2" x14ac:dyDescent="0.25">
      <c r="B1193" s="23" t="s">
        <v>7525</v>
      </c>
    </row>
    <row r="1194" spans="2:2" x14ac:dyDescent="0.25">
      <c r="B1194" s="23" t="s">
        <v>7526</v>
      </c>
    </row>
    <row r="1195" spans="2:2" x14ac:dyDescent="0.25">
      <c r="B1195" s="23" t="s">
        <v>7527</v>
      </c>
    </row>
    <row r="1196" spans="2:2" x14ac:dyDescent="0.25">
      <c r="B1196" s="23" t="s">
        <v>7528</v>
      </c>
    </row>
    <row r="1197" spans="2:2" x14ac:dyDescent="0.25">
      <c r="B1197" s="23" t="s">
        <v>7529</v>
      </c>
    </row>
    <row r="1198" spans="2:2" x14ac:dyDescent="0.25">
      <c r="B1198" s="23" t="s">
        <v>7530</v>
      </c>
    </row>
    <row r="1199" spans="2:2" x14ac:dyDescent="0.25">
      <c r="B1199" s="23" t="s">
        <v>7531</v>
      </c>
    </row>
    <row r="1200" spans="2:2" x14ac:dyDescent="0.25">
      <c r="B1200" s="23" t="s">
        <v>7532</v>
      </c>
    </row>
    <row r="1201" spans="2:2" x14ac:dyDescent="0.25">
      <c r="B1201" s="23" t="s">
        <v>7533</v>
      </c>
    </row>
    <row r="1202" spans="2:2" x14ac:dyDescent="0.25">
      <c r="B1202" s="23" t="s">
        <v>7534</v>
      </c>
    </row>
    <row r="1203" spans="2:2" x14ac:dyDescent="0.25">
      <c r="B1203" s="23" t="s">
        <v>7535</v>
      </c>
    </row>
    <row r="1204" spans="2:2" x14ac:dyDescent="0.25">
      <c r="B1204" s="23" t="s">
        <v>7536</v>
      </c>
    </row>
    <row r="1205" spans="2:2" x14ac:dyDescent="0.25">
      <c r="B1205" s="23" t="s">
        <v>7537</v>
      </c>
    </row>
    <row r="1206" spans="2:2" x14ac:dyDescent="0.25">
      <c r="B1206" s="23" t="s">
        <v>7538</v>
      </c>
    </row>
    <row r="1207" spans="2:2" x14ac:dyDescent="0.25">
      <c r="B1207" s="23" t="s">
        <v>7539</v>
      </c>
    </row>
    <row r="1208" spans="2:2" x14ac:dyDescent="0.25">
      <c r="B1208" s="23" t="s">
        <v>7540</v>
      </c>
    </row>
    <row r="1209" spans="2:2" x14ac:dyDescent="0.25">
      <c r="B1209" s="23" t="s">
        <v>7541</v>
      </c>
    </row>
    <row r="1210" spans="2:2" x14ac:dyDescent="0.25">
      <c r="B1210" s="23" t="s">
        <v>7542</v>
      </c>
    </row>
    <row r="1211" spans="2:2" x14ac:dyDescent="0.25">
      <c r="B1211" s="23" t="s">
        <v>7543</v>
      </c>
    </row>
    <row r="1212" spans="2:2" x14ac:dyDescent="0.25">
      <c r="B1212" s="23" t="s">
        <v>7544</v>
      </c>
    </row>
    <row r="1213" spans="2:2" x14ac:dyDescent="0.25">
      <c r="B1213" s="23" t="s">
        <v>7545</v>
      </c>
    </row>
    <row r="1214" spans="2:2" x14ac:dyDescent="0.25">
      <c r="B1214" s="23" t="s">
        <v>7546</v>
      </c>
    </row>
    <row r="1215" spans="2:2" x14ac:dyDescent="0.25">
      <c r="B1215" s="23" t="s">
        <v>7547</v>
      </c>
    </row>
    <row r="1216" spans="2:2" x14ac:dyDescent="0.25">
      <c r="B1216" s="23" t="s">
        <v>7548</v>
      </c>
    </row>
    <row r="1217" spans="2:2" x14ac:dyDescent="0.25">
      <c r="B1217" s="23" t="s">
        <v>7549</v>
      </c>
    </row>
    <row r="1218" spans="2:2" x14ac:dyDescent="0.25">
      <c r="B1218" s="23" t="s">
        <v>7550</v>
      </c>
    </row>
    <row r="1219" spans="2:2" x14ac:dyDescent="0.25">
      <c r="B1219" s="23" t="s">
        <v>7551</v>
      </c>
    </row>
    <row r="1220" spans="2:2" x14ac:dyDescent="0.25">
      <c r="B1220" s="23" t="s">
        <v>7552</v>
      </c>
    </row>
    <row r="1221" spans="2:2" x14ac:dyDescent="0.25">
      <c r="B1221" s="23" t="s">
        <v>7553</v>
      </c>
    </row>
    <row r="1222" spans="2:2" x14ac:dyDescent="0.25">
      <c r="B1222" s="23" t="s">
        <v>7554</v>
      </c>
    </row>
    <row r="1223" spans="2:2" x14ac:dyDescent="0.25">
      <c r="B1223" s="23" t="s">
        <v>7276</v>
      </c>
    </row>
    <row r="1224" spans="2:2" x14ac:dyDescent="0.25">
      <c r="B1224" s="23" t="s">
        <v>7555</v>
      </c>
    </row>
    <row r="1225" spans="2:2" x14ac:dyDescent="0.25">
      <c r="B1225" s="23" t="s">
        <v>7556</v>
      </c>
    </row>
    <row r="1226" spans="2:2" x14ac:dyDescent="0.25">
      <c r="B1226" s="23" t="s">
        <v>7556</v>
      </c>
    </row>
    <row r="1227" spans="2:2" x14ac:dyDescent="0.25">
      <c r="B1227" s="23" t="s">
        <v>7557</v>
      </c>
    </row>
    <row r="1228" spans="2:2" x14ac:dyDescent="0.25">
      <c r="B1228" s="23" t="s">
        <v>7558</v>
      </c>
    </row>
    <row r="1229" spans="2:2" x14ac:dyDescent="0.25">
      <c r="B1229" s="23" t="s">
        <v>7559</v>
      </c>
    </row>
    <row r="1230" spans="2:2" x14ac:dyDescent="0.25">
      <c r="B1230" s="23" t="s">
        <v>7560</v>
      </c>
    </row>
    <row r="1231" spans="2:2" x14ac:dyDescent="0.25">
      <c r="B1231" s="23" t="s">
        <v>7561</v>
      </c>
    </row>
    <row r="1232" spans="2:2" x14ac:dyDescent="0.25">
      <c r="B1232" s="23" t="s">
        <v>7562</v>
      </c>
    </row>
    <row r="1233" spans="2:2" x14ac:dyDescent="0.25">
      <c r="B1233" s="23" t="s">
        <v>7529</v>
      </c>
    </row>
    <row r="1234" spans="2:2" x14ac:dyDescent="0.25">
      <c r="B1234" s="23" t="s">
        <v>7563</v>
      </c>
    </row>
    <row r="1235" spans="2:2" x14ac:dyDescent="0.25">
      <c r="B1235" s="23" t="s">
        <v>7564</v>
      </c>
    </row>
    <row r="1236" spans="2:2" x14ac:dyDescent="0.25">
      <c r="B1236" s="23" t="s">
        <v>7565</v>
      </c>
    </row>
    <row r="1237" spans="2:2" x14ac:dyDescent="0.25">
      <c r="B1237" s="23" t="s">
        <v>7566</v>
      </c>
    </row>
    <row r="1238" spans="2:2" x14ac:dyDescent="0.25">
      <c r="B1238" s="23" t="s">
        <v>6519</v>
      </c>
    </row>
    <row r="1239" spans="2:2" x14ac:dyDescent="0.25">
      <c r="B1239" s="23" t="s">
        <v>7567</v>
      </c>
    </row>
    <row r="1240" spans="2:2" x14ac:dyDescent="0.25">
      <c r="B1240" s="23" t="s">
        <v>7568</v>
      </c>
    </row>
    <row r="1241" spans="2:2" x14ac:dyDescent="0.25">
      <c r="B1241" s="23" t="s">
        <v>7569</v>
      </c>
    </row>
    <row r="1242" spans="2:2" x14ac:dyDescent="0.25">
      <c r="B1242" s="23" t="s">
        <v>7570</v>
      </c>
    </row>
    <row r="1243" spans="2:2" x14ac:dyDescent="0.25">
      <c r="B1243" s="23" t="s">
        <v>7571</v>
      </c>
    </row>
    <row r="1244" spans="2:2" x14ac:dyDescent="0.25">
      <c r="B1244" s="23" t="s">
        <v>5050</v>
      </c>
    </row>
    <row r="1245" spans="2:2" x14ac:dyDescent="0.25">
      <c r="B1245" s="23" t="s">
        <v>7572</v>
      </c>
    </row>
    <row r="1246" spans="2:2" x14ac:dyDescent="0.25">
      <c r="B1246" s="23" t="s">
        <v>7573</v>
      </c>
    </row>
    <row r="1247" spans="2:2" x14ac:dyDescent="0.25">
      <c r="B1247" s="23" t="s">
        <v>7574</v>
      </c>
    </row>
    <row r="1248" spans="2:2" x14ac:dyDescent="0.25">
      <c r="B1248" s="23" t="s">
        <v>7575</v>
      </c>
    </row>
    <row r="1249" spans="2:2" x14ac:dyDescent="0.25">
      <c r="B1249" s="23" t="s">
        <v>7576</v>
      </c>
    </row>
    <row r="1250" spans="2:2" x14ac:dyDescent="0.25">
      <c r="B1250" s="23" t="s">
        <v>7577</v>
      </c>
    </row>
    <row r="1251" spans="2:2" x14ac:dyDescent="0.25">
      <c r="B1251" s="23" t="s">
        <v>7573</v>
      </c>
    </row>
    <row r="1252" spans="2:2" x14ac:dyDescent="0.25">
      <c r="B1252" s="23" t="s">
        <v>7574</v>
      </c>
    </row>
    <row r="1253" spans="2:2" x14ac:dyDescent="0.25">
      <c r="B1253" s="23" t="s">
        <v>7578</v>
      </c>
    </row>
    <row r="1254" spans="2:2" x14ac:dyDescent="0.25">
      <c r="B1254" s="23" t="s">
        <v>7579</v>
      </c>
    </row>
    <row r="1255" spans="2:2" x14ac:dyDescent="0.25">
      <c r="B1255" s="23" t="s">
        <v>7580</v>
      </c>
    </row>
    <row r="1256" spans="2:2" x14ac:dyDescent="0.25">
      <c r="B1256" s="23" t="s">
        <v>7581</v>
      </c>
    </row>
    <row r="1257" spans="2:2" x14ac:dyDescent="0.25">
      <c r="B1257" s="23" t="s">
        <v>7582</v>
      </c>
    </row>
    <row r="1258" spans="2:2" x14ac:dyDescent="0.25">
      <c r="B1258" s="23" t="s">
        <v>7583</v>
      </c>
    </row>
    <row r="1259" spans="2:2" x14ac:dyDescent="0.25">
      <c r="B1259" s="23" t="s">
        <v>7584</v>
      </c>
    </row>
    <row r="1260" spans="2:2" x14ac:dyDescent="0.25">
      <c r="B1260" s="23" t="s">
        <v>7585</v>
      </c>
    </row>
    <row r="1261" spans="2:2" x14ac:dyDescent="0.25">
      <c r="B1261" s="23" t="s">
        <v>7586</v>
      </c>
    </row>
    <row r="1262" spans="2:2" x14ac:dyDescent="0.25">
      <c r="B1262" s="23" t="s">
        <v>7586</v>
      </c>
    </row>
    <row r="1263" spans="2:2" x14ac:dyDescent="0.25">
      <c r="B1263" s="23" t="s">
        <v>7587</v>
      </c>
    </row>
    <row r="1264" spans="2:2" x14ac:dyDescent="0.25">
      <c r="B1264" s="23" t="s">
        <v>7588</v>
      </c>
    </row>
    <row r="1265" spans="2:2" x14ac:dyDescent="0.25">
      <c r="B1265" s="23" t="s">
        <v>7589</v>
      </c>
    </row>
    <row r="1266" spans="2:2" x14ac:dyDescent="0.25">
      <c r="B1266" s="23" t="s">
        <v>7590</v>
      </c>
    </row>
    <row r="1267" spans="2:2" x14ac:dyDescent="0.25">
      <c r="B1267" s="23" t="s">
        <v>7591</v>
      </c>
    </row>
    <row r="1268" spans="2:2" x14ac:dyDescent="0.25">
      <c r="B1268" s="23" t="s">
        <v>7592</v>
      </c>
    </row>
    <row r="1269" spans="2:2" x14ac:dyDescent="0.25">
      <c r="B1269" s="23" t="s">
        <v>7593</v>
      </c>
    </row>
    <row r="1270" spans="2:2" x14ac:dyDescent="0.25">
      <c r="B1270" s="23" t="s">
        <v>7497</v>
      </c>
    </row>
    <row r="1271" spans="2:2" x14ac:dyDescent="0.25">
      <c r="B1271" s="23" t="s">
        <v>7594</v>
      </c>
    </row>
    <row r="1272" spans="2:2" x14ac:dyDescent="0.25">
      <c r="B1272" s="23" t="s">
        <v>7595</v>
      </c>
    </row>
    <row r="1273" spans="2:2" x14ac:dyDescent="0.25">
      <c r="B1273" s="23" t="s">
        <v>7596</v>
      </c>
    </row>
    <row r="1274" spans="2:2" x14ac:dyDescent="0.25">
      <c r="B1274" s="23" t="s">
        <v>7597</v>
      </c>
    </row>
    <row r="1275" spans="2:2" x14ac:dyDescent="0.25">
      <c r="B1275" s="23" t="s">
        <v>7598</v>
      </c>
    </row>
    <row r="1276" spans="2:2" x14ac:dyDescent="0.25">
      <c r="B1276" s="23" t="s">
        <v>7599</v>
      </c>
    </row>
    <row r="1277" spans="2:2" x14ac:dyDescent="0.25">
      <c r="B1277" s="23" t="s">
        <v>7600</v>
      </c>
    </row>
    <row r="1278" spans="2:2" x14ac:dyDescent="0.25">
      <c r="B1278" s="23" t="s">
        <v>3816</v>
      </c>
    </row>
    <row r="1279" spans="2:2" x14ac:dyDescent="0.25">
      <c r="B1279" s="23" t="s">
        <v>7601</v>
      </c>
    </row>
    <row r="1280" spans="2:2" x14ac:dyDescent="0.25">
      <c r="B1280" s="23" t="s">
        <v>7602</v>
      </c>
    </row>
    <row r="1281" spans="2:2" x14ac:dyDescent="0.25">
      <c r="B1281" s="23" t="s">
        <v>7603</v>
      </c>
    </row>
    <row r="1282" spans="2:2" x14ac:dyDescent="0.25">
      <c r="B1282" s="23" t="s">
        <v>7604</v>
      </c>
    </row>
    <row r="1283" spans="2:2" x14ac:dyDescent="0.25">
      <c r="B1283" s="23" t="s">
        <v>7605</v>
      </c>
    </row>
    <row r="1284" spans="2:2" x14ac:dyDescent="0.25">
      <c r="B1284" s="23" t="s">
        <v>7604</v>
      </c>
    </row>
    <row r="1285" spans="2:2" x14ac:dyDescent="0.25">
      <c r="B1285" s="23" t="s">
        <v>7606</v>
      </c>
    </row>
    <row r="1286" spans="2:2" x14ac:dyDescent="0.25">
      <c r="B1286" s="23" t="s">
        <v>7606</v>
      </c>
    </row>
    <row r="1287" spans="2:2" x14ac:dyDescent="0.25">
      <c r="B1287" s="23" t="s">
        <v>7607</v>
      </c>
    </row>
    <row r="1288" spans="2:2" x14ac:dyDescent="0.25">
      <c r="B1288" s="23" t="s">
        <v>7607</v>
      </c>
    </row>
    <row r="1289" spans="2:2" x14ac:dyDescent="0.25">
      <c r="B1289" s="23" t="s">
        <v>7608</v>
      </c>
    </row>
    <row r="1290" spans="2:2" x14ac:dyDescent="0.25">
      <c r="B1290" s="23" t="s">
        <v>7609</v>
      </c>
    </row>
    <row r="1291" spans="2:2" x14ac:dyDescent="0.25">
      <c r="B1291" s="23" t="s">
        <v>7603</v>
      </c>
    </row>
    <row r="1292" spans="2:2" x14ac:dyDescent="0.25">
      <c r="B1292" s="23" t="s">
        <v>3593</v>
      </c>
    </row>
    <row r="1293" spans="2:2" x14ac:dyDescent="0.25">
      <c r="B1293" s="23" t="s">
        <v>7610</v>
      </c>
    </row>
    <row r="1294" spans="2:2" x14ac:dyDescent="0.25">
      <c r="B1294" s="23" t="s">
        <v>7611</v>
      </c>
    </row>
    <row r="1295" spans="2:2" x14ac:dyDescent="0.25">
      <c r="B1295" s="23" t="s">
        <v>7611</v>
      </c>
    </row>
    <row r="1296" spans="2:2" x14ac:dyDescent="0.25">
      <c r="B1296" s="23" t="s">
        <v>7612</v>
      </c>
    </row>
    <row r="1297" spans="2:2" x14ac:dyDescent="0.25">
      <c r="B1297" s="23" t="s">
        <v>7613</v>
      </c>
    </row>
    <row r="1298" spans="2:2" x14ac:dyDescent="0.25">
      <c r="B1298" s="23" t="s">
        <v>7614</v>
      </c>
    </row>
    <row r="1299" spans="2:2" x14ac:dyDescent="0.25">
      <c r="B1299" s="23" t="s">
        <v>7615</v>
      </c>
    </row>
    <row r="1300" spans="2:2" x14ac:dyDescent="0.25">
      <c r="B1300" s="23" t="s">
        <v>7616</v>
      </c>
    </row>
    <row r="1301" spans="2:2" x14ac:dyDescent="0.25">
      <c r="B1301" s="23" t="s">
        <v>7617</v>
      </c>
    </row>
    <row r="1302" spans="2:2" x14ac:dyDescent="0.25">
      <c r="B1302" s="23" t="s">
        <v>7618</v>
      </c>
    </row>
    <row r="1303" spans="2:2" x14ac:dyDescent="0.25">
      <c r="B1303" s="23" t="s">
        <v>7618</v>
      </c>
    </row>
    <row r="1304" spans="2:2" x14ac:dyDescent="0.25">
      <c r="B1304" s="23" t="s">
        <v>7619</v>
      </c>
    </row>
    <row r="1305" spans="2:2" x14ac:dyDescent="0.25">
      <c r="B1305" s="23" t="s">
        <v>7620</v>
      </c>
    </row>
    <row r="1306" spans="2:2" x14ac:dyDescent="0.25">
      <c r="B1306" s="23" t="s">
        <v>7621</v>
      </c>
    </row>
    <row r="1307" spans="2:2" x14ac:dyDescent="0.25">
      <c r="B1307" s="23" t="s">
        <v>7622</v>
      </c>
    </row>
    <row r="1308" spans="2:2" x14ac:dyDescent="0.25">
      <c r="B1308" s="23" t="s">
        <v>7623</v>
      </c>
    </row>
    <row r="1309" spans="2:2" x14ac:dyDescent="0.25">
      <c r="B1309" s="23" t="s">
        <v>2779</v>
      </c>
    </row>
    <row r="1310" spans="2:2" x14ac:dyDescent="0.25">
      <c r="B1310" s="23" t="s">
        <v>7624</v>
      </c>
    </row>
    <row r="1311" spans="2:2" x14ac:dyDescent="0.25">
      <c r="B1311" s="23" t="s">
        <v>7625</v>
      </c>
    </row>
    <row r="1312" spans="2:2" x14ac:dyDescent="0.25">
      <c r="B1312" s="23" t="s">
        <v>7626</v>
      </c>
    </row>
    <row r="1313" spans="2:2" x14ac:dyDescent="0.25">
      <c r="B1313" s="23" t="s">
        <v>7627</v>
      </c>
    </row>
    <row r="1314" spans="2:2" x14ac:dyDescent="0.25">
      <c r="B1314" s="23" t="s">
        <v>7627</v>
      </c>
    </row>
    <row r="1315" spans="2:2" x14ac:dyDescent="0.25">
      <c r="B1315" s="23" t="s">
        <v>7628</v>
      </c>
    </row>
    <row r="1316" spans="2:2" x14ac:dyDescent="0.25">
      <c r="B1316" s="23" t="s">
        <v>7629</v>
      </c>
    </row>
    <row r="1317" spans="2:2" x14ac:dyDescent="0.25">
      <c r="B1317" s="23" t="s">
        <v>4216</v>
      </c>
    </row>
    <row r="1318" spans="2:2" x14ac:dyDescent="0.25">
      <c r="B1318" s="23" t="s">
        <v>7630</v>
      </c>
    </row>
    <row r="1319" spans="2:2" x14ac:dyDescent="0.25">
      <c r="B1319" s="23" t="s">
        <v>7631</v>
      </c>
    </row>
    <row r="1320" spans="2:2" x14ac:dyDescent="0.25">
      <c r="B1320" s="23" t="s">
        <v>7632</v>
      </c>
    </row>
    <row r="1321" spans="2:2" x14ac:dyDescent="0.25">
      <c r="B1321" s="23" t="s">
        <v>7633</v>
      </c>
    </row>
    <row r="1322" spans="2:2" x14ac:dyDescent="0.25">
      <c r="B1322" s="23" t="s">
        <v>7634</v>
      </c>
    </row>
    <row r="1323" spans="2:2" x14ac:dyDescent="0.25">
      <c r="B1323" s="23" t="s">
        <v>7635</v>
      </c>
    </row>
    <row r="1324" spans="2:2" x14ac:dyDescent="0.25">
      <c r="B1324" s="23" t="s">
        <v>7636</v>
      </c>
    </row>
    <row r="1325" spans="2:2" x14ac:dyDescent="0.25">
      <c r="B1325" s="23" t="s">
        <v>7637</v>
      </c>
    </row>
    <row r="1326" spans="2:2" x14ac:dyDescent="0.25">
      <c r="B1326" s="23" t="s">
        <v>7638</v>
      </c>
    </row>
    <row r="1327" spans="2:2" x14ac:dyDescent="0.25">
      <c r="B1327" s="23" t="s">
        <v>7639</v>
      </c>
    </row>
    <row r="1328" spans="2:2" x14ac:dyDescent="0.25">
      <c r="B1328" s="23" t="s">
        <v>7640</v>
      </c>
    </row>
    <row r="1329" spans="2:2" x14ac:dyDescent="0.25">
      <c r="B1329" s="23" t="s">
        <v>7641</v>
      </c>
    </row>
    <row r="1330" spans="2:2" x14ac:dyDescent="0.25">
      <c r="B1330" s="23" t="s">
        <v>7642</v>
      </c>
    </row>
    <row r="1331" spans="2:2" x14ac:dyDescent="0.25">
      <c r="B1331" s="23" t="s">
        <v>7643</v>
      </c>
    </row>
    <row r="1332" spans="2:2" x14ac:dyDescent="0.25">
      <c r="B1332" s="23" t="s">
        <v>7644</v>
      </c>
    </row>
    <row r="1333" spans="2:2" x14ac:dyDescent="0.25">
      <c r="B1333" s="23" t="s">
        <v>7645</v>
      </c>
    </row>
    <row r="1334" spans="2:2" x14ac:dyDescent="0.25">
      <c r="B1334" s="23" t="s">
        <v>7646</v>
      </c>
    </row>
    <row r="1335" spans="2:2" x14ac:dyDescent="0.25">
      <c r="B1335" s="23" t="s">
        <v>7444</v>
      </c>
    </row>
    <row r="1336" spans="2:2" x14ac:dyDescent="0.25">
      <c r="B1336" s="23" t="s">
        <v>7647</v>
      </c>
    </row>
    <row r="1337" spans="2:2" x14ac:dyDescent="0.25">
      <c r="B1337" s="23" t="s">
        <v>7648</v>
      </c>
    </row>
    <row r="1338" spans="2:2" x14ac:dyDescent="0.25">
      <c r="B1338" s="23" t="s">
        <v>7649</v>
      </c>
    </row>
    <row r="1339" spans="2:2" x14ac:dyDescent="0.25">
      <c r="B1339" s="23" t="s">
        <v>7650</v>
      </c>
    </row>
    <row r="1340" spans="2:2" x14ac:dyDescent="0.25">
      <c r="B1340" s="23" t="s">
        <v>7651</v>
      </c>
    </row>
    <row r="1341" spans="2:2" x14ac:dyDescent="0.25">
      <c r="B1341" s="23" t="s">
        <v>7652</v>
      </c>
    </row>
    <row r="1342" spans="2:2" x14ac:dyDescent="0.25">
      <c r="B1342" s="23" t="s">
        <v>7653</v>
      </c>
    </row>
    <row r="1343" spans="2:2" x14ac:dyDescent="0.25">
      <c r="B1343" s="23" t="s">
        <v>7654</v>
      </c>
    </row>
    <row r="1344" spans="2:2" x14ac:dyDescent="0.25">
      <c r="B1344" s="23" t="s">
        <v>7655</v>
      </c>
    </row>
    <row r="1345" spans="2:2" x14ac:dyDescent="0.25">
      <c r="B1345" s="23" t="s">
        <v>7656</v>
      </c>
    </row>
    <row r="1346" spans="2:2" x14ac:dyDescent="0.25">
      <c r="B1346" s="23" t="s">
        <v>7657</v>
      </c>
    </row>
    <row r="1347" spans="2:2" x14ac:dyDescent="0.25">
      <c r="B1347" s="23" t="s">
        <v>7653</v>
      </c>
    </row>
    <row r="1348" spans="2:2" x14ac:dyDescent="0.25">
      <c r="B1348" s="23" t="s">
        <v>7658</v>
      </c>
    </row>
    <row r="1349" spans="2:2" x14ac:dyDescent="0.25">
      <c r="B1349" s="23" t="s">
        <v>7658</v>
      </c>
    </row>
    <row r="1350" spans="2:2" x14ac:dyDescent="0.25">
      <c r="B1350" s="23" t="s">
        <v>7659</v>
      </c>
    </row>
    <row r="1351" spans="2:2" x14ac:dyDescent="0.25">
      <c r="B1351" s="23" t="s">
        <v>7660</v>
      </c>
    </row>
    <row r="1352" spans="2:2" x14ac:dyDescent="0.25">
      <c r="B1352" s="23" t="s">
        <v>7661</v>
      </c>
    </row>
    <row r="1353" spans="2:2" x14ac:dyDescent="0.25">
      <c r="B1353" s="23" t="s">
        <v>7655</v>
      </c>
    </row>
    <row r="1354" spans="2:2" x14ac:dyDescent="0.25">
      <c r="B1354" s="23" t="s">
        <v>7662</v>
      </c>
    </row>
    <row r="1355" spans="2:2" x14ac:dyDescent="0.25">
      <c r="B1355" s="23" t="s">
        <v>7663</v>
      </c>
    </row>
    <row r="1356" spans="2:2" x14ac:dyDescent="0.25">
      <c r="B1356" s="23" t="s">
        <v>7664</v>
      </c>
    </row>
    <row r="1357" spans="2:2" x14ac:dyDescent="0.25">
      <c r="B1357" s="23" t="s">
        <v>7665</v>
      </c>
    </row>
    <row r="1358" spans="2:2" x14ac:dyDescent="0.25">
      <c r="B1358" s="23" t="s">
        <v>7666</v>
      </c>
    </row>
    <row r="1359" spans="2:2" x14ac:dyDescent="0.25">
      <c r="B1359" s="23" t="s">
        <v>7650</v>
      </c>
    </row>
    <row r="1360" spans="2:2" x14ac:dyDescent="0.25">
      <c r="B1360" s="23" t="s">
        <v>7667</v>
      </c>
    </row>
    <row r="1361" spans="2:2" x14ac:dyDescent="0.25">
      <c r="B1361" s="23" t="s">
        <v>7668</v>
      </c>
    </row>
    <row r="1362" spans="2:2" x14ac:dyDescent="0.25">
      <c r="B1362" s="23" t="s">
        <v>7669</v>
      </c>
    </row>
    <row r="1363" spans="2:2" x14ac:dyDescent="0.25">
      <c r="B1363" s="23" t="s">
        <v>7670</v>
      </c>
    </row>
    <row r="1364" spans="2:2" x14ac:dyDescent="0.25">
      <c r="B1364" s="23" t="s">
        <v>7671</v>
      </c>
    </row>
    <row r="1365" spans="2:2" x14ac:dyDescent="0.25">
      <c r="B1365" s="23" t="s">
        <v>6536</v>
      </c>
    </row>
    <row r="1366" spans="2:2" x14ac:dyDescent="0.25">
      <c r="B1366" s="23" t="s">
        <v>6536</v>
      </c>
    </row>
    <row r="1367" spans="2:2" x14ac:dyDescent="0.25">
      <c r="B1367" s="23" t="s">
        <v>7672</v>
      </c>
    </row>
    <row r="1368" spans="2:2" x14ac:dyDescent="0.25">
      <c r="B1368" s="23" t="s">
        <v>7673</v>
      </c>
    </row>
    <row r="1369" spans="2:2" x14ac:dyDescent="0.25">
      <c r="B1369" s="23" t="s">
        <v>7674</v>
      </c>
    </row>
    <row r="1370" spans="2:2" x14ac:dyDescent="0.25">
      <c r="B1370" s="23" t="s">
        <v>7675</v>
      </c>
    </row>
    <row r="1371" spans="2:2" x14ac:dyDescent="0.25">
      <c r="B1371" s="23" t="s">
        <v>7676</v>
      </c>
    </row>
    <row r="1372" spans="2:2" x14ac:dyDescent="0.25">
      <c r="B1372" s="23" t="s">
        <v>7677</v>
      </c>
    </row>
    <row r="1373" spans="2:2" x14ac:dyDescent="0.25">
      <c r="B1373" s="23" t="s">
        <v>7678</v>
      </c>
    </row>
    <row r="1374" spans="2:2" x14ac:dyDescent="0.25">
      <c r="B1374" s="23" t="s">
        <v>7679</v>
      </c>
    </row>
    <row r="1375" spans="2:2" x14ac:dyDescent="0.25">
      <c r="B1375" s="23" t="s">
        <v>7680</v>
      </c>
    </row>
    <row r="1376" spans="2:2" x14ac:dyDescent="0.25">
      <c r="B1376" s="23" t="s">
        <v>7681</v>
      </c>
    </row>
    <row r="1377" spans="2:2" x14ac:dyDescent="0.25">
      <c r="B1377" s="23" t="s">
        <v>7682</v>
      </c>
    </row>
    <row r="1378" spans="2:2" x14ac:dyDescent="0.25">
      <c r="B1378" s="23" t="s">
        <v>7683</v>
      </c>
    </row>
    <row r="1379" spans="2:2" x14ac:dyDescent="0.25">
      <c r="B1379" s="23" t="s">
        <v>762</v>
      </c>
    </row>
    <row r="1380" spans="2:2" x14ac:dyDescent="0.25">
      <c r="B1380" s="23" t="s">
        <v>7684</v>
      </c>
    </row>
    <row r="1381" spans="2:2" x14ac:dyDescent="0.25">
      <c r="B1381" s="23" t="s">
        <v>7685</v>
      </c>
    </row>
    <row r="1382" spans="2:2" x14ac:dyDescent="0.25">
      <c r="B1382" s="23" t="s">
        <v>7686</v>
      </c>
    </row>
    <row r="1383" spans="2:2" x14ac:dyDescent="0.25">
      <c r="B1383" s="23" t="s">
        <v>7687</v>
      </c>
    </row>
    <row r="1384" spans="2:2" x14ac:dyDescent="0.25">
      <c r="B1384" s="23" t="s">
        <v>7688</v>
      </c>
    </row>
    <row r="1385" spans="2:2" x14ac:dyDescent="0.25">
      <c r="B1385" s="23" t="s">
        <v>7689</v>
      </c>
    </row>
    <row r="1386" spans="2:2" x14ac:dyDescent="0.25">
      <c r="B1386" s="23" t="s">
        <v>7690</v>
      </c>
    </row>
    <row r="1387" spans="2:2" x14ac:dyDescent="0.25">
      <c r="B1387" s="23" t="s">
        <v>7691</v>
      </c>
    </row>
    <row r="1388" spans="2:2" x14ac:dyDescent="0.25">
      <c r="B1388" s="23" t="s">
        <v>7151</v>
      </c>
    </row>
    <row r="1389" spans="2:2" x14ac:dyDescent="0.25">
      <c r="B1389" s="23" t="s">
        <v>7692</v>
      </c>
    </row>
    <row r="1390" spans="2:2" x14ac:dyDescent="0.25">
      <c r="B1390" s="23" t="s">
        <v>7693</v>
      </c>
    </row>
    <row r="1391" spans="2:2" x14ac:dyDescent="0.25">
      <c r="B1391" s="23" t="s">
        <v>7694</v>
      </c>
    </row>
    <row r="1392" spans="2:2" x14ac:dyDescent="0.25">
      <c r="B1392" s="23" t="s">
        <v>7695</v>
      </c>
    </row>
    <row r="1393" spans="2:2" x14ac:dyDescent="0.25">
      <c r="B1393" s="23" t="s">
        <v>7695</v>
      </c>
    </row>
    <row r="1394" spans="2:2" x14ac:dyDescent="0.25">
      <c r="B1394" s="23" t="s">
        <v>1504</v>
      </c>
    </row>
    <row r="1395" spans="2:2" x14ac:dyDescent="0.25">
      <c r="B1395" s="23" t="s">
        <v>7687</v>
      </c>
    </row>
    <row r="1396" spans="2:2" x14ac:dyDescent="0.25">
      <c r="B1396" s="23" t="s">
        <v>7696</v>
      </c>
    </row>
    <row r="1397" spans="2:2" x14ac:dyDescent="0.25">
      <c r="B1397" s="23" t="s">
        <v>7697</v>
      </c>
    </row>
    <row r="1398" spans="2:2" x14ac:dyDescent="0.25">
      <c r="B1398" s="23" t="s">
        <v>7698</v>
      </c>
    </row>
    <row r="1399" spans="2:2" x14ac:dyDescent="0.25">
      <c r="B1399" s="23" t="s">
        <v>7699</v>
      </c>
    </row>
    <row r="1400" spans="2:2" x14ac:dyDescent="0.25">
      <c r="B1400" s="23" t="s">
        <v>7700</v>
      </c>
    </row>
    <row r="1401" spans="2:2" x14ac:dyDescent="0.25">
      <c r="B1401" s="23" t="s">
        <v>7701</v>
      </c>
    </row>
    <row r="1402" spans="2:2" x14ac:dyDescent="0.25">
      <c r="B1402" s="23" t="s">
        <v>7702</v>
      </c>
    </row>
    <row r="1403" spans="2:2" x14ac:dyDescent="0.25">
      <c r="B1403" s="23" t="s">
        <v>6520</v>
      </c>
    </row>
    <row r="1404" spans="2:2" x14ac:dyDescent="0.25">
      <c r="B1404" s="23" t="s">
        <v>7703</v>
      </c>
    </row>
    <row r="1405" spans="2:2" x14ac:dyDescent="0.25">
      <c r="B1405" s="23" t="s">
        <v>7704</v>
      </c>
    </row>
    <row r="1406" spans="2:2" x14ac:dyDescent="0.25">
      <c r="B1406" s="23" t="s">
        <v>7705</v>
      </c>
    </row>
    <row r="1407" spans="2:2" x14ac:dyDescent="0.25">
      <c r="B1407" s="23" t="s">
        <v>7706</v>
      </c>
    </row>
    <row r="1408" spans="2:2" x14ac:dyDescent="0.25">
      <c r="B1408" s="23" t="s">
        <v>7707</v>
      </c>
    </row>
    <row r="1409" spans="2:2" x14ac:dyDescent="0.25">
      <c r="B1409" s="23" t="s">
        <v>7708</v>
      </c>
    </row>
    <row r="1410" spans="2:2" x14ac:dyDescent="0.25">
      <c r="B1410" s="23" t="s">
        <v>7709</v>
      </c>
    </row>
    <row r="1411" spans="2:2" x14ac:dyDescent="0.25">
      <c r="B1411" s="23" t="s">
        <v>7710</v>
      </c>
    </row>
    <row r="1412" spans="2:2" x14ac:dyDescent="0.25">
      <c r="B1412" s="23" t="s">
        <v>7711</v>
      </c>
    </row>
    <row r="1413" spans="2:2" x14ac:dyDescent="0.25">
      <c r="B1413" s="23" t="s">
        <v>7711</v>
      </c>
    </row>
    <row r="1414" spans="2:2" x14ac:dyDescent="0.25">
      <c r="B1414" s="23" t="s">
        <v>7712</v>
      </c>
    </row>
    <row r="1415" spans="2:2" x14ac:dyDescent="0.25">
      <c r="B1415" s="23" t="s">
        <v>7713</v>
      </c>
    </row>
    <row r="1416" spans="2:2" x14ac:dyDescent="0.25">
      <c r="B1416" s="23" t="s">
        <v>7714</v>
      </c>
    </row>
    <row r="1417" spans="2:2" x14ac:dyDescent="0.25">
      <c r="B1417" s="23" t="s">
        <v>7715</v>
      </c>
    </row>
    <row r="1418" spans="2:2" x14ac:dyDescent="0.25">
      <c r="B1418" s="23" t="s">
        <v>7716</v>
      </c>
    </row>
    <row r="1419" spans="2:2" x14ac:dyDescent="0.25">
      <c r="B1419" s="23" t="s">
        <v>7717</v>
      </c>
    </row>
    <row r="1420" spans="2:2" x14ac:dyDescent="0.25">
      <c r="B1420" s="23" t="s">
        <v>7718</v>
      </c>
    </row>
    <row r="1421" spans="2:2" x14ac:dyDescent="0.25">
      <c r="B1421" s="23" t="s">
        <v>7718</v>
      </c>
    </row>
    <row r="1422" spans="2:2" x14ac:dyDescent="0.25">
      <c r="B1422" s="23" t="s">
        <v>7717</v>
      </c>
    </row>
    <row r="1423" spans="2:2" x14ac:dyDescent="0.25">
      <c r="B1423" s="23" t="s">
        <v>7719</v>
      </c>
    </row>
    <row r="1424" spans="2:2" x14ac:dyDescent="0.25">
      <c r="B1424" s="23" t="s">
        <v>7720</v>
      </c>
    </row>
    <row r="1425" spans="2:2" x14ac:dyDescent="0.25">
      <c r="B1425" s="23" t="s">
        <v>7721</v>
      </c>
    </row>
    <row r="1426" spans="2:2" x14ac:dyDescent="0.25">
      <c r="B1426" s="23" t="s">
        <v>7722</v>
      </c>
    </row>
    <row r="1427" spans="2:2" x14ac:dyDescent="0.25">
      <c r="B1427" s="23" t="s">
        <v>7723</v>
      </c>
    </row>
    <row r="1428" spans="2:2" x14ac:dyDescent="0.25">
      <c r="B1428" s="23" t="s">
        <v>7720</v>
      </c>
    </row>
    <row r="1429" spans="2:2" x14ac:dyDescent="0.25">
      <c r="B1429" s="23" t="s">
        <v>7724</v>
      </c>
    </row>
    <row r="1430" spans="2:2" x14ac:dyDescent="0.25">
      <c r="B1430" s="23" t="s">
        <v>7725</v>
      </c>
    </row>
    <row r="1431" spans="2:2" x14ac:dyDescent="0.25">
      <c r="B1431" s="23" t="s">
        <v>7726</v>
      </c>
    </row>
    <row r="1432" spans="2:2" x14ac:dyDescent="0.25">
      <c r="B1432" s="23" t="s">
        <v>7727</v>
      </c>
    </row>
    <row r="1433" spans="2:2" x14ac:dyDescent="0.25">
      <c r="B1433" s="23" t="s">
        <v>7728</v>
      </c>
    </row>
    <row r="1434" spans="2:2" x14ac:dyDescent="0.25">
      <c r="B1434" s="23" t="s">
        <v>7729</v>
      </c>
    </row>
    <row r="1435" spans="2:2" x14ac:dyDescent="0.25">
      <c r="B1435" s="23" t="s">
        <v>7342</v>
      </c>
    </row>
    <row r="1436" spans="2:2" x14ac:dyDescent="0.25">
      <c r="B1436" s="23" t="s">
        <v>7730</v>
      </c>
    </row>
    <row r="1437" spans="2:2" x14ac:dyDescent="0.25">
      <c r="B1437" s="23" t="s">
        <v>7731</v>
      </c>
    </row>
    <row r="1438" spans="2:2" x14ac:dyDescent="0.25">
      <c r="B1438" s="23" t="s">
        <v>7732</v>
      </c>
    </row>
    <row r="1439" spans="2:2" x14ac:dyDescent="0.25">
      <c r="B1439" s="23" t="s">
        <v>7733</v>
      </c>
    </row>
    <row r="1440" spans="2:2" x14ac:dyDescent="0.25">
      <c r="B1440" s="23" t="s">
        <v>7732</v>
      </c>
    </row>
    <row r="1441" spans="2:2" x14ac:dyDescent="0.25">
      <c r="B1441" s="23" t="s">
        <v>7734</v>
      </c>
    </row>
    <row r="1442" spans="2:2" x14ac:dyDescent="0.25">
      <c r="B1442" s="23" t="s">
        <v>7735</v>
      </c>
    </row>
    <row r="1443" spans="2:2" x14ac:dyDescent="0.25">
      <c r="B1443" s="23" t="s">
        <v>7736</v>
      </c>
    </row>
    <row r="1444" spans="2:2" x14ac:dyDescent="0.25">
      <c r="B1444" s="23" t="s">
        <v>7737</v>
      </c>
    </row>
    <row r="1445" spans="2:2" x14ac:dyDescent="0.25">
      <c r="B1445" s="23" t="s">
        <v>7737</v>
      </c>
    </row>
    <row r="1446" spans="2:2" x14ac:dyDescent="0.25">
      <c r="B1446" s="23" t="s">
        <v>7738</v>
      </c>
    </row>
    <row r="1447" spans="2:2" x14ac:dyDescent="0.25">
      <c r="B1447" s="23" t="s">
        <v>1292</v>
      </c>
    </row>
    <row r="1448" spans="2:2" x14ac:dyDescent="0.25">
      <c r="B1448" s="23" t="s">
        <v>7739</v>
      </c>
    </row>
    <row r="1449" spans="2:2" x14ac:dyDescent="0.25">
      <c r="B1449" s="23" t="s">
        <v>7740</v>
      </c>
    </row>
    <row r="1450" spans="2:2" x14ac:dyDescent="0.25">
      <c r="B1450" s="23" t="s">
        <v>7741</v>
      </c>
    </row>
    <row r="1451" spans="2:2" x14ac:dyDescent="0.25">
      <c r="B1451" s="23" t="s">
        <v>7742</v>
      </c>
    </row>
    <row r="1452" spans="2:2" x14ac:dyDescent="0.25">
      <c r="B1452" s="23" t="s">
        <v>7742</v>
      </c>
    </row>
    <row r="1453" spans="2:2" x14ac:dyDescent="0.25">
      <c r="B1453" s="23" t="s">
        <v>7743</v>
      </c>
    </row>
    <row r="1454" spans="2:2" x14ac:dyDescent="0.25">
      <c r="B1454" s="23" t="s">
        <v>7744</v>
      </c>
    </row>
    <row r="1455" spans="2:2" x14ac:dyDescent="0.25">
      <c r="B1455" s="23" t="s">
        <v>7745</v>
      </c>
    </row>
    <row r="1456" spans="2:2" x14ac:dyDescent="0.25">
      <c r="B1456" s="23" t="s">
        <v>7746</v>
      </c>
    </row>
    <row r="1457" spans="2:2" x14ac:dyDescent="0.25">
      <c r="B1457" s="23" t="s">
        <v>7747</v>
      </c>
    </row>
    <row r="1458" spans="2:2" x14ac:dyDescent="0.25">
      <c r="B1458" s="23" t="s">
        <v>3992</v>
      </c>
    </row>
    <row r="1459" spans="2:2" x14ac:dyDescent="0.25">
      <c r="B1459" s="23" t="s">
        <v>7748</v>
      </c>
    </row>
    <row r="1460" spans="2:2" x14ac:dyDescent="0.25">
      <c r="B1460" s="23" t="s">
        <v>7749</v>
      </c>
    </row>
    <row r="1461" spans="2:2" x14ac:dyDescent="0.25">
      <c r="B1461" s="23" t="s">
        <v>7749</v>
      </c>
    </row>
    <row r="1462" spans="2:2" x14ac:dyDescent="0.25">
      <c r="B1462" s="23" t="s">
        <v>7750</v>
      </c>
    </row>
    <row r="1463" spans="2:2" x14ac:dyDescent="0.25">
      <c r="B1463" s="23" t="s">
        <v>7751</v>
      </c>
    </row>
    <row r="1464" spans="2:2" x14ac:dyDescent="0.25">
      <c r="B1464" s="23" t="s">
        <v>7752</v>
      </c>
    </row>
    <row r="1465" spans="2:2" x14ac:dyDescent="0.25">
      <c r="B1465" s="23" t="s">
        <v>7753</v>
      </c>
    </row>
    <row r="1466" spans="2:2" x14ac:dyDescent="0.25">
      <c r="B1466" s="23" t="s">
        <v>6521</v>
      </c>
    </row>
    <row r="1467" spans="2:2" x14ac:dyDescent="0.25">
      <c r="B1467" s="23" t="s">
        <v>7754</v>
      </c>
    </row>
    <row r="1468" spans="2:2" x14ac:dyDescent="0.25">
      <c r="B1468" s="23" t="s">
        <v>7755</v>
      </c>
    </row>
    <row r="1469" spans="2:2" x14ac:dyDescent="0.25">
      <c r="B1469" s="23" t="s">
        <v>7756</v>
      </c>
    </row>
    <row r="1470" spans="2:2" x14ac:dyDescent="0.25">
      <c r="B1470" s="23" t="s">
        <v>7757</v>
      </c>
    </row>
    <row r="1471" spans="2:2" x14ac:dyDescent="0.25">
      <c r="B1471" s="23" t="s">
        <v>7758</v>
      </c>
    </row>
    <row r="1472" spans="2:2" x14ac:dyDescent="0.25">
      <c r="B1472" s="23" t="s">
        <v>7759</v>
      </c>
    </row>
    <row r="1473" spans="2:2" x14ac:dyDescent="0.25">
      <c r="B1473" s="23" t="s">
        <v>7760</v>
      </c>
    </row>
    <row r="1474" spans="2:2" x14ac:dyDescent="0.25">
      <c r="B1474" s="23" t="s">
        <v>7761</v>
      </c>
    </row>
    <row r="1475" spans="2:2" x14ac:dyDescent="0.25">
      <c r="B1475" s="23" t="s">
        <v>5464</v>
      </c>
    </row>
    <row r="1476" spans="2:2" x14ac:dyDescent="0.25">
      <c r="B1476" s="23" t="s">
        <v>7762</v>
      </c>
    </row>
    <row r="1477" spans="2:2" x14ac:dyDescent="0.25">
      <c r="B1477" s="23" t="s">
        <v>7763</v>
      </c>
    </row>
    <row r="1478" spans="2:2" x14ac:dyDescent="0.25">
      <c r="B1478" s="23" t="s">
        <v>7764</v>
      </c>
    </row>
    <row r="1479" spans="2:2" x14ac:dyDescent="0.25">
      <c r="B1479" s="23" t="s">
        <v>7765</v>
      </c>
    </row>
    <row r="1480" spans="2:2" x14ac:dyDescent="0.25">
      <c r="B1480" s="23" t="s">
        <v>7766</v>
      </c>
    </row>
    <row r="1481" spans="2:2" x14ac:dyDescent="0.25">
      <c r="B1481" s="23" t="s">
        <v>7767</v>
      </c>
    </row>
    <row r="1482" spans="2:2" x14ac:dyDescent="0.25">
      <c r="B1482" s="23" t="s">
        <v>7768</v>
      </c>
    </row>
    <row r="1483" spans="2:2" x14ac:dyDescent="0.25">
      <c r="B1483" s="23" t="s">
        <v>7769</v>
      </c>
    </row>
    <row r="1484" spans="2:2" x14ac:dyDescent="0.25">
      <c r="B1484" s="23" t="s">
        <v>3978</v>
      </c>
    </row>
    <row r="1485" spans="2:2" x14ac:dyDescent="0.25">
      <c r="B1485" s="23" t="s">
        <v>6742</v>
      </c>
    </row>
    <row r="1486" spans="2:2" x14ac:dyDescent="0.25">
      <c r="B1486" s="23" t="s">
        <v>7770</v>
      </c>
    </row>
    <row r="1487" spans="2:2" x14ac:dyDescent="0.25">
      <c r="B1487" s="23" t="s">
        <v>7771</v>
      </c>
    </row>
    <row r="1488" spans="2:2" x14ac:dyDescent="0.25">
      <c r="B1488" s="23" t="s">
        <v>7772</v>
      </c>
    </row>
    <row r="1489" spans="2:2" x14ac:dyDescent="0.25">
      <c r="B1489" s="23" t="s">
        <v>7773</v>
      </c>
    </row>
    <row r="1490" spans="2:2" x14ac:dyDescent="0.25">
      <c r="B1490" s="23" t="s">
        <v>7774</v>
      </c>
    </row>
    <row r="1491" spans="2:2" x14ac:dyDescent="0.25">
      <c r="B1491" s="23" t="s">
        <v>6522</v>
      </c>
    </row>
    <row r="1492" spans="2:2" x14ac:dyDescent="0.25">
      <c r="B1492" s="23" t="s">
        <v>7775</v>
      </c>
    </row>
    <row r="1493" spans="2:2" x14ac:dyDescent="0.25">
      <c r="B1493" s="23" t="s">
        <v>7776</v>
      </c>
    </row>
    <row r="1494" spans="2:2" x14ac:dyDescent="0.25">
      <c r="B1494" s="23" t="s">
        <v>7777</v>
      </c>
    </row>
    <row r="1495" spans="2:2" x14ac:dyDescent="0.25">
      <c r="B1495" s="23" t="s">
        <v>7778</v>
      </c>
    </row>
    <row r="1496" spans="2:2" x14ac:dyDescent="0.25">
      <c r="B1496" s="23" t="s">
        <v>7779</v>
      </c>
    </row>
    <row r="1497" spans="2:2" x14ac:dyDescent="0.25">
      <c r="B1497" s="23" t="s">
        <v>7780</v>
      </c>
    </row>
    <row r="1498" spans="2:2" x14ac:dyDescent="0.25">
      <c r="B1498" s="23" t="s">
        <v>7781</v>
      </c>
    </row>
    <row r="1499" spans="2:2" x14ac:dyDescent="0.25">
      <c r="B1499" s="23" t="s">
        <v>7782</v>
      </c>
    </row>
    <row r="1500" spans="2:2" x14ac:dyDescent="0.25">
      <c r="B1500" s="23" t="s">
        <v>7783</v>
      </c>
    </row>
    <row r="1501" spans="2:2" x14ac:dyDescent="0.25">
      <c r="B1501" s="23" t="s">
        <v>7250</v>
      </c>
    </row>
    <row r="1502" spans="2:2" x14ac:dyDescent="0.25">
      <c r="B1502" s="23" t="s">
        <v>7707</v>
      </c>
    </row>
    <row r="1503" spans="2:2" x14ac:dyDescent="0.25">
      <c r="B1503" s="23" t="s">
        <v>7784</v>
      </c>
    </row>
    <row r="1504" spans="2:2" x14ac:dyDescent="0.25">
      <c r="B1504" s="23" t="s">
        <v>7785</v>
      </c>
    </row>
    <row r="1505" spans="2:2" x14ac:dyDescent="0.25">
      <c r="B1505" s="23" t="s">
        <v>7786</v>
      </c>
    </row>
    <row r="1506" spans="2:2" x14ac:dyDescent="0.25">
      <c r="B1506" s="23" t="s">
        <v>7787</v>
      </c>
    </row>
    <row r="1507" spans="2:2" x14ac:dyDescent="0.25">
      <c r="B1507" s="23" t="s">
        <v>7788</v>
      </c>
    </row>
    <row r="1508" spans="2:2" x14ac:dyDescent="0.25">
      <c r="B1508" s="23" t="s">
        <v>7435</v>
      </c>
    </row>
    <row r="1509" spans="2:2" x14ac:dyDescent="0.25">
      <c r="B1509" s="23" t="s">
        <v>7789</v>
      </c>
    </row>
    <row r="1510" spans="2:2" x14ac:dyDescent="0.25">
      <c r="B1510" s="23" t="s">
        <v>7790</v>
      </c>
    </row>
    <row r="1511" spans="2:2" x14ac:dyDescent="0.25">
      <c r="B1511" s="23" t="s">
        <v>7791</v>
      </c>
    </row>
    <row r="1512" spans="2:2" x14ac:dyDescent="0.25">
      <c r="B1512" s="23" t="s">
        <v>7792</v>
      </c>
    </row>
    <row r="1513" spans="2:2" x14ac:dyDescent="0.25">
      <c r="B1513" s="23" t="s">
        <v>7789</v>
      </c>
    </row>
    <row r="1514" spans="2:2" x14ac:dyDescent="0.25">
      <c r="B1514" s="23" t="s">
        <v>5408</v>
      </c>
    </row>
    <row r="1515" spans="2:2" x14ac:dyDescent="0.25">
      <c r="B1515" s="23" t="s">
        <v>7793</v>
      </c>
    </row>
    <row r="1516" spans="2:2" x14ac:dyDescent="0.25">
      <c r="B1516" s="23" t="s">
        <v>7794</v>
      </c>
    </row>
    <row r="1517" spans="2:2" x14ac:dyDescent="0.25">
      <c r="B1517" s="23" t="s">
        <v>7795</v>
      </c>
    </row>
    <row r="1518" spans="2:2" x14ac:dyDescent="0.25">
      <c r="B1518" s="23" t="s">
        <v>7794</v>
      </c>
    </row>
    <row r="1519" spans="2:2" x14ac:dyDescent="0.25">
      <c r="B1519" s="23" t="s">
        <v>7796</v>
      </c>
    </row>
    <row r="1520" spans="2:2" x14ac:dyDescent="0.25">
      <c r="B1520" s="23" t="s">
        <v>6576</v>
      </c>
    </row>
    <row r="1521" spans="2:2" x14ac:dyDescent="0.25">
      <c r="B1521" s="23" t="s">
        <v>7797</v>
      </c>
    </row>
    <row r="1522" spans="2:2" x14ac:dyDescent="0.25">
      <c r="B1522" s="23" t="s">
        <v>7798</v>
      </c>
    </row>
    <row r="1523" spans="2:2" x14ac:dyDescent="0.25">
      <c r="B1523" s="23" t="s">
        <v>6523</v>
      </c>
    </row>
    <row r="1524" spans="2:2" x14ac:dyDescent="0.25">
      <c r="B1524" s="23" t="s">
        <v>7799</v>
      </c>
    </row>
    <row r="1525" spans="2:2" x14ac:dyDescent="0.25">
      <c r="B1525" s="23" t="s">
        <v>7800</v>
      </c>
    </row>
    <row r="1526" spans="2:2" x14ac:dyDescent="0.25">
      <c r="B1526" s="23" t="s">
        <v>7801</v>
      </c>
    </row>
    <row r="1527" spans="2:2" x14ac:dyDescent="0.25">
      <c r="B1527" s="23" t="s">
        <v>7802</v>
      </c>
    </row>
    <row r="1528" spans="2:2" x14ac:dyDescent="0.25">
      <c r="B1528" s="23" t="s">
        <v>7803</v>
      </c>
    </row>
    <row r="1529" spans="2:2" x14ac:dyDescent="0.25">
      <c r="B1529" s="23" t="s">
        <v>7804</v>
      </c>
    </row>
    <row r="1530" spans="2:2" x14ac:dyDescent="0.25">
      <c r="B1530" s="23" t="s">
        <v>7805</v>
      </c>
    </row>
    <row r="1531" spans="2:2" x14ac:dyDescent="0.25">
      <c r="B1531" s="23" t="s">
        <v>7806</v>
      </c>
    </row>
    <row r="1532" spans="2:2" x14ac:dyDescent="0.25">
      <c r="B1532" s="23" t="s">
        <v>7807</v>
      </c>
    </row>
    <row r="1533" spans="2:2" x14ac:dyDescent="0.25">
      <c r="B1533" s="23" t="s">
        <v>7743</v>
      </c>
    </row>
    <row r="1534" spans="2:2" x14ac:dyDescent="0.25">
      <c r="B1534" s="23" t="s">
        <v>7808</v>
      </c>
    </row>
    <row r="1535" spans="2:2" x14ac:dyDescent="0.25">
      <c r="B1535" s="23" t="s">
        <v>7809</v>
      </c>
    </row>
    <row r="1536" spans="2:2" x14ac:dyDescent="0.25">
      <c r="B1536" s="23" t="s">
        <v>7810</v>
      </c>
    </row>
    <row r="1537" spans="2:2" x14ac:dyDescent="0.25">
      <c r="B1537" s="23" t="s">
        <v>7811</v>
      </c>
    </row>
    <row r="1538" spans="2:2" x14ac:dyDescent="0.25">
      <c r="B1538" s="23" t="s">
        <v>7812</v>
      </c>
    </row>
    <row r="1539" spans="2:2" x14ac:dyDescent="0.25">
      <c r="B1539" s="23" t="s">
        <v>7813</v>
      </c>
    </row>
    <row r="1540" spans="2:2" x14ac:dyDescent="0.25">
      <c r="B1540" s="23" t="s">
        <v>7814</v>
      </c>
    </row>
    <row r="1541" spans="2:2" x14ac:dyDescent="0.25">
      <c r="B1541" s="23" t="s">
        <v>7815</v>
      </c>
    </row>
    <row r="1542" spans="2:2" x14ac:dyDescent="0.25">
      <c r="B1542" s="23" t="s">
        <v>7816</v>
      </c>
    </row>
    <row r="1543" spans="2:2" x14ac:dyDescent="0.25">
      <c r="B1543" s="23" t="s">
        <v>7817</v>
      </c>
    </row>
    <row r="1544" spans="2:2" x14ac:dyDescent="0.25">
      <c r="B1544" s="23" t="s">
        <v>7818</v>
      </c>
    </row>
    <row r="1545" spans="2:2" x14ac:dyDescent="0.25">
      <c r="B1545" s="23" t="s">
        <v>7818</v>
      </c>
    </row>
    <row r="1546" spans="2:2" x14ac:dyDescent="0.25">
      <c r="B1546" s="23" t="s">
        <v>7819</v>
      </c>
    </row>
    <row r="1547" spans="2:2" x14ac:dyDescent="0.25">
      <c r="B1547" s="23" t="s">
        <v>7820</v>
      </c>
    </row>
    <row r="1548" spans="2:2" x14ac:dyDescent="0.25">
      <c r="B1548" s="23" t="s">
        <v>7821</v>
      </c>
    </row>
    <row r="1549" spans="2:2" x14ac:dyDescent="0.25">
      <c r="B1549" s="23" t="s">
        <v>7822</v>
      </c>
    </row>
    <row r="1550" spans="2:2" x14ac:dyDescent="0.25">
      <c r="B1550" s="23" t="s">
        <v>7823</v>
      </c>
    </row>
    <row r="1551" spans="2:2" x14ac:dyDescent="0.25">
      <c r="B1551" s="23" t="s">
        <v>7824</v>
      </c>
    </row>
    <row r="1552" spans="2:2" x14ac:dyDescent="0.25">
      <c r="B1552" s="23" t="s">
        <v>7825</v>
      </c>
    </row>
    <row r="1553" spans="2:2" x14ac:dyDescent="0.25">
      <c r="B1553" s="23" t="s">
        <v>7826</v>
      </c>
    </row>
    <row r="1554" spans="2:2" x14ac:dyDescent="0.25">
      <c r="B1554" s="23" t="s">
        <v>7827</v>
      </c>
    </row>
    <row r="1555" spans="2:2" x14ac:dyDescent="0.25">
      <c r="B1555" s="23" t="s">
        <v>2015</v>
      </c>
    </row>
    <row r="1556" spans="2:2" x14ac:dyDescent="0.25">
      <c r="B1556" s="23" t="s">
        <v>7828</v>
      </c>
    </row>
    <row r="1557" spans="2:2" x14ac:dyDescent="0.25">
      <c r="B1557" s="23" t="s">
        <v>7829</v>
      </c>
    </row>
    <row r="1558" spans="2:2" x14ac:dyDescent="0.25">
      <c r="B1558" s="23" t="s">
        <v>7830</v>
      </c>
    </row>
    <row r="1559" spans="2:2" x14ac:dyDescent="0.25">
      <c r="B1559" s="23" t="s">
        <v>7831</v>
      </c>
    </row>
    <row r="1560" spans="2:2" x14ac:dyDescent="0.25">
      <c r="B1560" s="23" t="s">
        <v>7832</v>
      </c>
    </row>
    <row r="1561" spans="2:2" x14ac:dyDescent="0.25">
      <c r="B1561" s="23" t="s">
        <v>7833</v>
      </c>
    </row>
    <row r="1562" spans="2:2" x14ac:dyDescent="0.25">
      <c r="B1562" s="23" t="s">
        <v>7832</v>
      </c>
    </row>
    <row r="1563" spans="2:2" x14ac:dyDescent="0.25">
      <c r="B1563" s="23" t="s">
        <v>7834</v>
      </c>
    </row>
    <row r="1564" spans="2:2" x14ac:dyDescent="0.25">
      <c r="B1564" s="23" t="s">
        <v>7835</v>
      </c>
    </row>
    <row r="1565" spans="2:2" x14ac:dyDescent="0.25">
      <c r="B1565" s="23" t="s">
        <v>7835</v>
      </c>
    </row>
    <row r="1566" spans="2:2" x14ac:dyDescent="0.25">
      <c r="B1566" s="23" t="s">
        <v>7836</v>
      </c>
    </row>
    <row r="1567" spans="2:2" x14ac:dyDescent="0.25">
      <c r="B1567" s="23" t="s">
        <v>7837</v>
      </c>
    </row>
    <row r="1568" spans="2:2" x14ac:dyDescent="0.25">
      <c r="B1568" s="23" t="s">
        <v>7838</v>
      </c>
    </row>
    <row r="1569" spans="2:2" x14ac:dyDescent="0.25">
      <c r="B1569" s="23" t="s">
        <v>7839</v>
      </c>
    </row>
    <row r="1570" spans="2:2" x14ac:dyDescent="0.25">
      <c r="B1570" s="23" t="s">
        <v>7840</v>
      </c>
    </row>
    <row r="1571" spans="2:2" x14ac:dyDescent="0.25">
      <c r="B1571" s="23" t="s">
        <v>7841</v>
      </c>
    </row>
    <row r="1572" spans="2:2" x14ac:dyDescent="0.25">
      <c r="B1572" s="23" t="s">
        <v>7840</v>
      </c>
    </row>
    <row r="1573" spans="2:2" x14ac:dyDescent="0.25">
      <c r="B1573" s="23" t="s">
        <v>7842</v>
      </c>
    </row>
    <row r="1574" spans="2:2" x14ac:dyDescent="0.25">
      <c r="B1574" s="23" t="s">
        <v>7843</v>
      </c>
    </row>
    <row r="1575" spans="2:2" x14ac:dyDescent="0.25">
      <c r="B1575" s="23" t="s">
        <v>7843</v>
      </c>
    </row>
    <row r="1576" spans="2:2" x14ac:dyDescent="0.25">
      <c r="B1576" s="23" t="s">
        <v>7844</v>
      </c>
    </row>
    <row r="1577" spans="2:2" x14ac:dyDescent="0.25">
      <c r="B1577" s="23" t="s">
        <v>7506</v>
      </c>
    </row>
    <row r="1578" spans="2:2" x14ac:dyDescent="0.25">
      <c r="B1578" s="23" t="s">
        <v>7816</v>
      </c>
    </row>
    <row r="1579" spans="2:2" x14ac:dyDescent="0.25">
      <c r="B1579" s="23" t="s">
        <v>7845</v>
      </c>
    </row>
    <row r="1580" spans="2:2" x14ac:dyDescent="0.25">
      <c r="B1580" s="23" t="s">
        <v>7846</v>
      </c>
    </row>
    <row r="1581" spans="2:2" x14ac:dyDescent="0.25">
      <c r="B1581" s="23" t="s">
        <v>7847</v>
      </c>
    </row>
    <row r="1582" spans="2:2" x14ac:dyDescent="0.25">
      <c r="B1582" s="23" t="s">
        <v>7848</v>
      </c>
    </row>
    <row r="1583" spans="2:2" x14ac:dyDescent="0.25">
      <c r="B1583" s="23" t="s">
        <v>7849</v>
      </c>
    </row>
    <row r="1584" spans="2:2" x14ac:dyDescent="0.25">
      <c r="B1584" s="23" t="s">
        <v>7850</v>
      </c>
    </row>
    <row r="1585" spans="2:2" x14ac:dyDescent="0.25">
      <c r="B1585" s="23" t="s">
        <v>7831</v>
      </c>
    </row>
    <row r="1586" spans="2:2" x14ac:dyDescent="0.25">
      <c r="B1586" s="23" t="s">
        <v>7851</v>
      </c>
    </row>
    <row r="1587" spans="2:2" x14ac:dyDescent="0.25">
      <c r="B1587" s="23" t="s">
        <v>7852</v>
      </c>
    </row>
    <row r="1588" spans="2:2" x14ac:dyDescent="0.25">
      <c r="B1588" s="23" t="s">
        <v>7853</v>
      </c>
    </row>
    <row r="1589" spans="2:2" x14ac:dyDescent="0.25">
      <c r="B1589" s="23" t="s">
        <v>7854</v>
      </c>
    </row>
    <row r="1590" spans="2:2" x14ac:dyDescent="0.25">
      <c r="B1590" s="23" t="s">
        <v>7855</v>
      </c>
    </row>
    <row r="1591" spans="2:2" x14ac:dyDescent="0.25">
      <c r="B1591" s="23" t="s">
        <v>7856</v>
      </c>
    </row>
    <row r="1592" spans="2:2" x14ac:dyDescent="0.25">
      <c r="B1592" s="23" t="s">
        <v>413</v>
      </c>
    </row>
    <row r="1593" spans="2:2" x14ac:dyDescent="0.25">
      <c r="B1593" s="23" t="s">
        <v>7857</v>
      </c>
    </row>
    <row r="1594" spans="2:2" x14ac:dyDescent="0.25">
      <c r="B1594" s="23" t="s">
        <v>7858</v>
      </c>
    </row>
    <row r="1595" spans="2:2" x14ac:dyDescent="0.25">
      <c r="B1595" s="23" t="s">
        <v>7859</v>
      </c>
    </row>
    <row r="1596" spans="2:2" x14ac:dyDescent="0.25">
      <c r="B1596" s="23" t="s">
        <v>7860</v>
      </c>
    </row>
    <row r="1597" spans="2:2" x14ac:dyDescent="0.25">
      <c r="B1597" s="23" t="s">
        <v>3512</v>
      </c>
    </row>
    <row r="1598" spans="2:2" x14ac:dyDescent="0.25">
      <c r="B1598" s="23" t="s">
        <v>7861</v>
      </c>
    </row>
    <row r="1599" spans="2:2" x14ac:dyDescent="0.25">
      <c r="B1599" s="23" t="s">
        <v>7862</v>
      </c>
    </row>
    <row r="1600" spans="2:2" x14ac:dyDescent="0.25">
      <c r="B1600" s="23" t="s">
        <v>7862</v>
      </c>
    </row>
    <row r="1601" spans="2:2" x14ac:dyDescent="0.25">
      <c r="B1601" s="23" t="s">
        <v>7568</v>
      </c>
    </row>
    <row r="1602" spans="2:2" x14ac:dyDescent="0.25">
      <c r="B1602" s="23" t="s">
        <v>7863</v>
      </c>
    </row>
    <row r="1603" spans="2:2" x14ac:dyDescent="0.25">
      <c r="B1603" s="23" t="s">
        <v>7864</v>
      </c>
    </row>
    <row r="1604" spans="2:2" x14ac:dyDescent="0.25">
      <c r="B1604" s="23" t="s">
        <v>7865</v>
      </c>
    </row>
    <row r="1605" spans="2:2" x14ac:dyDescent="0.25">
      <c r="B1605" s="23" t="s">
        <v>7866</v>
      </c>
    </row>
    <row r="1606" spans="2:2" x14ac:dyDescent="0.25">
      <c r="B1606" s="23" t="s">
        <v>7867</v>
      </c>
    </row>
    <row r="1607" spans="2:2" x14ac:dyDescent="0.25">
      <c r="B1607" s="23" t="s">
        <v>7868</v>
      </c>
    </row>
    <row r="1608" spans="2:2" x14ac:dyDescent="0.25">
      <c r="B1608" s="23" t="s">
        <v>5106</v>
      </c>
    </row>
    <row r="1609" spans="2:2" x14ac:dyDescent="0.25">
      <c r="B1609" s="23" t="s">
        <v>7869</v>
      </c>
    </row>
    <row r="1610" spans="2:2" x14ac:dyDescent="0.25">
      <c r="B1610" s="23" t="s">
        <v>7870</v>
      </c>
    </row>
    <row r="1611" spans="2:2" x14ac:dyDescent="0.25">
      <c r="B1611" s="23" t="s">
        <v>7871</v>
      </c>
    </row>
    <row r="1612" spans="2:2" x14ac:dyDescent="0.25">
      <c r="B1612" s="23" t="s">
        <v>7872</v>
      </c>
    </row>
    <row r="1613" spans="2:2" x14ac:dyDescent="0.25">
      <c r="B1613" s="23" t="s">
        <v>7872</v>
      </c>
    </row>
    <row r="1614" spans="2:2" x14ac:dyDescent="0.25">
      <c r="B1614" s="23" t="s">
        <v>7873</v>
      </c>
    </row>
    <row r="1615" spans="2:2" x14ac:dyDescent="0.25">
      <c r="B1615" s="23" t="s">
        <v>7874</v>
      </c>
    </row>
    <row r="1616" spans="2:2" x14ac:dyDescent="0.25">
      <c r="B1616" s="23" t="s">
        <v>7875</v>
      </c>
    </row>
    <row r="1617" spans="2:2" x14ac:dyDescent="0.25">
      <c r="B1617" s="23" t="s">
        <v>4831</v>
      </c>
    </row>
    <row r="1618" spans="2:2" x14ac:dyDescent="0.25">
      <c r="B1618" s="23" t="s">
        <v>7876</v>
      </c>
    </row>
    <row r="1619" spans="2:2" x14ac:dyDescent="0.25">
      <c r="B1619" s="23" t="s">
        <v>7877</v>
      </c>
    </row>
    <row r="1620" spans="2:2" x14ac:dyDescent="0.25">
      <c r="B1620" s="23" t="s">
        <v>7878</v>
      </c>
    </row>
    <row r="1621" spans="2:2" x14ac:dyDescent="0.25">
      <c r="B1621" s="23" t="s">
        <v>7879</v>
      </c>
    </row>
    <row r="1622" spans="2:2" x14ac:dyDescent="0.25">
      <c r="B1622" s="23" t="s">
        <v>7879</v>
      </c>
    </row>
    <row r="1623" spans="2:2" x14ac:dyDescent="0.25">
      <c r="B1623" s="23" t="s">
        <v>7880</v>
      </c>
    </row>
    <row r="1624" spans="2:2" x14ac:dyDescent="0.25">
      <c r="B1624" s="23" t="s">
        <v>7881</v>
      </c>
    </row>
    <row r="1625" spans="2:2" x14ac:dyDescent="0.25">
      <c r="B1625" s="23" t="s">
        <v>7882</v>
      </c>
    </row>
    <row r="1626" spans="2:2" x14ac:dyDescent="0.25">
      <c r="B1626" s="23" t="s">
        <v>7883</v>
      </c>
    </row>
    <row r="1627" spans="2:2" x14ac:dyDescent="0.25">
      <c r="B1627" s="23" t="s">
        <v>7884</v>
      </c>
    </row>
    <row r="1628" spans="2:2" x14ac:dyDescent="0.25">
      <c r="B1628" s="23" t="s">
        <v>7885</v>
      </c>
    </row>
    <row r="1629" spans="2:2" x14ac:dyDescent="0.25">
      <c r="B1629" s="23" t="s">
        <v>7886</v>
      </c>
    </row>
    <row r="1630" spans="2:2" x14ac:dyDescent="0.25">
      <c r="B1630" s="23" t="s">
        <v>7887</v>
      </c>
    </row>
    <row r="1631" spans="2:2" x14ac:dyDescent="0.25">
      <c r="B1631" s="23" t="s">
        <v>7888</v>
      </c>
    </row>
    <row r="1632" spans="2:2" x14ac:dyDescent="0.25">
      <c r="B1632" s="23" t="s">
        <v>7889</v>
      </c>
    </row>
    <row r="1633" spans="2:2" x14ac:dyDescent="0.25">
      <c r="B1633" s="23" t="s">
        <v>7890</v>
      </c>
    </row>
    <row r="1634" spans="2:2" x14ac:dyDescent="0.25">
      <c r="B1634" s="23" t="s">
        <v>7891</v>
      </c>
    </row>
    <row r="1635" spans="2:2" x14ac:dyDescent="0.25">
      <c r="B1635" s="23" t="s">
        <v>7892</v>
      </c>
    </row>
    <row r="1636" spans="2:2" x14ac:dyDescent="0.25">
      <c r="B1636" s="23" t="s">
        <v>7893</v>
      </c>
    </row>
    <row r="1637" spans="2:2" x14ac:dyDescent="0.25">
      <c r="B1637" s="23" t="s">
        <v>7894</v>
      </c>
    </row>
    <row r="1638" spans="2:2" x14ac:dyDescent="0.25">
      <c r="B1638" s="23" t="s">
        <v>7895</v>
      </c>
    </row>
    <row r="1639" spans="2:2" x14ac:dyDescent="0.25">
      <c r="B1639" s="23" t="s">
        <v>7896</v>
      </c>
    </row>
    <row r="1640" spans="2:2" x14ac:dyDescent="0.25">
      <c r="B1640" s="23" t="s">
        <v>7897</v>
      </c>
    </row>
    <row r="1641" spans="2:2" x14ac:dyDescent="0.25">
      <c r="B1641" s="23" t="s">
        <v>7898</v>
      </c>
    </row>
    <row r="1642" spans="2:2" x14ac:dyDescent="0.25">
      <c r="B1642" s="23" t="s">
        <v>7899</v>
      </c>
    </row>
    <row r="1643" spans="2:2" x14ac:dyDescent="0.25">
      <c r="B1643" s="23" t="s">
        <v>7900</v>
      </c>
    </row>
    <row r="1644" spans="2:2" x14ac:dyDescent="0.25">
      <c r="B1644" s="23" t="s">
        <v>7901</v>
      </c>
    </row>
    <row r="1645" spans="2:2" x14ac:dyDescent="0.25">
      <c r="B1645" s="23" t="s">
        <v>7902</v>
      </c>
    </row>
    <row r="1646" spans="2:2" x14ac:dyDescent="0.25">
      <c r="B1646" s="23" t="s">
        <v>7903</v>
      </c>
    </row>
    <row r="1647" spans="2:2" x14ac:dyDescent="0.25">
      <c r="B1647" s="23" t="s">
        <v>7904</v>
      </c>
    </row>
    <row r="1648" spans="2:2" x14ac:dyDescent="0.25">
      <c r="B1648" s="23" t="s">
        <v>7905</v>
      </c>
    </row>
    <row r="1649" spans="2:2" x14ac:dyDescent="0.25">
      <c r="B1649" s="23" t="s">
        <v>7906</v>
      </c>
    </row>
    <row r="1650" spans="2:2" x14ac:dyDescent="0.25">
      <c r="B1650" s="23" t="s">
        <v>7907</v>
      </c>
    </row>
    <row r="1651" spans="2:2" x14ac:dyDescent="0.25">
      <c r="B1651" s="23" t="s">
        <v>7908</v>
      </c>
    </row>
    <row r="1652" spans="2:2" x14ac:dyDescent="0.25">
      <c r="B1652" s="23" t="s">
        <v>7909</v>
      </c>
    </row>
    <row r="1653" spans="2:2" x14ac:dyDescent="0.25">
      <c r="B1653" s="23" t="s">
        <v>7910</v>
      </c>
    </row>
    <row r="1654" spans="2:2" x14ac:dyDescent="0.25">
      <c r="B1654" s="23" t="s">
        <v>7911</v>
      </c>
    </row>
    <row r="1655" spans="2:2" x14ac:dyDescent="0.25">
      <c r="B1655" s="23" t="s">
        <v>3645</v>
      </c>
    </row>
    <row r="1656" spans="2:2" x14ac:dyDescent="0.25">
      <c r="B1656" s="23" t="s">
        <v>7912</v>
      </c>
    </row>
    <row r="1657" spans="2:2" x14ac:dyDescent="0.25">
      <c r="B1657" s="23" t="s">
        <v>7913</v>
      </c>
    </row>
    <row r="1658" spans="2:2" x14ac:dyDescent="0.25">
      <c r="B1658" s="23" t="s">
        <v>7914</v>
      </c>
    </row>
    <row r="1659" spans="2:2" x14ac:dyDescent="0.25">
      <c r="B1659" s="23" t="s">
        <v>7915</v>
      </c>
    </row>
    <row r="1660" spans="2:2" x14ac:dyDescent="0.25">
      <c r="B1660" s="23" t="s">
        <v>7916</v>
      </c>
    </row>
    <row r="1661" spans="2:2" x14ac:dyDescent="0.25">
      <c r="B1661" s="23" t="s">
        <v>3766</v>
      </c>
    </row>
    <row r="1662" spans="2:2" x14ac:dyDescent="0.25">
      <c r="B1662" s="23" t="s">
        <v>6669</v>
      </c>
    </row>
    <row r="1663" spans="2:2" x14ac:dyDescent="0.25">
      <c r="B1663" s="23" t="s">
        <v>7917</v>
      </c>
    </row>
    <row r="1664" spans="2:2" x14ac:dyDescent="0.25">
      <c r="B1664" s="23" t="s">
        <v>7918</v>
      </c>
    </row>
    <row r="1665" spans="2:2" x14ac:dyDescent="0.25">
      <c r="B1665" s="23" t="s">
        <v>7919</v>
      </c>
    </row>
    <row r="1666" spans="2:2" x14ac:dyDescent="0.25">
      <c r="B1666" s="23" t="s">
        <v>7920</v>
      </c>
    </row>
    <row r="1667" spans="2:2" x14ac:dyDescent="0.25">
      <c r="B1667" s="23" t="s">
        <v>7921</v>
      </c>
    </row>
    <row r="1668" spans="2:2" x14ac:dyDescent="0.25">
      <c r="B1668" s="23" t="s">
        <v>7922</v>
      </c>
    </row>
    <row r="1669" spans="2:2" x14ac:dyDescent="0.25">
      <c r="B1669" s="23" t="s">
        <v>7923</v>
      </c>
    </row>
    <row r="1670" spans="2:2" x14ac:dyDescent="0.25">
      <c r="B1670" s="23" t="s">
        <v>7924</v>
      </c>
    </row>
    <row r="1671" spans="2:2" x14ac:dyDescent="0.25">
      <c r="B1671" s="23" t="s">
        <v>7925</v>
      </c>
    </row>
    <row r="1672" spans="2:2" x14ac:dyDescent="0.25">
      <c r="B1672" s="23" t="s">
        <v>7926</v>
      </c>
    </row>
    <row r="1673" spans="2:2" x14ac:dyDescent="0.25">
      <c r="B1673" s="23" t="s">
        <v>7927</v>
      </c>
    </row>
    <row r="1674" spans="2:2" x14ac:dyDescent="0.25">
      <c r="B1674" s="23" t="s">
        <v>7927</v>
      </c>
    </row>
    <row r="1675" spans="2:2" x14ac:dyDescent="0.25">
      <c r="B1675" s="23" t="s">
        <v>7928</v>
      </c>
    </row>
    <row r="1676" spans="2:2" x14ac:dyDescent="0.25">
      <c r="B1676" s="23" t="s">
        <v>7929</v>
      </c>
    </row>
    <row r="1677" spans="2:2" x14ac:dyDescent="0.25">
      <c r="B1677" s="23" t="s">
        <v>7930</v>
      </c>
    </row>
    <row r="1678" spans="2:2" x14ac:dyDescent="0.25">
      <c r="B1678" s="23" t="s">
        <v>6539</v>
      </c>
    </row>
    <row r="1679" spans="2:2" x14ac:dyDescent="0.25">
      <c r="B1679" s="23" t="s">
        <v>7721</v>
      </c>
    </row>
    <row r="1680" spans="2:2" x14ac:dyDescent="0.25">
      <c r="B1680" s="23" t="s">
        <v>7931</v>
      </c>
    </row>
    <row r="1681" spans="2:2" x14ac:dyDescent="0.25">
      <c r="B1681" s="23" t="s">
        <v>7932</v>
      </c>
    </row>
    <row r="1682" spans="2:2" x14ac:dyDescent="0.25">
      <c r="B1682" s="23" t="s">
        <v>7933</v>
      </c>
    </row>
    <row r="1683" spans="2:2" x14ac:dyDescent="0.25">
      <c r="B1683" s="23" t="s">
        <v>7934</v>
      </c>
    </row>
    <row r="1684" spans="2:2" x14ac:dyDescent="0.25">
      <c r="B1684" s="23" t="s">
        <v>7935</v>
      </c>
    </row>
    <row r="1685" spans="2:2" x14ac:dyDescent="0.25">
      <c r="B1685" s="23" t="s">
        <v>7936</v>
      </c>
    </row>
    <row r="1686" spans="2:2" x14ac:dyDescent="0.25">
      <c r="B1686" s="23" t="s">
        <v>7937</v>
      </c>
    </row>
    <row r="1687" spans="2:2" x14ac:dyDescent="0.25">
      <c r="B1687" s="23" t="s">
        <v>7938</v>
      </c>
    </row>
    <row r="1688" spans="2:2" x14ac:dyDescent="0.25">
      <c r="B1688" s="23" t="s">
        <v>7939</v>
      </c>
    </row>
    <row r="1689" spans="2:2" x14ac:dyDescent="0.25">
      <c r="B1689" s="23" t="s">
        <v>7940</v>
      </c>
    </row>
    <row r="1690" spans="2:2" x14ac:dyDescent="0.25">
      <c r="B1690" s="23" t="s">
        <v>7941</v>
      </c>
    </row>
    <row r="1691" spans="2:2" x14ac:dyDescent="0.25">
      <c r="B1691" s="23" t="s">
        <v>7942</v>
      </c>
    </row>
    <row r="1692" spans="2:2" x14ac:dyDescent="0.25">
      <c r="B1692" s="23" t="s">
        <v>6512</v>
      </c>
    </row>
    <row r="1693" spans="2:2" x14ac:dyDescent="0.25">
      <c r="B1693" s="23" t="s">
        <v>7943</v>
      </c>
    </row>
    <row r="1694" spans="2:2" x14ac:dyDescent="0.25">
      <c r="B1694" s="23" t="s">
        <v>7944</v>
      </c>
    </row>
    <row r="1695" spans="2:2" x14ac:dyDescent="0.25">
      <c r="B1695" s="23" t="s">
        <v>7944</v>
      </c>
    </row>
    <row r="1696" spans="2:2" x14ac:dyDescent="0.25">
      <c r="B1696" s="23" t="s">
        <v>7945</v>
      </c>
    </row>
    <row r="1697" spans="2:2" x14ac:dyDescent="0.25">
      <c r="B1697" s="23" t="s">
        <v>7946</v>
      </c>
    </row>
    <row r="1698" spans="2:2" x14ac:dyDescent="0.25">
      <c r="B1698" s="23" t="s">
        <v>7947</v>
      </c>
    </row>
    <row r="1699" spans="2:2" x14ac:dyDescent="0.25">
      <c r="B1699" s="23" t="s">
        <v>7948</v>
      </c>
    </row>
    <row r="1700" spans="2:2" x14ac:dyDescent="0.25">
      <c r="B1700" s="23" t="s">
        <v>7949</v>
      </c>
    </row>
    <row r="1701" spans="2:2" x14ac:dyDescent="0.25">
      <c r="B1701" s="23" t="s">
        <v>7950</v>
      </c>
    </row>
    <row r="1702" spans="2:2" x14ac:dyDescent="0.25">
      <c r="B1702" s="23" t="s">
        <v>7951</v>
      </c>
    </row>
    <row r="1703" spans="2:2" x14ac:dyDescent="0.25">
      <c r="B1703" s="23" t="s">
        <v>7952</v>
      </c>
    </row>
    <row r="1704" spans="2:2" x14ac:dyDescent="0.25">
      <c r="B1704" s="23" t="s">
        <v>7953</v>
      </c>
    </row>
    <row r="1705" spans="2:2" x14ac:dyDescent="0.25">
      <c r="B1705" s="23" t="s">
        <v>7954</v>
      </c>
    </row>
    <row r="1706" spans="2:2" x14ac:dyDescent="0.25">
      <c r="B1706" s="23" t="s">
        <v>7955</v>
      </c>
    </row>
    <row r="1707" spans="2:2" x14ac:dyDescent="0.25">
      <c r="B1707" s="23" t="s">
        <v>7676</v>
      </c>
    </row>
    <row r="1708" spans="2:2" x14ac:dyDescent="0.25">
      <c r="B1708" s="23" t="s">
        <v>7956</v>
      </c>
    </row>
    <row r="1709" spans="2:2" x14ac:dyDescent="0.25">
      <c r="B1709" s="23" t="s">
        <v>7957</v>
      </c>
    </row>
    <row r="1710" spans="2:2" x14ac:dyDescent="0.25">
      <c r="B1710" s="23" t="s">
        <v>7958</v>
      </c>
    </row>
    <row r="1711" spans="2:2" x14ac:dyDescent="0.25">
      <c r="B1711" s="23" t="s">
        <v>7959</v>
      </c>
    </row>
    <row r="1712" spans="2:2" x14ac:dyDescent="0.25">
      <c r="B1712" s="23" t="s">
        <v>7960</v>
      </c>
    </row>
    <row r="1713" spans="2:2" x14ac:dyDescent="0.25">
      <c r="B1713" s="23" t="s">
        <v>7961</v>
      </c>
    </row>
    <row r="1714" spans="2:2" x14ac:dyDescent="0.25">
      <c r="B1714" s="23" t="s">
        <v>7960</v>
      </c>
    </row>
    <row r="1715" spans="2:2" x14ac:dyDescent="0.25">
      <c r="B1715" s="23" t="s">
        <v>7962</v>
      </c>
    </row>
    <row r="1716" spans="2:2" x14ac:dyDescent="0.25">
      <c r="B1716" s="23" t="s">
        <v>7961</v>
      </c>
    </row>
    <row r="1717" spans="2:2" x14ac:dyDescent="0.25">
      <c r="B1717" s="23" t="s">
        <v>7963</v>
      </c>
    </row>
    <row r="1718" spans="2:2" x14ac:dyDescent="0.25">
      <c r="B1718" s="23" t="s">
        <v>7963</v>
      </c>
    </row>
    <row r="1719" spans="2:2" x14ac:dyDescent="0.25">
      <c r="B1719" s="23" t="s">
        <v>7964</v>
      </c>
    </row>
    <row r="1720" spans="2:2" x14ac:dyDescent="0.25">
      <c r="B1720" s="23" t="s">
        <v>7965</v>
      </c>
    </row>
    <row r="1721" spans="2:2" x14ac:dyDescent="0.25">
      <c r="B1721" s="23" t="s">
        <v>7966</v>
      </c>
    </row>
    <row r="1722" spans="2:2" x14ac:dyDescent="0.25">
      <c r="B1722" s="23" t="s">
        <v>7967</v>
      </c>
    </row>
    <row r="1723" spans="2:2" x14ac:dyDescent="0.25">
      <c r="B1723" s="23" t="s">
        <v>7968</v>
      </c>
    </row>
    <row r="1724" spans="2:2" x14ac:dyDescent="0.25">
      <c r="B1724" s="23" t="s">
        <v>7969</v>
      </c>
    </row>
    <row r="1725" spans="2:2" x14ac:dyDescent="0.25">
      <c r="B1725" s="23" t="s">
        <v>7970</v>
      </c>
    </row>
    <row r="1726" spans="2:2" x14ac:dyDescent="0.25">
      <c r="B1726" s="23" t="s">
        <v>7971</v>
      </c>
    </row>
    <row r="1727" spans="2:2" x14ac:dyDescent="0.25">
      <c r="B1727" s="23" t="s">
        <v>7972</v>
      </c>
    </row>
    <row r="1728" spans="2:2" x14ac:dyDescent="0.25">
      <c r="B1728" s="23" t="s">
        <v>7973</v>
      </c>
    </row>
    <row r="1729" spans="2:2" x14ac:dyDescent="0.25">
      <c r="B1729" s="23" t="s">
        <v>7974</v>
      </c>
    </row>
    <row r="1730" spans="2:2" x14ac:dyDescent="0.25">
      <c r="B1730" s="23" t="s">
        <v>7975</v>
      </c>
    </row>
    <row r="1731" spans="2:2" x14ac:dyDescent="0.25">
      <c r="B1731" s="23" t="s">
        <v>7976</v>
      </c>
    </row>
    <row r="1732" spans="2:2" x14ac:dyDescent="0.25">
      <c r="B1732" s="23" t="s">
        <v>7977</v>
      </c>
    </row>
    <row r="1733" spans="2:2" x14ac:dyDescent="0.25">
      <c r="B1733" s="23" t="s">
        <v>7978</v>
      </c>
    </row>
    <row r="1734" spans="2:2" x14ac:dyDescent="0.25">
      <c r="B1734" s="23" t="s">
        <v>7979</v>
      </c>
    </row>
    <row r="1735" spans="2:2" x14ac:dyDescent="0.25">
      <c r="B1735" s="23" t="s">
        <v>7980</v>
      </c>
    </row>
    <row r="1736" spans="2:2" x14ac:dyDescent="0.25">
      <c r="B1736" s="23" t="s">
        <v>7981</v>
      </c>
    </row>
    <row r="1737" spans="2:2" x14ac:dyDescent="0.25">
      <c r="B1737" s="23" t="s">
        <v>7982</v>
      </c>
    </row>
    <row r="1738" spans="2:2" x14ac:dyDescent="0.25">
      <c r="B1738" s="23" t="s">
        <v>7983</v>
      </c>
    </row>
    <row r="1739" spans="2:2" x14ac:dyDescent="0.25">
      <c r="B1739" s="23" t="s">
        <v>7980</v>
      </c>
    </row>
    <row r="1740" spans="2:2" x14ac:dyDescent="0.25">
      <c r="B1740" s="23" t="s">
        <v>7984</v>
      </c>
    </row>
    <row r="1741" spans="2:2" x14ac:dyDescent="0.25">
      <c r="B1741" s="23" t="s">
        <v>7985</v>
      </c>
    </row>
    <row r="1742" spans="2:2" x14ac:dyDescent="0.25">
      <c r="B1742" s="23" t="s">
        <v>7986</v>
      </c>
    </row>
    <row r="1743" spans="2:2" x14ac:dyDescent="0.25">
      <c r="B1743" s="23" t="s">
        <v>7987</v>
      </c>
    </row>
    <row r="1744" spans="2:2" x14ac:dyDescent="0.25">
      <c r="B1744" s="23" t="s">
        <v>7988</v>
      </c>
    </row>
    <row r="1745" spans="2:2" x14ac:dyDescent="0.25">
      <c r="B1745" s="23" t="s">
        <v>7989</v>
      </c>
    </row>
    <row r="1746" spans="2:2" x14ac:dyDescent="0.25">
      <c r="B1746" s="23" t="s">
        <v>7990</v>
      </c>
    </row>
    <row r="1747" spans="2:2" x14ac:dyDescent="0.25">
      <c r="B1747" s="23" t="s">
        <v>7991</v>
      </c>
    </row>
    <row r="1748" spans="2:2" x14ac:dyDescent="0.25">
      <c r="B1748" s="23" t="s">
        <v>7992</v>
      </c>
    </row>
    <row r="1749" spans="2:2" x14ac:dyDescent="0.25">
      <c r="B1749" s="23" t="s">
        <v>7993</v>
      </c>
    </row>
    <row r="1750" spans="2:2" x14ac:dyDescent="0.25">
      <c r="B1750" s="23" t="s">
        <v>7994</v>
      </c>
    </row>
    <row r="1751" spans="2:2" x14ac:dyDescent="0.25">
      <c r="B1751" s="23" t="s">
        <v>7994</v>
      </c>
    </row>
    <row r="1752" spans="2:2" x14ac:dyDescent="0.25">
      <c r="B1752" s="23" t="s">
        <v>7995</v>
      </c>
    </row>
    <row r="1753" spans="2:2" x14ac:dyDescent="0.25">
      <c r="B1753" s="23" t="s">
        <v>7996</v>
      </c>
    </row>
    <row r="1754" spans="2:2" x14ac:dyDescent="0.25">
      <c r="B1754" s="23" t="s">
        <v>7996</v>
      </c>
    </row>
    <row r="1755" spans="2:2" x14ac:dyDescent="0.25">
      <c r="B1755" s="23" t="s">
        <v>7995</v>
      </c>
    </row>
    <row r="1756" spans="2:2" x14ac:dyDescent="0.25">
      <c r="B1756" s="23" t="s">
        <v>7997</v>
      </c>
    </row>
    <row r="1757" spans="2:2" x14ac:dyDescent="0.25">
      <c r="B1757" s="23" t="s">
        <v>7998</v>
      </c>
    </row>
    <row r="1758" spans="2:2" x14ac:dyDescent="0.25">
      <c r="B1758" s="23" t="s">
        <v>7999</v>
      </c>
    </row>
    <row r="1759" spans="2:2" x14ac:dyDescent="0.25">
      <c r="B1759" s="23" t="s">
        <v>8000</v>
      </c>
    </row>
    <row r="1760" spans="2:2" x14ac:dyDescent="0.25">
      <c r="B1760" s="23" t="s">
        <v>8001</v>
      </c>
    </row>
    <row r="1761" spans="2:2" x14ac:dyDescent="0.25">
      <c r="B1761" s="23" t="s">
        <v>8002</v>
      </c>
    </row>
    <row r="1762" spans="2:2" x14ac:dyDescent="0.25">
      <c r="B1762" s="23" t="s">
        <v>8003</v>
      </c>
    </row>
    <row r="1763" spans="2:2" x14ac:dyDescent="0.25">
      <c r="B1763" s="23" t="s">
        <v>8004</v>
      </c>
    </row>
    <row r="1764" spans="2:2" x14ac:dyDescent="0.25">
      <c r="B1764" s="23" t="s">
        <v>8005</v>
      </c>
    </row>
    <row r="1765" spans="2:2" x14ac:dyDescent="0.25">
      <c r="B1765" s="23" t="s">
        <v>8006</v>
      </c>
    </row>
    <row r="1766" spans="2:2" x14ac:dyDescent="0.25">
      <c r="B1766" s="23" t="s">
        <v>8007</v>
      </c>
    </row>
    <row r="1767" spans="2:2" x14ac:dyDescent="0.25">
      <c r="B1767" s="23" t="s">
        <v>8008</v>
      </c>
    </row>
    <row r="1768" spans="2:2" x14ac:dyDescent="0.25">
      <c r="B1768" s="23" t="s">
        <v>8009</v>
      </c>
    </row>
    <row r="1769" spans="2:2" x14ac:dyDescent="0.25">
      <c r="B1769" s="23" t="s">
        <v>8010</v>
      </c>
    </row>
    <row r="1770" spans="2:2" x14ac:dyDescent="0.25">
      <c r="B1770" s="23" t="s">
        <v>6552</v>
      </c>
    </row>
    <row r="1771" spans="2:2" x14ac:dyDescent="0.25">
      <c r="B1771" s="23" t="s">
        <v>8011</v>
      </c>
    </row>
    <row r="1772" spans="2:2" x14ac:dyDescent="0.25">
      <c r="B1772" s="23" t="s">
        <v>8012</v>
      </c>
    </row>
    <row r="1773" spans="2:2" x14ac:dyDescent="0.25">
      <c r="B1773" s="23" t="s">
        <v>8013</v>
      </c>
    </row>
    <row r="1774" spans="2:2" x14ac:dyDescent="0.25">
      <c r="B1774" s="23" t="s">
        <v>8014</v>
      </c>
    </row>
    <row r="1775" spans="2:2" x14ac:dyDescent="0.25">
      <c r="B1775" s="23" t="s">
        <v>8015</v>
      </c>
    </row>
    <row r="1776" spans="2:2" x14ac:dyDescent="0.25">
      <c r="B1776" s="23" t="s">
        <v>8016</v>
      </c>
    </row>
    <row r="1777" spans="2:2" x14ac:dyDescent="0.25">
      <c r="B1777" s="23" t="s">
        <v>8017</v>
      </c>
    </row>
    <row r="1778" spans="2:2" x14ac:dyDescent="0.25">
      <c r="B1778" s="23" t="s">
        <v>8018</v>
      </c>
    </row>
    <row r="1779" spans="2:2" x14ac:dyDescent="0.25">
      <c r="B1779" s="23" t="s">
        <v>8019</v>
      </c>
    </row>
    <row r="1780" spans="2:2" x14ac:dyDescent="0.25">
      <c r="B1780" s="23" t="s">
        <v>8020</v>
      </c>
    </row>
    <row r="1781" spans="2:2" x14ac:dyDescent="0.25">
      <c r="B1781" s="23" t="s">
        <v>8021</v>
      </c>
    </row>
    <row r="1782" spans="2:2" x14ac:dyDescent="0.25">
      <c r="B1782" s="23" t="s">
        <v>8022</v>
      </c>
    </row>
    <row r="1783" spans="2:2" x14ac:dyDescent="0.25">
      <c r="B1783" s="23" t="s">
        <v>8023</v>
      </c>
    </row>
    <row r="1784" spans="2:2" x14ac:dyDescent="0.25">
      <c r="B1784" s="23" t="s">
        <v>8024</v>
      </c>
    </row>
    <row r="1785" spans="2:2" x14ac:dyDescent="0.25">
      <c r="B1785" s="23" t="s">
        <v>8025</v>
      </c>
    </row>
    <row r="1786" spans="2:2" x14ac:dyDescent="0.25">
      <c r="B1786" s="23" t="s">
        <v>8026</v>
      </c>
    </row>
    <row r="1787" spans="2:2" x14ac:dyDescent="0.25">
      <c r="B1787" s="23" t="s">
        <v>8026</v>
      </c>
    </row>
    <row r="1788" spans="2:2" x14ac:dyDescent="0.25">
      <c r="B1788" s="23" t="s">
        <v>8027</v>
      </c>
    </row>
    <row r="1789" spans="2:2" x14ac:dyDescent="0.25">
      <c r="B1789" s="23" t="s">
        <v>6531</v>
      </c>
    </row>
    <row r="1790" spans="2:2" x14ac:dyDescent="0.25">
      <c r="B1790" s="23" t="s">
        <v>8028</v>
      </c>
    </row>
    <row r="1791" spans="2:2" x14ac:dyDescent="0.25">
      <c r="B1791" s="23" t="s">
        <v>8028</v>
      </c>
    </row>
    <row r="1792" spans="2:2" x14ac:dyDescent="0.25">
      <c r="B1792" s="23" t="s">
        <v>6531</v>
      </c>
    </row>
    <row r="1793" spans="2:2" x14ac:dyDescent="0.25">
      <c r="B1793" s="23" t="s">
        <v>8029</v>
      </c>
    </row>
    <row r="1794" spans="2:2" x14ac:dyDescent="0.25">
      <c r="B1794" s="23" t="s">
        <v>8029</v>
      </c>
    </row>
    <row r="1795" spans="2:2" x14ac:dyDescent="0.25">
      <c r="B1795" s="23" t="s">
        <v>8030</v>
      </c>
    </row>
    <row r="1796" spans="2:2" x14ac:dyDescent="0.25">
      <c r="B1796" s="23" t="s">
        <v>152</v>
      </c>
    </row>
    <row r="1797" spans="2:2" x14ac:dyDescent="0.25">
      <c r="B1797" s="23" t="s">
        <v>152</v>
      </c>
    </row>
    <row r="1798" spans="2:2" x14ac:dyDescent="0.25">
      <c r="B1798" s="23" t="s">
        <v>8031</v>
      </c>
    </row>
    <row r="1799" spans="2:2" x14ac:dyDescent="0.25">
      <c r="B1799" s="23" t="s">
        <v>8032</v>
      </c>
    </row>
    <row r="1800" spans="2:2" x14ac:dyDescent="0.25">
      <c r="B1800" s="23" t="s">
        <v>8032</v>
      </c>
    </row>
    <row r="1801" spans="2:2" x14ac:dyDescent="0.25">
      <c r="B1801" s="23" t="s">
        <v>8033</v>
      </c>
    </row>
    <row r="1802" spans="2:2" x14ac:dyDescent="0.25">
      <c r="B1802" s="23" t="s">
        <v>8034</v>
      </c>
    </row>
    <row r="1803" spans="2:2" x14ac:dyDescent="0.25">
      <c r="B1803" s="23" t="s">
        <v>8034</v>
      </c>
    </row>
    <row r="1804" spans="2:2" x14ac:dyDescent="0.25">
      <c r="B1804" s="23" t="s">
        <v>8035</v>
      </c>
    </row>
    <row r="1805" spans="2:2" x14ac:dyDescent="0.25">
      <c r="B1805" s="23" t="s">
        <v>8036</v>
      </c>
    </row>
    <row r="1806" spans="2:2" x14ac:dyDescent="0.25">
      <c r="B1806" s="23" t="s">
        <v>8037</v>
      </c>
    </row>
    <row r="1807" spans="2:2" x14ac:dyDescent="0.25">
      <c r="B1807" s="23" t="s">
        <v>8038</v>
      </c>
    </row>
    <row r="1808" spans="2:2" x14ac:dyDescent="0.25">
      <c r="B1808" s="23" t="s">
        <v>8039</v>
      </c>
    </row>
    <row r="1809" spans="2:2" x14ac:dyDescent="0.25">
      <c r="B1809" s="23" t="s">
        <v>8040</v>
      </c>
    </row>
    <row r="1810" spans="2:2" x14ac:dyDescent="0.25">
      <c r="B1810" s="23" t="s">
        <v>8041</v>
      </c>
    </row>
    <row r="1811" spans="2:2" x14ac:dyDescent="0.25">
      <c r="B1811" s="23" t="s">
        <v>8042</v>
      </c>
    </row>
    <row r="1812" spans="2:2" x14ac:dyDescent="0.25">
      <c r="B1812" s="23" t="s">
        <v>503</v>
      </c>
    </row>
    <row r="1813" spans="2:2" x14ac:dyDescent="0.25">
      <c r="B1813" s="23" t="s">
        <v>8043</v>
      </c>
    </row>
    <row r="1814" spans="2:2" x14ac:dyDescent="0.25">
      <c r="B1814" s="23" t="s">
        <v>8044</v>
      </c>
    </row>
    <row r="1815" spans="2:2" x14ac:dyDescent="0.25">
      <c r="B1815" s="23" t="s">
        <v>8045</v>
      </c>
    </row>
    <row r="1816" spans="2:2" x14ac:dyDescent="0.25">
      <c r="B1816" s="23" t="s">
        <v>8039</v>
      </c>
    </row>
    <row r="1817" spans="2:2" x14ac:dyDescent="0.25">
      <c r="B1817" s="23" t="s">
        <v>8046</v>
      </c>
    </row>
    <row r="1818" spans="2:2" x14ac:dyDescent="0.25">
      <c r="B1818" s="23" t="s">
        <v>8047</v>
      </c>
    </row>
    <row r="1819" spans="2:2" x14ac:dyDescent="0.25">
      <c r="B1819" s="23" t="s">
        <v>8048</v>
      </c>
    </row>
    <row r="1820" spans="2:2" x14ac:dyDescent="0.25">
      <c r="B1820" s="23" t="s">
        <v>503</v>
      </c>
    </row>
    <row r="1821" spans="2:2" x14ac:dyDescent="0.25">
      <c r="B1821" s="23" t="s">
        <v>8049</v>
      </c>
    </row>
    <row r="1822" spans="2:2" x14ac:dyDescent="0.25">
      <c r="B1822" s="23" t="s">
        <v>8050</v>
      </c>
    </row>
    <row r="1823" spans="2:2" x14ac:dyDescent="0.25">
      <c r="B1823" s="23" t="s">
        <v>8051</v>
      </c>
    </row>
    <row r="1824" spans="2:2" x14ac:dyDescent="0.25">
      <c r="B1824" s="23" t="s">
        <v>8052</v>
      </c>
    </row>
    <row r="1825" spans="2:2" x14ac:dyDescent="0.25">
      <c r="B1825" s="23" t="s">
        <v>8053</v>
      </c>
    </row>
    <row r="1826" spans="2:2" x14ac:dyDescent="0.25">
      <c r="B1826" s="23" t="s">
        <v>8054</v>
      </c>
    </row>
    <row r="1827" spans="2:2" x14ac:dyDescent="0.25">
      <c r="B1827" s="23" t="s">
        <v>8053</v>
      </c>
    </row>
    <row r="1828" spans="2:2" x14ac:dyDescent="0.25">
      <c r="B1828" s="23" t="s">
        <v>8052</v>
      </c>
    </row>
    <row r="1829" spans="2:2" x14ac:dyDescent="0.25">
      <c r="B1829" s="23" t="s">
        <v>8055</v>
      </c>
    </row>
    <row r="1830" spans="2:2" x14ac:dyDescent="0.25">
      <c r="B1830" s="23" t="s">
        <v>8056</v>
      </c>
    </row>
    <row r="1831" spans="2:2" x14ac:dyDescent="0.25">
      <c r="B1831" s="23" t="s">
        <v>8057</v>
      </c>
    </row>
    <row r="1832" spans="2:2" x14ac:dyDescent="0.25">
      <c r="B1832" s="23" t="s">
        <v>8058</v>
      </c>
    </row>
    <row r="1833" spans="2:2" x14ac:dyDescent="0.25">
      <c r="B1833" s="23" t="s">
        <v>8059</v>
      </c>
    </row>
    <row r="1834" spans="2:2" x14ac:dyDescent="0.25">
      <c r="B1834" s="23" t="s">
        <v>8056</v>
      </c>
    </row>
    <row r="1835" spans="2:2" x14ac:dyDescent="0.25">
      <c r="B1835" s="23" t="s">
        <v>8060</v>
      </c>
    </row>
    <row r="1836" spans="2:2" x14ac:dyDescent="0.25">
      <c r="B1836" s="23" t="s">
        <v>8061</v>
      </c>
    </row>
    <row r="1837" spans="2:2" x14ac:dyDescent="0.25">
      <c r="B1837" s="23" t="s">
        <v>8062</v>
      </c>
    </row>
    <row r="1838" spans="2:2" x14ac:dyDescent="0.25">
      <c r="B1838" s="23" t="s">
        <v>8063</v>
      </c>
    </row>
    <row r="1839" spans="2:2" x14ac:dyDescent="0.25">
      <c r="B1839" s="23" t="s">
        <v>8064</v>
      </c>
    </row>
    <row r="1840" spans="2:2" x14ac:dyDescent="0.25">
      <c r="B1840" s="23" t="s">
        <v>8065</v>
      </c>
    </row>
    <row r="1841" spans="2:2" x14ac:dyDescent="0.25">
      <c r="B1841" s="23" t="s">
        <v>8066</v>
      </c>
    </row>
    <row r="1842" spans="2:2" x14ac:dyDescent="0.25">
      <c r="B1842" s="23" t="s">
        <v>8067</v>
      </c>
    </row>
    <row r="1843" spans="2:2" x14ac:dyDescent="0.25">
      <c r="B1843" s="23" t="s">
        <v>8068</v>
      </c>
    </row>
    <row r="1844" spans="2:2" x14ac:dyDescent="0.25">
      <c r="B1844" s="23" t="s">
        <v>8069</v>
      </c>
    </row>
    <row r="1845" spans="2:2" x14ac:dyDescent="0.25">
      <c r="B1845" s="23" t="s">
        <v>8070</v>
      </c>
    </row>
    <row r="1846" spans="2:2" x14ac:dyDescent="0.25">
      <c r="B1846" s="23" t="s">
        <v>8071</v>
      </c>
    </row>
    <row r="1847" spans="2:2" x14ac:dyDescent="0.25">
      <c r="B1847" s="23" t="s">
        <v>8072</v>
      </c>
    </row>
    <row r="1848" spans="2:2" x14ac:dyDescent="0.25">
      <c r="B1848" s="23" t="s">
        <v>8005</v>
      </c>
    </row>
    <row r="1849" spans="2:2" x14ac:dyDescent="0.25">
      <c r="B1849" s="23" t="s">
        <v>8073</v>
      </c>
    </row>
    <row r="1850" spans="2:2" x14ac:dyDescent="0.25">
      <c r="B1850" s="23" t="s">
        <v>8074</v>
      </c>
    </row>
    <row r="1851" spans="2:2" x14ac:dyDescent="0.25">
      <c r="B1851" s="23" t="s">
        <v>8075</v>
      </c>
    </row>
    <row r="1852" spans="2:2" x14ac:dyDescent="0.25">
      <c r="B1852" s="23" t="s">
        <v>8076</v>
      </c>
    </row>
    <row r="1853" spans="2:2" x14ac:dyDescent="0.25">
      <c r="B1853" s="23" t="s">
        <v>8077</v>
      </c>
    </row>
    <row r="1854" spans="2:2" x14ac:dyDescent="0.25">
      <c r="B1854" s="23" t="s">
        <v>8078</v>
      </c>
    </row>
    <row r="1855" spans="2:2" x14ac:dyDescent="0.25">
      <c r="B1855" s="23" t="s">
        <v>8079</v>
      </c>
    </row>
    <row r="1856" spans="2:2" x14ac:dyDescent="0.25">
      <c r="B1856" s="23" t="s">
        <v>8080</v>
      </c>
    </row>
    <row r="1857" spans="2:2" x14ac:dyDescent="0.25">
      <c r="B1857" s="23" t="s">
        <v>207</v>
      </c>
    </row>
    <row r="1858" spans="2:2" x14ac:dyDescent="0.25">
      <c r="B1858" s="23" t="s">
        <v>8081</v>
      </c>
    </row>
    <row r="1859" spans="2:2" x14ac:dyDescent="0.25">
      <c r="B1859" s="23" t="s">
        <v>8082</v>
      </c>
    </row>
    <row r="1860" spans="2:2" x14ac:dyDescent="0.25">
      <c r="B1860" s="23" t="s">
        <v>8083</v>
      </c>
    </row>
    <row r="1861" spans="2:2" x14ac:dyDescent="0.25">
      <c r="B1861" s="23" t="s">
        <v>8084</v>
      </c>
    </row>
    <row r="1862" spans="2:2" x14ac:dyDescent="0.25">
      <c r="B1862" s="23" t="s">
        <v>1287</v>
      </c>
    </row>
    <row r="1863" spans="2:2" x14ac:dyDescent="0.25">
      <c r="B1863" s="23" t="s">
        <v>6514</v>
      </c>
    </row>
    <row r="1864" spans="2:2" x14ac:dyDescent="0.25">
      <c r="B1864" s="23" t="s">
        <v>8085</v>
      </c>
    </row>
    <row r="1865" spans="2:2" x14ac:dyDescent="0.25">
      <c r="B1865" s="23" t="s">
        <v>8086</v>
      </c>
    </row>
    <row r="1866" spans="2:2" x14ac:dyDescent="0.25">
      <c r="B1866" s="23" t="s">
        <v>7547</v>
      </c>
    </row>
    <row r="1867" spans="2:2" x14ac:dyDescent="0.25">
      <c r="B1867" s="23" t="s">
        <v>8087</v>
      </c>
    </row>
    <row r="1868" spans="2:2" x14ac:dyDescent="0.25">
      <c r="B1868" s="23" t="s">
        <v>8088</v>
      </c>
    </row>
    <row r="1869" spans="2:2" x14ac:dyDescent="0.25">
      <c r="B1869" s="23" t="s">
        <v>8089</v>
      </c>
    </row>
    <row r="1870" spans="2:2" x14ac:dyDescent="0.25">
      <c r="B1870" s="23" t="s">
        <v>7395</v>
      </c>
    </row>
    <row r="1871" spans="2:2" x14ac:dyDescent="0.25">
      <c r="B1871" s="23" t="s">
        <v>8090</v>
      </c>
    </row>
    <row r="1872" spans="2:2" x14ac:dyDescent="0.25">
      <c r="B1872" s="23" t="s">
        <v>8091</v>
      </c>
    </row>
    <row r="1873" spans="2:2" x14ac:dyDescent="0.25">
      <c r="B1873" s="23" t="s">
        <v>8092</v>
      </c>
    </row>
    <row r="1874" spans="2:2" x14ac:dyDescent="0.25">
      <c r="B1874" s="23" t="s">
        <v>8093</v>
      </c>
    </row>
    <row r="1875" spans="2:2" x14ac:dyDescent="0.25">
      <c r="B1875" s="23" t="s">
        <v>8094</v>
      </c>
    </row>
    <row r="1876" spans="2:2" x14ac:dyDescent="0.25">
      <c r="B1876" s="23" t="s">
        <v>8095</v>
      </c>
    </row>
    <row r="1877" spans="2:2" x14ac:dyDescent="0.25">
      <c r="B1877" s="23" t="s">
        <v>8096</v>
      </c>
    </row>
    <row r="1878" spans="2:2" x14ac:dyDescent="0.25">
      <c r="B1878" s="23" t="s">
        <v>8097</v>
      </c>
    </row>
    <row r="1879" spans="2:2" x14ac:dyDescent="0.25">
      <c r="B1879" s="23" t="s">
        <v>8098</v>
      </c>
    </row>
    <row r="1880" spans="2:2" x14ac:dyDescent="0.25">
      <c r="B1880" s="23" t="s">
        <v>8098</v>
      </c>
    </row>
    <row r="1881" spans="2:2" x14ac:dyDescent="0.25">
      <c r="B1881" s="23" t="s">
        <v>8099</v>
      </c>
    </row>
    <row r="1882" spans="2:2" x14ac:dyDescent="0.25">
      <c r="B1882" s="23" t="s">
        <v>3815</v>
      </c>
    </row>
    <row r="1883" spans="2:2" x14ac:dyDescent="0.25">
      <c r="B1883" s="23" t="s">
        <v>8100</v>
      </c>
    </row>
    <row r="1884" spans="2:2" x14ac:dyDescent="0.25">
      <c r="B1884" s="23" t="s">
        <v>8101</v>
      </c>
    </row>
    <row r="1885" spans="2:2" x14ac:dyDescent="0.25">
      <c r="B1885" s="23" t="s">
        <v>8102</v>
      </c>
    </row>
    <row r="1886" spans="2:2" x14ac:dyDescent="0.25">
      <c r="B1886" s="23" t="s">
        <v>6528</v>
      </c>
    </row>
    <row r="1887" spans="2:2" x14ac:dyDescent="0.25">
      <c r="B1887" s="23" t="s">
        <v>8103</v>
      </c>
    </row>
    <row r="1888" spans="2:2" x14ac:dyDescent="0.25">
      <c r="B1888" s="23" t="s">
        <v>8104</v>
      </c>
    </row>
    <row r="1889" spans="2:2" x14ac:dyDescent="0.25">
      <c r="B1889" s="23" t="s">
        <v>8105</v>
      </c>
    </row>
    <row r="1890" spans="2:2" x14ac:dyDescent="0.25">
      <c r="B1890" s="23" t="s">
        <v>8106</v>
      </c>
    </row>
    <row r="1891" spans="2:2" x14ac:dyDescent="0.25">
      <c r="B1891" s="23" t="s">
        <v>4444</v>
      </c>
    </row>
    <row r="1892" spans="2:2" x14ac:dyDescent="0.25">
      <c r="B1892" s="23" t="s">
        <v>8107</v>
      </c>
    </row>
    <row r="1893" spans="2:2" x14ac:dyDescent="0.25">
      <c r="B1893" s="23" t="s">
        <v>8108</v>
      </c>
    </row>
    <row r="1894" spans="2:2" x14ac:dyDescent="0.25">
      <c r="B1894" s="23" t="s">
        <v>1392</v>
      </c>
    </row>
    <row r="1895" spans="2:2" x14ac:dyDescent="0.25">
      <c r="B1895" s="23" t="s">
        <v>8109</v>
      </c>
    </row>
    <row r="1896" spans="2:2" x14ac:dyDescent="0.25">
      <c r="B1896" s="23" t="s">
        <v>8110</v>
      </c>
    </row>
    <row r="1897" spans="2:2" x14ac:dyDescent="0.25">
      <c r="B1897" s="23" t="s">
        <v>8111</v>
      </c>
    </row>
    <row r="1898" spans="2:2" x14ac:dyDescent="0.25">
      <c r="B1898" s="23" t="s">
        <v>8110</v>
      </c>
    </row>
    <row r="1899" spans="2:2" x14ac:dyDescent="0.25">
      <c r="B1899" s="23" t="s">
        <v>8112</v>
      </c>
    </row>
    <row r="1900" spans="2:2" x14ac:dyDescent="0.25">
      <c r="B1900" s="23" t="s">
        <v>8113</v>
      </c>
    </row>
    <row r="1901" spans="2:2" x14ac:dyDescent="0.25">
      <c r="B1901" s="23" t="s">
        <v>8114</v>
      </c>
    </row>
    <row r="1902" spans="2:2" x14ac:dyDescent="0.25">
      <c r="B1902" s="23" t="s">
        <v>8115</v>
      </c>
    </row>
    <row r="1903" spans="2:2" x14ac:dyDescent="0.25">
      <c r="B1903" s="23" t="s">
        <v>8116</v>
      </c>
    </row>
    <row r="1904" spans="2:2" x14ac:dyDescent="0.25">
      <c r="B1904" s="23" t="s">
        <v>8117</v>
      </c>
    </row>
    <row r="1905" spans="2:2" x14ac:dyDescent="0.25">
      <c r="B1905" s="23" t="s">
        <v>8118</v>
      </c>
    </row>
    <row r="1906" spans="2:2" x14ac:dyDescent="0.25">
      <c r="B1906" s="23" t="s">
        <v>8119</v>
      </c>
    </row>
    <row r="1907" spans="2:2" x14ac:dyDescent="0.25">
      <c r="B1907" s="23" t="s">
        <v>8120</v>
      </c>
    </row>
    <row r="1908" spans="2:2" x14ac:dyDescent="0.25">
      <c r="B1908" s="23" t="s">
        <v>8121</v>
      </c>
    </row>
    <row r="1909" spans="2:2" x14ac:dyDescent="0.25">
      <c r="B1909" s="23" t="s">
        <v>8122</v>
      </c>
    </row>
    <row r="1910" spans="2:2" x14ac:dyDescent="0.25">
      <c r="B1910" s="23" t="s">
        <v>7225</v>
      </c>
    </row>
    <row r="1911" spans="2:2" x14ac:dyDescent="0.25">
      <c r="B1911" s="23" t="s">
        <v>8014</v>
      </c>
    </row>
    <row r="1912" spans="2:2" x14ac:dyDescent="0.25">
      <c r="B1912" s="23" t="s">
        <v>8123</v>
      </c>
    </row>
    <row r="1913" spans="2:2" x14ac:dyDescent="0.25">
      <c r="B1913" s="23" t="s">
        <v>8124</v>
      </c>
    </row>
    <row r="1914" spans="2:2" x14ac:dyDescent="0.25">
      <c r="B1914" s="23" t="s">
        <v>8007</v>
      </c>
    </row>
    <row r="1915" spans="2:2" x14ac:dyDescent="0.25">
      <c r="B1915" s="23" t="s">
        <v>8125</v>
      </c>
    </row>
    <row r="1916" spans="2:2" x14ac:dyDescent="0.25">
      <c r="B1916" s="23" t="s">
        <v>8126</v>
      </c>
    </row>
    <row r="1917" spans="2:2" x14ac:dyDescent="0.25">
      <c r="B1917" s="23" t="s">
        <v>8006</v>
      </c>
    </row>
    <row r="1918" spans="2:2" x14ac:dyDescent="0.25">
      <c r="B1918" s="23" t="s">
        <v>8127</v>
      </c>
    </row>
    <row r="1919" spans="2:2" x14ac:dyDescent="0.25">
      <c r="B1919" s="23" t="s">
        <v>3244</v>
      </c>
    </row>
    <row r="1920" spans="2:2" x14ac:dyDescent="0.25">
      <c r="B1920" s="23" t="s">
        <v>8128</v>
      </c>
    </row>
    <row r="1921" spans="2:2" x14ac:dyDescent="0.25">
      <c r="B1921" s="23" t="s">
        <v>8129</v>
      </c>
    </row>
    <row r="1922" spans="2:2" x14ac:dyDescent="0.25">
      <c r="B1922" s="23" t="s">
        <v>8130</v>
      </c>
    </row>
    <row r="1923" spans="2:2" x14ac:dyDescent="0.25">
      <c r="B1923" s="23" t="s">
        <v>8131</v>
      </c>
    </row>
    <row r="1924" spans="2:2" x14ac:dyDescent="0.25">
      <c r="B1924" s="23" t="s">
        <v>8132</v>
      </c>
    </row>
    <row r="1925" spans="2:2" x14ac:dyDescent="0.25">
      <c r="B1925" s="23" t="s">
        <v>8133</v>
      </c>
    </row>
    <row r="1926" spans="2:2" x14ac:dyDescent="0.25">
      <c r="B1926" s="23" t="s">
        <v>8057</v>
      </c>
    </row>
    <row r="1927" spans="2:2" x14ac:dyDescent="0.25">
      <c r="B1927" s="23" t="s">
        <v>8134</v>
      </c>
    </row>
    <row r="1928" spans="2:2" x14ac:dyDescent="0.25">
      <c r="B1928" s="23" t="s">
        <v>8135</v>
      </c>
    </row>
    <row r="1929" spans="2:2" x14ac:dyDescent="0.25">
      <c r="B1929" s="23" t="s">
        <v>8136</v>
      </c>
    </row>
    <row r="1930" spans="2:2" x14ac:dyDescent="0.25">
      <c r="B1930" s="23" t="s">
        <v>224</v>
      </c>
    </row>
    <row r="1931" spans="2:2" x14ac:dyDescent="0.25">
      <c r="B1931" s="23" t="s">
        <v>8137</v>
      </c>
    </row>
    <row r="1932" spans="2:2" x14ac:dyDescent="0.25">
      <c r="B1932" s="23" t="s">
        <v>8138</v>
      </c>
    </row>
    <row r="1933" spans="2:2" x14ac:dyDescent="0.25">
      <c r="B1933" s="23" t="s">
        <v>8139</v>
      </c>
    </row>
    <row r="1934" spans="2:2" x14ac:dyDescent="0.25">
      <c r="B1934" s="23" t="s">
        <v>8140</v>
      </c>
    </row>
    <row r="1935" spans="2:2" x14ac:dyDescent="0.25">
      <c r="B1935" s="23" t="s">
        <v>1419</v>
      </c>
    </row>
    <row r="1936" spans="2:2" x14ac:dyDescent="0.25">
      <c r="B1936" s="23" t="s">
        <v>8141</v>
      </c>
    </row>
    <row r="1937" spans="2:2" x14ac:dyDescent="0.25">
      <c r="B1937" s="23" t="s">
        <v>8102</v>
      </c>
    </row>
    <row r="1938" spans="2:2" x14ac:dyDescent="0.25">
      <c r="B1938" s="23" t="s">
        <v>8142</v>
      </c>
    </row>
    <row r="1939" spans="2:2" x14ac:dyDescent="0.25">
      <c r="B1939" s="23" t="s">
        <v>8143</v>
      </c>
    </row>
    <row r="1940" spans="2:2" x14ac:dyDescent="0.25">
      <c r="B1940" s="23" t="s">
        <v>8144</v>
      </c>
    </row>
    <row r="1941" spans="2:2" x14ac:dyDescent="0.25">
      <c r="B1941" s="23" t="s">
        <v>8145</v>
      </c>
    </row>
    <row r="1942" spans="2:2" x14ac:dyDescent="0.25">
      <c r="B1942" s="23" t="s">
        <v>8146</v>
      </c>
    </row>
    <row r="1943" spans="2:2" x14ac:dyDescent="0.25">
      <c r="B1943" s="23" t="s">
        <v>8147</v>
      </c>
    </row>
    <row r="1944" spans="2:2" x14ac:dyDescent="0.25">
      <c r="B1944" s="23" t="s">
        <v>7986</v>
      </c>
    </row>
    <row r="1945" spans="2:2" x14ac:dyDescent="0.25">
      <c r="B1945" s="23" t="s">
        <v>8148</v>
      </c>
    </row>
    <row r="1946" spans="2:2" x14ac:dyDescent="0.25">
      <c r="B1946" s="23" t="s">
        <v>8149</v>
      </c>
    </row>
    <row r="1947" spans="2:2" x14ac:dyDescent="0.25">
      <c r="B1947" s="23" t="s">
        <v>8150</v>
      </c>
    </row>
    <row r="1948" spans="2:2" x14ac:dyDescent="0.25">
      <c r="B1948" s="23" t="s">
        <v>8150</v>
      </c>
    </row>
    <row r="1949" spans="2:2" x14ac:dyDescent="0.25">
      <c r="B1949" s="23" t="s">
        <v>8151</v>
      </c>
    </row>
    <row r="1950" spans="2:2" x14ac:dyDescent="0.25">
      <c r="B1950" s="23" t="s">
        <v>8152</v>
      </c>
    </row>
    <row r="1951" spans="2:2" x14ac:dyDescent="0.25">
      <c r="B1951" s="23" t="s">
        <v>8153</v>
      </c>
    </row>
    <row r="1952" spans="2:2" x14ac:dyDescent="0.25">
      <c r="B1952" s="23" t="s">
        <v>8069</v>
      </c>
    </row>
    <row r="1953" spans="2:2" x14ac:dyDescent="0.25">
      <c r="B1953" s="23" t="s">
        <v>8154</v>
      </c>
    </row>
    <row r="1954" spans="2:2" x14ac:dyDescent="0.25">
      <c r="B1954" s="23" t="s">
        <v>8155</v>
      </c>
    </row>
    <row r="1955" spans="2:2" x14ac:dyDescent="0.25">
      <c r="B1955" s="23" t="s">
        <v>8156</v>
      </c>
    </row>
    <row r="1956" spans="2:2" x14ac:dyDescent="0.25">
      <c r="B1956" s="23" t="s">
        <v>8157</v>
      </c>
    </row>
    <row r="1957" spans="2:2" x14ac:dyDescent="0.25">
      <c r="B1957" s="23" t="s">
        <v>8157</v>
      </c>
    </row>
    <row r="1958" spans="2:2" x14ac:dyDescent="0.25">
      <c r="B1958" s="23" t="s">
        <v>8158</v>
      </c>
    </row>
    <row r="1959" spans="2:2" x14ac:dyDescent="0.25">
      <c r="B1959" s="23" t="s">
        <v>8159</v>
      </c>
    </row>
    <row r="1960" spans="2:2" x14ac:dyDescent="0.25">
      <c r="B1960" s="23" t="s">
        <v>8158</v>
      </c>
    </row>
    <row r="1961" spans="2:2" x14ac:dyDescent="0.25">
      <c r="B1961" s="23" t="s">
        <v>8160</v>
      </c>
    </row>
    <row r="1962" spans="2:2" x14ac:dyDescent="0.25">
      <c r="B1962" s="23" t="s">
        <v>8161</v>
      </c>
    </row>
    <row r="1963" spans="2:2" x14ac:dyDescent="0.25">
      <c r="B1963" s="23" t="s">
        <v>8162</v>
      </c>
    </row>
    <row r="1964" spans="2:2" x14ac:dyDescent="0.25">
      <c r="B1964" s="23" t="s">
        <v>8163</v>
      </c>
    </row>
    <row r="1965" spans="2:2" x14ac:dyDescent="0.25">
      <c r="B1965" s="23" t="s">
        <v>8164</v>
      </c>
    </row>
    <row r="1966" spans="2:2" x14ac:dyDescent="0.25">
      <c r="B1966" s="23" t="s">
        <v>8164</v>
      </c>
    </row>
    <row r="1967" spans="2:2" x14ac:dyDescent="0.25">
      <c r="B1967" s="23" t="s">
        <v>3155</v>
      </c>
    </row>
    <row r="1968" spans="2:2" x14ac:dyDescent="0.25">
      <c r="B1968" s="23" t="s">
        <v>8165</v>
      </c>
    </row>
    <row r="1969" spans="2:2" x14ac:dyDescent="0.25">
      <c r="B1969" s="23" t="s">
        <v>8166</v>
      </c>
    </row>
    <row r="1970" spans="2:2" x14ac:dyDescent="0.25">
      <c r="B1970" s="23" t="s">
        <v>8167</v>
      </c>
    </row>
    <row r="1971" spans="2:2" x14ac:dyDescent="0.25">
      <c r="B1971" s="23" t="s">
        <v>8168</v>
      </c>
    </row>
    <row r="1972" spans="2:2" x14ac:dyDescent="0.25">
      <c r="B1972" s="23" t="s">
        <v>7113</v>
      </c>
    </row>
    <row r="1973" spans="2:2" x14ac:dyDescent="0.25">
      <c r="B1973" s="23" t="s">
        <v>8169</v>
      </c>
    </row>
    <row r="1974" spans="2:2" x14ac:dyDescent="0.25">
      <c r="B1974" s="23" t="s">
        <v>8170</v>
      </c>
    </row>
    <row r="1975" spans="2:2" x14ac:dyDescent="0.25">
      <c r="B1975" s="23" t="s">
        <v>8171</v>
      </c>
    </row>
    <row r="1976" spans="2:2" x14ac:dyDescent="0.25">
      <c r="B1976" s="23" t="s">
        <v>8172</v>
      </c>
    </row>
    <row r="1977" spans="2:2" x14ac:dyDescent="0.25">
      <c r="B1977" s="23" t="s">
        <v>5217</v>
      </c>
    </row>
    <row r="1978" spans="2:2" x14ac:dyDescent="0.25">
      <c r="B1978" s="23" t="s">
        <v>8173</v>
      </c>
    </row>
    <row r="1979" spans="2:2" x14ac:dyDescent="0.25">
      <c r="B1979" s="23" t="s">
        <v>8174</v>
      </c>
    </row>
    <row r="1980" spans="2:2" x14ac:dyDescent="0.25">
      <c r="B1980" s="23" t="s">
        <v>6533</v>
      </c>
    </row>
    <row r="1981" spans="2:2" x14ac:dyDescent="0.25">
      <c r="B1981" s="23" t="s">
        <v>8175</v>
      </c>
    </row>
    <row r="1982" spans="2:2" x14ac:dyDescent="0.25">
      <c r="B1982" s="23" t="s">
        <v>8176</v>
      </c>
    </row>
    <row r="1983" spans="2:2" x14ac:dyDescent="0.25">
      <c r="B1983" s="23" t="s">
        <v>2072</v>
      </c>
    </row>
    <row r="1984" spans="2:2" x14ac:dyDescent="0.25">
      <c r="B1984" s="23" t="s">
        <v>8177</v>
      </c>
    </row>
    <row r="1985" spans="2:2" x14ac:dyDescent="0.25">
      <c r="B1985" s="23" t="s">
        <v>8178</v>
      </c>
    </row>
    <row r="1986" spans="2:2" x14ac:dyDescent="0.25">
      <c r="B1986" s="23" t="s">
        <v>8179</v>
      </c>
    </row>
    <row r="1987" spans="2:2" x14ac:dyDescent="0.25">
      <c r="B1987" s="23" t="s">
        <v>8180</v>
      </c>
    </row>
    <row r="1988" spans="2:2" x14ac:dyDescent="0.25">
      <c r="B1988" s="23" t="s">
        <v>8181</v>
      </c>
    </row>
    <row r="1989" spans="2:2" x14ac:dyDescent="0.25">
      <c r="B1989" s="23" t="s">
        <v>8182</v>
      </c>
    </row>
    <row r="1990" spans="2:2" x14ac:dyDescent="0.25">
      <c r="B1990" s="23" t="s">
        <v>8183</v>
      </c>
    </row>
    <row r="1991" spans="2:2" x14ac:dyDescent="0.25">
      <c r="B1991" s="23" t="s">
        <v>8184</v>
      </c>
    </row>
    <row r="1992" spans="2:2" x14ac:dyDescent="0.25">
      <c r="B1992" s="23" t="s">
        <v>8185</v>
      </c>
    </row>
    <row r="1993" spans="2:2" x14ac:dyDescent="0.25">
      <c r="B1993" s="23" t="s">
        <v>8186</v>
      </c>
    </row>
    <row r="1994" spans="2:2" x14ac:dyDescent="0.25">
      <c r="B1994" s="23" t="s">
        <v>7966</v>
      </c>
    </row>
    <row r="1995" spans="2:2" x14ac:dyDescent="0.25">
      <c r="B1995" s="23" t="s">
        <v>8186</v>
      </c>
    </row>
    <row r="1996" spans="2:2" x14ac:dyDescent="0.25">
      <c r="B1996" s="23" t="s">
        <v>8172</v>
      </c>
    </row>
    <row r="1997" spans="2:2" x14ac:dyDescent="0.25">
      <c r="B1997" s="23" t="s">
        <v>8187</v>
      </c>
    </row>
    <row r="1998" spans="2:2" x14ac:dyDescent="0.25">
      <c r="B1998" s="23" t="s">
        <v>8188</v>
      </c>
    </row>
    <row r="1999" spans="2:2" x14ac:dyDescent="0.25">
      <c r="B1999" s="23" t="s">
        <v>8187</v>
      </c>
    </row>
    <row r="2000" spans="2:2" x14ac:dyDescent="0.25">
      <c r="B2000" s="23" t="s">
        <v>8174</v>
      </c>
    </row>
    <row r="2001" spans="2:2" x14ac:dyDescent="0.25">
      <c r="B2001" s="23" t="s">
        <v>8189</v>
      </c>
    </row>
    <row r="2002" spans="2:2" x14ac:dyDescent="0.25">
      <c r="B2002" s="23" t="s">
        <v>8190</v>
      </c>
    </row>
    <row r="2003" spans="2:2" x14ac:dyDescent="0.25">
      <c r="B2003" s="23" t="s">
        <v>8191</v>
      </c>
    </row>
    <row r="2004" spans="2:2" x14ac:dyDescent="0.25">
      <c r="B2004" s="23" t="s">
        <v>8192</v>
      </c>
    </row>
    <row r="2005" spans="2:2" x14ac:dyDescent="0.25">
      <c r="B2005" s="23" t="s">
        <v>8193</v>
      </c>
    </row>
    <row r="2006" spans="2:2" x14ac:dyDescent="0.25">
      <c r="B2006" s="23" t="s">
        <v>8194</v>
      </c>
    </row>
    <row r="2007" spans="2:2" x14ac:dyDescent="0.25">
      <c r="B2007" s="23" t="s">
        <v>8195</v>
      </c>
    </row>
    <row r="2008" spans="2:2" x14ac:dyDescent="0.25">
      <c r="B2008" s="23" t="s">
        <v>6900</v>
      </c>
    </row>
    <row r="2009" spans="2:2" x14ac:dyDescent="0.25">
      <c r="B2009" s="23" t="s">
        <v>6554</v>
      </c>
    </row>
    <row r="2010" spans="2:2" x14ac:dyDescent="0.25">
      <c r="B2010" s="23" t="s">
        <v>8196</v>
      </c>
    </row>
    <row r="2011" spans="2:2" x14ac:dyDescent="0.25">
      <c r="B2011" s="23" t="s">
        <v>8197</v>
      </c>
    </row>
    <row r="2012" spans="2:2" x14ac:dyDescent="0.25">
      <c r="B2012" s="23" t="s">
        <v>8198</v>
      </c>
    </row>
    <row r="2013" spans="2:2" x14ac:dyDescent="0.25">
      <c r="B2013" s="23" t="s">
        <v>8199</v>
      </c>
    </row>
    <row r="2014" spans="2:2" x14ac:dyDescent="0.25">
      <c r="B2014" s="23" t="s">
        <v>8200</v>
      </c>
    </row>
    <row r="2015" spans="2:2" x14ac:dyDescent="0.25">
      <c r="B2015" s="23" t="s">
        <v>8201</v>
      </c>
    </row>
    <row r="2016" spans="2:2" x14ac:dyDescent="0.25">
      <c r="B2016" s="23" t="s">
        <v>8202</v>
      </c>
    </row>
    <row r="2017" spans="2:2" x14ac:dyDescent="0.25">
      <c r="B2017" s="23" t="s">
        <v>8203</v>
      </c>
    </row>
    <row r="2018" spans="2:2" x14ac:dyDescent="0.25">
      <c r="B2018" s="23" t="s">
        <v>8204</v>
      </c>
    </row>
    <row r="2019" spans="2:2" x14ac:dyDescent="0.25">
      <c r="B2019" s="23" t="s">
        <v>8205</v>
      </c>
    </row>
    <row r="2020" spans="2:2" x14ac:dyDescent="0.25">
      <c r="B2020" s="23" t="s">
        <v>8206</v>
      </c>
    </row>
    <row r="2021" spans="2:2" x14ac:dyDescent="0.25">
      <c r="B2021" s="23" t="s">
        <v>8207</v>
      </c>
    </row>
    <row r="2022" spans="2:2" x14ac:dyDescent="0.25">
      <c r="B2022" s="23" t="s">
        <v>8208</v>
      </c>
    </row>
    <row r="2023" spans="2:2" x14ac:dyDescent="0.25">
      <c r="B2023" s="23" t="s">
        <v>8209</v>
      </c>
    </row>
    <row r="2024" spans="2:2" x14ac:dyDescent="0.25">
      <c r="B2024" s="23" t="s">
        <v>8210</v>
      </c>
    </row>
    <row r="2025" spans="2:2" x14ac:dyDescent="0.25">
      <c r="B2025" s="23" t="s">
        <v>8211</v>
      </c>
    </row>
    <row r="2026" spans="2:2" x14ac:dyDescent="0.25">
      <c r="B2026" s="23" t="s">
        <v>8212</v>
      </c>
    </row>
    <row r="2027" spans="2:2" x14ac:dyDescent="0.25">
      <c r="B2027" s="23" t="s">
        <v>224</v>
      </c>
    </row>
    <row r="2028" spans="2:2" x14ac:dyDescent="0.25">
      <c r="B2028" s="23" t="s">
        <v>1555</v>
      </c>
    </row>
    <row r="2029" spans="2:2" x14ac:dyDescent="0.25">
      <c r="B2029" s="23" t="s">
        <v>8213</v>
      </c>
    </row>
    <row r="2030" spans="2:2" x14ac:dyDescent="0.25">
      <c r="B2030" s="23" t="s">
        <v>6822</v>
      </c>
    </row>
    <row r="2031" spans="2:2" x14ac:dyDescent="0.25">
      <c r="B2031" s="23" t="s">
        <v>8214</v>
      </c>
    </row>
    <row r="2032" spans="2:2" x14ac:dyDescent="0.25">
      <c r="B2032" s="23" t="s">
        <v>8067</v>
      </c>
    </row>
    <row r="2033" spans="2:2" x14ac:dyDescent="0.25">
      <c r="B2033" s="23" t="s">
        <v>7533</v>
      </c>
    </row>
    <row r="2034" spans="2:2" x14ac:dyDescent="0.25">
      <c r="B2034" s="23" t="s">
        <v>6863</v>
      </c>
    </row>
    <row r="2035" spans="2:2" x14ac:dyDescent="0.25">
      <c r="B2035" s="23" t="s">
        <v>8215</v>
      </c>
    </row>
    <row r="2036" spans="2:2" x14ac:dyDescent="0.25">
      <c r="B2036" s="23" t="s">
        <v>8216</v>
      </c>
    </row>
    <row r="2037" spans="2:2" x14ac:dyDescent="0.25">
      <c r="B2037" s="23" t="s">
        <v>8217</v>
      </c>
    </row>
    <row r="2038" spans="2:2" x14ac:dyDescent="0.25">
      <c r="B2038" s="23" t="s">
        <v>8002</v>
      </c>
    </row>
    <row r="2039" spans="2:2" x14ac:dyDescent="0.25">
      <c r="B2039" s="23" t="s">
        <v>1595</v>
      </c>
    </row>
    <row r="2040" spans="2:2" x14ac:dyDescent="0.25">
      <c r="B2040" s="23" t="s">
        <v>8218</v>
      </c>
    </row>
    <row r="2041" spans="2:2" x14ac:dyDescent="0.25">
      <c r="B2041" s="23" t="s">
        <v>8219</v>
      </c>
    </row>
    <row r="2042" spans="2:2" x14ac:dyDescent="0.25">
      <c r="B2042" s="23" t="s">
        <v>8220</v>
      </c>
    </row>
    <row r="2043" spans="2:2" x14ac:dyDescent="0.25">
      <c r="B2043" s="23" t="s">
        <v>8221</v>
      </c>
    </row>
    <row r="2044" spans="2:2" x14ac:dyDescent="0.25">
      <c r="B2044" s="23" t="s">
        <v>8222</v>
      </c>
    </row>
    <row r="2045" spans="2:2" x14ac:dyDescent="0.25">
      <c r="B2045" s="23" t="s">
        <v>1595</v>
      </c>
    </row>
    <row r="2046" spans="2:2" x14ac:dyDescent="0.25">
      <c r="B2046" s="23" t="s">
        <v>8219</v>
      </c>
    </row>
    <row r="2047" spans="2:2" x14ac:dyDescent="0.25">
      <c r="B2047" s="23" t="s">
        <v>8223</v>
      </c>
    </row>
    <row r="2048" spans="2:2" x14ac:dyDescent="0.25">
      <c r="B2048" s="23" t="s">
        <v>8224</v>
      </c>
    </row>
    <row r="2049" spans="2:2" x14ac:dyDescent="0.25">
      <c r="B2049" s="23" t="s">
        <v>8225</v>
      </c>
    </row>
    <row r="2050" spans="2:2" x14ac:dyDescent="0.25">
      <c r="B2050" s="23" t="s">
        <v>8226</v>
      </c>
    </row>
    <row r="2051" spans="2:2" x14ac:dyDescent="0.25">
      <c r="B2051" s="23" t="s">
        <v>8227</v>
      </c>
    </row>
    <row r="2052" spans="2:2" x14ac:dyDescent="0.25">
      <c r="B2052" s="23" t="s">
        <v>8228</v>
      </c>
    </row>
    <row r="2053" spans="2:2" x14ac:dyDescent="0.25">
      <c r="B2053" s="23" t="s">
        <v>8229</v>
      </c>
    </row>
    <row r="2054" spans="2:2" x14ac:dyDescent="0.25">
      <c r="B2054" s="23" t="s">
        <v>8230</v>
      </c>
    </row>
    <row r="2055" spans="2:2" x14ac:dyDescent="0.25">
      <c r="B2055" s="23" t="s">
        <v>8231</v>
      </c>
    </row>
    <row r="2056" spans="2:2" x14ac:dyDescent="0.25">
      <c r="B2056" s="23" t="s">
        <v>8232</v>
      </c>
    </row>
    <row r="2057" spans="2:2" x14ac:dyDescent="0.25">
      <c r="B2057" s="23" t="s">
        <v>8233</v>
      </c>
    </row>
    <row r="2058" spans="2:2" x14ac:dyDescent="0.25">
      <c r="B2058" s="23" t="s">
        <v>8234</v>
      </c>
    </row>
    <row r="2059" spans="2:2" x14ac:dyDescent="0.25">
      <c r="B2059" s="23" t="s">
        <v>8235</v>
      </c>
    </row>
    <row r="2060" spans="2:2" x14ac:dyDescent="0.25">
      <c r="B2060" s="23" t="s">
        <v>8236</v>
      </c>
    </row>
    <row r="2061" spans="2:2" x14ac:dyDescent="0.25">
      <c r="B2061" s="23" t="s">
        <v>8237</v>
      </c>
    </row>
    <row r="2062" spans="2:2" x14ac:dyDescent="0.25">
      <c r="B2062" s="23" t="s">
        <v>8238</v>
      </c>
    </row>
    <row r="2063" spans="2:2" x14ac:dyDescent="0.25">
      <c r="B2063" s="23" t="s">
        <v>8239</v>
      </c>
    </row>
    <row r="2064" spans="2:2" x14ac:dyDescent="0.25">
      <c r="B2064" s="23" t="s">
        <v>8240</v>
      </c>
    </row>
    <row r="2065" spans="2:2" x14ac:dyDescent="0.25">
      <c r="B2065" s="23" t="s">
        <v>8241</v>
      </c>
    </row>
    <row r="2066" spans="2:2" x14ac:dyDescent="0.25">
      <c r="B2066" s="23" t="s">
        <v>8041</v>
      </c>
    </row>
    <row r="2067" spans="2:2" x14ac:dyDescent="0.25">
      <c r="B2067" s="23" t="s">
        <v>8103</v>
      </c>
    </row>
    <row r="2068" spans="2:2" x14ac:dyDescent="0.25">
      <c r="B2068" s="23" t="s">
        <v>8242</v>
      </c>
    </row>
    <row r="2069" spans="2:2" x14ac:dyDescent="0.25">
      <c r="B2069" s="23" t="s">
        <v>8243</v>
      </c>
    </row>
    <row r="2070" spans="2:2" x14ac:dyDescent="0.25">
      <c r="B2070" s="23" t="s">
        <v>5217</v>
      </c>
    </row>
    <row r="2071" spans="2:2" x14ac:dyDescent="0.25">
      <c r="B2071" s="23" t="s">
        <v>8244</v>
      </c>
    </row>
    <row r="2072" spans="2:2" x14ac:dyDescent="0.25">
      <c r="B2072" s="23" t="s">
        <v>8244</v>
      </c>
    </row>
    <row r="2073" spans="2:2" x14ac:dyDescent="0.25">
      <c r="B2073" s="23" t="s">
        <v>8245</v>
      </c>
    </row>
    <row r="2074" spans="2:2" x14ac:dyDescent="0.25">
      <c r="B2074" s="23" t="s">
        <v>8001</v>
      </c>
    </row>
    <row r="2075" spans="2:2" x14ac:dyDescent="0.25">
      <c r="B2075" s="23" t="s">
        <v>8246</v>
      </c>
    </row>
    <row r="2076" spans="2:2" x14ac:dyDescent="0.25">
      <c r="B2076" s="23" t="s">
        <v>8218</v>
      </c>
    </row>
    <row r="2077" spans="2:2" x14ac:dyDescent="0.25">
      <c r="B2077" s="23" t="s">
        <v>8247</v>
      </c>
    </row>
    <row r="2078" spans="2:2" x14ac:dyDescent="0.25">
      <c r="B2078" s="23" t="s">
        <v>7976</v>
      </c>
    </row>
    <row r="2079" spans="2:2" x14ac:dyDescent="0.25">
      <c r="B2079" s="23" t="s">
        <v>8248</v>
      </c>
    </row>
    <row r="2080" spans="2:2" x14ac:dyDescent="0.25">
      <c r="B2080" s="23" t="s">
        <v>8249</v>
      </c>
    </row>
    <row r="2081" spans="2:2" x14ac:dyDescent="0.25">
      <c r="B2081" s="23" t="s">
        <v>8250</v>
      </c>
    </row>
    <row r="2082" spans="2:2" x14ac:dyDescent="0.25">
      <c r="B2082" s="23" t="s">
        <v>8251</v>
      </c>
    </row>
    <row r="2083" spans="2:2" x14ac:dyDescent="0.25">
      <c r="B2083" s="23" t="s">
        <v>8168</v>
      </c>
    </row>
    <row r="2084" spans="2:2" x14ac:dyDescent="0.25">
      <c r="B2084" s="23" t="s">
        <v>8252</v>
      </c>
    </row>
    <row r="2085" spans="2:2" x14ac:dyDescent="0.25">
      <c r="B2085" s="23" t="s">
        <v>8253</v>
      </c>
    </row>
    <row r="2086" spans="2:2" x14ac:dyDescent="0.25">
      <c r="B2086" s="23" t="s">
        <v>8254</v>
      </c>
    </row>
    <row r="2087" spans="2:2" x14ac:dyDescent="0.25">
      <c r="B2087" s="23" t="s">
        <v>8255</v>
      </c>
    </row>
    <row r="2088" spans="2:2" x14ac:dyDescent="0.25">
      <c r="B2088" s="23" t="s">
        <v>8138</v>
      </c>
    </row>
    <row r="2089" spans="2:2" x14ac:dyDescent="0.25">
      <c r="B2089" s="23" t="s">
        <v>8256</v>
      </c>
    </row>
    <row r="2090" spans="2:2" x14ac:dyDescent="0.25">
      <c r="B2090" s="23" t="s">
        <v>8257</v>
      </c>
    </row>
    <row r="2091" spans="2:2" x14ac:dyDescent="0.25">
      <c r="B2091" s="23" t="s">
        <v>8258</v>
      </c>
    </row>
    <row r="2092" spans="2:2" x14ac:dyDescent="0.25">
      <c r="B2092" s="23" t="s">
        <v>8259</v>
      </c>
    </row>
    <row r="2093" spans="2:2" x14ac:dyDescent="0.25">
      <c r="B2093" s="23" t="s">
        <v>8171</v>
      </c>
    </row>
    <row r="2094" spans="2:2" x14ac:dyDescent="0.25">
      <c r="B2094" s="23" t="s">
        <v>8260</v>
      </c>
    </row>
    <row r="2095" spans="2:2" x14ac:dyDescent="0.25">
      <c r="B2095" s="23" t="s">
        <v>8261</v>
      </c>
    </row>
    <row r="2096" spans="2:2" x14ac:dyDescent="0.25">
      <c r="B2096" s="23" t="s">
        <v>8262</v>
      </c>
    </row>
    <row r="2097" spans="2:2" x14ac:dyDescent="0.25">
      <c r="B2097" s="23" t="s">
        <v>8263</v>
      </c>
    </row>
    <row r="2098" spans="2:2" x14ac:dyDescent="0.25">
      <c r="B2098" s="23" t="s">
        <v>8264</v>
      </c>
    </row>
    <row r="2099" spans="2:2" x14ac:dyDescent="0.25">
      <c r="B2099" s="23" t="s">
        <v>8265</v>
      </c>
    </row>
    <row r="2100" spans="2:2" x14ac:dyDescent="0.25">
      <c r="B2100" s="23" t="s">
        <v>8266</v>
      </c>
    </row>
    <row r="2101" spans="2:2" x14ac:dyDescent="0.25">
      <c r="B2101" s="23" t="s">
        <v>8267</v>
      </c>
    </row>
    <row r="2102" spans="2:2" x14ac:dyDescent="0.25">
      <c r="B2102" s="23" t="s">
        <v>8268</v>
      </c>
    </row>
    <row r="2103" spans="2:2" x14ac:dyDescent="0.25">
      <c r="B2103" s="23" t="s">
        <v>8269</v>
      </c>
    </row>
    <row r="2104" spans="2:2" x14ac:dyDescent="0.25">
      <c r="B2104" s="23" t="s">
        <v>8270</v>
      </c>
    </row>
    <row r="2105" spans="2:2" x14ac:dyDescent="0.25">
      <c r="B2105" s="23" t="s">
        <v>8271</v>
      </c>
    </row>
    <row r="2106" spans="2:2" x14ac:dyDescent="0.25">
      <c r="B2106" s="23" t="s">
        <v>8272</v>
      </c>
    </row>
    <row r="2107" spans="2:2" x14ac:dyDescent="0.25">
      <c r="B2107" s="23" t="s">
        <v>8273</v>
      </c>
    </row>
    <row r="2108" spans="2:2" x14ac:dyDescent="0.25">
      <c r="B2108" s="23" t="s">
        <v>8274</v>
      </c>
    </row>
    <row r="2109" spans="2:2" x14ac:dyDescent="0.25">
      <c r="B2109" s="23" t="s">
        <v>8275</v>
      </c>
    </row>
    <row r="2110" spans="2:2" x14ac:dyDescent="0.25">
      <c r="B2110" s="23" t="s">
        <v>8276</v>
      </c>
    </row>
    <row r="2111" spans="2:2" x14ac:dyDescent="0.25">
      <c r="B2111" s="23" t="s">
        <v>8277</v>
      </c>
    </row>
    <row r="2112" spans="2:2" x14ac:dyDescent="0.25">
      <c r="B2112" s="23" t="s">
        <v>8276</v>
      </c>
    </row>
    <row r="2113" spans="2:2" x14ac:dyDescent="0.25">
      <c r="B2113" s="23" t="s">
        <v>8278</v>
      </c>
    </row>
    <row r="2114" spans="2:2" x14ac:dyDescent="0.25">
      <c r="B2114" s="23" t="s">
        <v>8279</v>
      </c>
    </row>
    <row r="2115" spans="2:2" x14ac:dyDescent="0.25">
      <c r="B2115" s="23" t="s">
        <v>8280</v>
      </c>
    </row>
    <row r="2116" spans="2:2" x14ac:dyDescent="0.25">
      <c r="B2116" s="23" t="s">
        <v>8281</v>
      </c>
    </row>
    <row r="2117" spans="2:2" x14ac:dyDescent="0.25">
      <c r="B2117" s="23" t="s">
        <v>4143</v>
      </c>
    </row>
    <row r="2118" spans="2:2" x14ac:dyDescent="0.25">
      <c r="B2118" s="23" t="s">
        <v>8282</v>
      </c>
    </row>
    <row r="2119" spans="2:2" x14ac:dyDescent="0.25">
      <c r="B2119" s="23" t="s">
        <v>8283</v>
      </c>
    </row>
    <row r="2120" spans="2:2" x14ac:dyDescent="0.25">
      <c r="B2120" s="23" t="s">
        <v>8284</v>
      </c>
    </row>
    <row r="2121" spans="2:2" x14ac:dyDescent="0.25">
      <c r="B2121" s="23" t="s">
        <v>8285</v>
      </c>
    </row>
    <row r="2122" spans="2:2" x14ac:dyDescent="0.25">
      <c r="B2122" s="23" t="s">
        <v>8286</v>
      </c>
    </row>
    <row r="2123" spans="2:2" x14ac:dyDescent="0.25">
      <c r="B2123" s="23" t="s">
        <v>8287</v>
      </c>
    </row>
    <row r="2124" spans="2:2" x14ac:dyDescent="0.25">
      <c r="B2124" s="23" t="s">
        <v>8288</v>
      </c>
    </row>
    <row r="2125" spans="2:2" x14ac:dyDescent="0.25">
      <c r="B2125" s="23" t="s">
        <v>8289</v>
      </c>
    </row>
    <row r="2126" spans="2:2" x14ac:dyDescent="0.25">
      <c r="B2126" s="23" t="s">
        <v>8290</v>
      </c>
    </row>
    <row r="2127" spans="2:2" x14ac:dyDescent="0.25">
      <c r="B2127" s="23" t="s">
        <v>8291</v>
      </c>
    </row>
    <row r="2128" spans="2:2" x14ac:dyDescent="0.25">
      <c r="B2128" s="23" t="s">
        <v>8292</v>
      </c>
    </row>
    <row r="2129" spans="2:2" x14ac:dyDescent="0.25">
      <c r="B2129" s="23" t="s">
        <v>8293</v>
      </c>
    </row>
    <row r="2130" spans="2:2" x14ac:dyDescent="0.25">
      <c r="B2130" s="23" t="s">
        <v>8294</v>
      </c>
    </row>
    <row r="2131" spans="2:2" x14ac:dyDescent="0.25">
      <c r="B2131" s="23" t="s">
        <v>8295</v>
      </c>
    </row>
    <row r="2132" spans="2:2" x14ac:dyDescent="0.25">
      <c r="B2132" s="23" t="s">
        <v>8296</v>
      </c>
    </row>
    <row r="2133" spans="2:2" x14ac:dyDescent="0.25">
      <c r="B2133" s="23" t="s">
        <v>8297</v>
      </c>
    </row>
    <row r="2134" spans="2:2" x14ac:dyDescent="0.25">
      <c r="B2134" s="23" t="s">
        <v>8298</v>
      </c>
    </row>
    <row r="2135" spans="2:2" x14ac:dyDescent="0.25">
      <c r="B2135" s="23" t="s">
        <v>8299</v>
      </c>
    </row>
    <row r="2136" spans="2:2" x14ac:dyDescent="0.25">
      <c r="B2136" s="23" t="s">
        <v>8300</v>
      </c>
    </row>
    <row r="2137" spans="2:2" x14ac:dyDescent="0.25">
      <c r="B2137" s="23" t="s">
        <v>8301</v>
      </c>
    </row>
    <row r="2138" spans="2:2" x14ac:dyDescent="0.25">
      <c r="B2138" s="23" t="s">
        <v>8302</v>
      </c>
    </row>
    <row r="2139" spans="2:2" x14ac:dyDescent="0.25">
      <c r="B2139" s="23" t="s">
        <v>8303</v>
      </c>
    </row>
    <row r="2140" spans="2:2" x14ac:dyDescent="0.25">
      <c r="B2140" s="23" t="s">
        <v>8304</v>
      </c>
    </row>
    <row r="2141" spans="2:2" x14ac:dyDescent="0.25">
      <c r="B2141" s="23" t="s">
        <v>8305</v>
      </c>
    </row>
    <row r="2142" spans="2:2" x14ac:dyDescent="0.25">
      <c r="B2142" s="23" t="s">
        <v>8306</v>
      </c>
    </row>
    <row r="2143" spans="2:2" x14ac:dyDescent="0.25">
      <c r="B2143" s="23" t="s">
        <v>8307</v>
      </c>
    </row>
    <row r="2144" spans="2:2" x14ac:dyDescent="0.25">
      <c r="B2144" s="23" t="s">
        <v>6534</v>
      </c>
    </row>
    <row r="2145" spans="2:2" x14ac:dyDescent="0.25">
      <c r="B2145" s="23" t="s">
        <v>8308</v>
      </c>
    </row>
    <row r="2146" spans="2:2" x14ac:dyDescent="0.25">
      <c r="B2146" s="23" t="s">
        <v>8309</v>
      </c>
    </row>
    <row r="2147" spans="2:2" x14ac:dyDescent="0.25">
      <c r="B2147" s="23" t="s">
        <v>8310</v>
      </c>
    </row>
    <row r="2148" spans="2:2" x14ac:dyDescent="0.25">
      <c r="B2148" s="23" t="s">
        <v>2589</v>
      </c>
    </row>
    <row r="2149" spans="2:2" x14ac:dyDescent="0.25">
      <c r="B2149" s="23" t="s">
        <v>8311</v>
      </c>
    </row>
    <row r="2150" spans="2:2" x14ac:dyDescent="0.25">
      <c r="B2150" s="23" t="s">
        <v>8312</v>
      </c>
    </row>
    <row r="2151" spans="2:2" x14ac:dyDescent="0.25">
      <c r="B2151" s="23" t="s">
        <v>8313</v>
      </c>
    </row>
    <row r="2152" spans="2:2" x14ac:dyDescent="0.25">
      <c r="B2152" s="23" t="s">
        <v>8314</v>
      </c>
    </row>
    <row r="2153" spans="2:2" x14ac:dyDescent="0.25">
      <c r="B2153" s="23" t="s">
        <v>8315</v>
      </c>
    </row>
    <row r="2154" spans="2:2" x14ac:dyDescent="0.25">
      <c r="B2154" s="23" t="s">
        <v>8316</v>
      </c>
    </row>
    <row r="2155" spans="2:2" x14ac:dyDescent="0.25">
      <c r="B2155" s="23" t="s">
        <v>8317</v>
      </c>
    </row>
    <row r="2156" spans="2:2" x14ac:dyDescent="0.25">
      <c r="B2156" s="23" t="s">
        <v>8318</v>
      </c>
    </row>
    <row r="2157" spans="2:2" x14ac:dyDescent="0.25">
      <c r="B2157" s="23" t="s">
        <v>8319</v>
      </c>
    </row>
    <row r="2158" spans="2:2" x14ac:dyDescent="0.25">
      <c r="B2158" s="23" t="s">
        <v>8320</v>
      </c>
    </row>
    <row r="2159" spans="2:2" x14ac:dyDescent="0.25">
      <c r="B2159" s="23" t="s">
        <v>8321</v>
      </c>
    </row>
    <row r="2160" spans="2:2" x14ac:dyDescent="0.25">
      <c r="B2160" s="23" t="s">
        <v>8322</v>
      </c>
    </row>
    <row r="2161" spans="2:2" x14ac:dyDescent="0.25">
      <c r="B2161" s="23" t="s">
        <v>8323</v>
      </c>
    </row>
    <row r="2162" spans="2:2" x14ac:dyDescent="0.25">
      <c r="B2162" s="23" t="s">
        <v>6506</v>
      </c>
    </row>
    <row r="2163" spans="2:2" x14ac:dyDescent="0.25">
      <c r="B2163" s="23" t="s">
        <v>8324</v>
      </c>
    </row>
    <row r="2164" spans="2:2" x14ac:dyDescent="0.25">
      <c r="B2164" s="23" t="s">
        <v>8325</v>
      </c>
    </row>
    <row r="2165" spans="2:2" x14ac:dyDescent="0.25">
      <c r="B2165" s="23" t="s">
        <v>8326</v>
      </c>
    </row>
    <row r="2166" spans="2:2" x14ac:dyDescent="0.25">
      <c r="B2166" s="23" t="s">
        <v>8324</v>
      </c>
    </row>
    <row r="2167" spans="2:2" x14ac:dyDescent="0.25">
      <c r="B2167" s="23" t="s">
        <v>8327</v>
      </c>
    </row>
    <row r="2168" spans="2:2" x14ac:dyDescent="0.25">
      <c r="B2168" s="23" t="s">
        <v>8328</v>
      </c>
    </row>
    <row r="2169" spans="2:2" x14ac:dyDescent="0.25">
      <c r="B2169" s="23" t="s">
        <v>3516</v>
      </c>
    </row>
    <row r="2170" spans="2:2" x14ac:dyDescent="0.25">
      <c r="B2170" s="23" t="s">
        <v>8329</v>
      </c>
    </row>
    <row r="2171" spans="2:2" x14ac:dyDescent="0.25">
      <c r="B2171" s="23" t="s">
        <v>8330</v>
      </c>
    </row>
    <row r="2172" spans="2:2" x14ac:dyDescent="0.25">
      <c r="B2172" s="23" t="s">
        <v>1460</v>
      </c>
    </row>
    <row r="2173" spans="2:2" x14ac:dyDescent="0.25">
      <c r="B2173" s="23" t="s">
        <v>8331</v>
      </c>
    </row>
    <row r="2174" spans="2:2" x14ac:dyDescent="0.25">
      <c r="B2174" s="23" t="s">
        <v>8332</v>
      </c>
    </row>
    <row r="2175" spans="2:2" x14ac:dyDescent="0.25">
      <c r="B2175" s="23" t="s">
        <v>8333</v>
      </c>
    </row>
    <row r="2176" spans="2:2" x14ac:dyDescent="0.25">
      <c r="B2176" s="23" t="s">
        <v>8334</v>
      </c>
    </row>
    <row r="2177" spans="2:2" x14ac:dyDescent="0.25">
      <c r="B2177" s="23" t="s">
        <v>8335</v>
      </c>
    </row>
    <row r="2178" spans="2:2" x14ac:dyDescent="0.25">
      <c r="B2178" s="23" t="s">
        <v>8336</v>
      </c>
    </row>
    <row r="2179" spans="2:2" x14ac:dyDescent="0.25">
      <c r="B2179" s="23" t="s">
        <v>8336</v>
      </c>
    </row>
    <row r="2180" spans="2:2" x14ac:dyDescent="0.25">
      <c r="B2180" s="23" t="s">
        <v>8337</v>
      </c>
    </row>
    <row r="2181" spans="2:2" x14ac:dyDescent="0.25">
      <c r="B2181" s="23" t="s">
        <v>8338</v>
      </c>
    </row>
    <row r="2182" spans="2:2" x14ac:dyDescent="0.25">
      <c r="B2182" s="23" t="s">
        <v>8339</v>
      </c>
    </row>
    <row r="2183" spans="2:2" x14ac:dyDescent="0.25">
      <c r="B2183" s="23" t="s">
        <v>8340</v>
      </c>
    </row>
    <row r="2184" spans="2:2" x14ac:dyDescent="0.25">
      <c r="B2184" s="23" t="s">
        <v>328</v>
      </c>
    </row>
    <row r="2185" spans="2:2" x14ac:dyDescent="0.25">
      <c r="B2185" s="23" t="s">
        <v>8341</v>
      </c>
    </row>
    <row r="2186" spans="2:2" x14ac:dyDescent="0.25">
      <c r="B2186" s="23" t="s">
        <v>1387</v>
      </c>
    </row>
    <row r="2187" spans="2:2" x14ac:dyDescent="0.25">
      <c r="B2187" s="23" t="s">
        <v>8342</v>
      </c>
    </row>
    <row r="2188" spans="2:2" x14ac:dyDescent="0.25">
      <c r="B2188" s="23" t="s">
        <v>8343</v>
      </c>
    </row>
    <row r="2189" spans="2:2" x14ac:dyDescent="0.25">
      <c r="B2189" s="23" t="s">
        <v>8344</v>
      </c>
    </row>
    <row r="2190" spans="2:2" x14ac:dyDescent="0.25">
      <c r="B2190" s="23" t="s">
        <v>8345</v>
      </c>
    </row>
    <row r="2191" spans="2:2" x14ac:dyDescent="0.25">
      <c r="B2191" s="23" t="s">
        <v>3885</v>
      </c>
    </row>
    <row r="2192" spans="2:2" x14ac:dyDescent="0.25">
      <c r="B2192" s="23" t="s">
        <v>8346</v>
      </c>
    </row>
    <row r="2193" spans="2:2" x14ac:dyDescent="0.25">
      <c r="B2193" s="23" t="s">
        <v>8347</v>
      </c>
    </row>
    <row r="2194" spans="2:2" x14ac:dyDescent="0.25">
      <c r="B2194" s="23" t="s">
        <v>8348</v>
      </c>
    </row>
    <row r="2195" spans="2:2" x14ac:dyDescent="0.25">
      <c r="B2195" s="23" t="s">
        <v>6235</v>
      </c>
    </row>
    <row r="2196" spans="2:2" x14ac:dyDescent="0.25">
      <c r="B2196" s="23" t="s">
        <v>6235</v>
      </c>
    </row>
    <row r="2197" spans="2:2" x14ac:dyDescent="0.25">
      <c r="B2197" s="23" t="s">
        <v>8349</v>
      </c>
    </row>
    <row r="2198" spans="2:2" x14ac:dyDescent="0.25">
      <c r="B2198" s="23" t="s">
        <v>8350</v>
      </c>
    </row>
    <row r="2199" spans="2:2" x14ac:dyDescent="0.25">
      <c r="B2199" s="23" t="s">
        <v>8351</v>
      </c>
    </row>
    <row r="2200" spans="2:2" x14ac:dyDescent="0.25">
      <c r="B2200" s="23" t="s">
        <v>8352</v>
      </c>
    </row>
    <row r="2201" spans="2:2" x14ac:dyDescent="0.25">
      <c r="B2201" s="23" t="s">
        <v>7755</v>
      </c>
    </row>
    <row r="2202" spans="2:2" x14ac:dyDescent="0.25">
      <c r="B2202" s="23" t="s">
        <v>8353</v>
      </c>
    </row>
    <row r="2203" spans="2:2" x14ac:dyDescent="0.25">
      <c r="B2203" s="23" t="s">
        <v>8354</v>
      </c>
    </row>
    <row r="2204" spans="2:2" x14ac:dyDescent="0.25">
      <c r="B2204" s="23" t="s">
        <v>8355</v>
      </c>
    </row>
    <row r="2205" spans="2:2" x14ac:dyDescent="0.25">
      <c r="B2205" s="23" t="s">
        <v>8356</v>
      </c>
    </row>
    <row r="2206" spans="2:2" x14ac:dyDescent="0.25">
      <c r="B2206" s="23" t="s">
        <v>8357</v>
      </c>
    </row>
    <row r="2207" spans="2:2" x14ac:dyDescent="0.25">
      <c r="B2207" s="23" t="s">
        <v>8358</v>
      </c>
    </row>
    <row r="2208" spans="2:2" x14ac:dyDescent="0.25">
      <c r="B2208" s="23" t="s">
        <v>8359</v>
      </c>
    </row>
    <row r="2209" spans="2:2" x14ac:dyDescent="0.25">
      <c r="B2209" s="23" t="s">
        <v>8360</v>
      </c>
    </row>
    <row r="2210" spans="2:2" x14ac:dyDescent="0.25">
      <c r="B2210" s="23" t="s">
        <v>8361</v>
      </c>
    </row>
    <row r="2211" spans="2:2" x14ac:dyDescent="0.25">
      <c r="B2211" s="23" t="s">
        <v>8362</v>
      </c>
    </row>
    <row r="2212" spans="2:2" x14ac:dyDescent="0.25">
      <c r="B2212" s="23" t="s">
        <v>8362</v>
      </c>
    </row>
    <row r="2213" spans="2:2" x14ac:dyDescent="0.25">
      <c r="B2213" s="23" t="s">
        <v>8363</v>
      </c>
    </row>
    <row r="2214" spans="2:2" x14ac:dyDescent="0.25">
      <c r="B2214" s="23" t="s">
        <v>8364</v>
      </c>
    </row>
    <row r="2215" spans="2:2" x14ac:dyDescent="0.25">
      <c r="B2215" s="23" t="s">
        <v>8365</v>
      </c>
    </row>
    <row r="2216" spans="2:2" x14ac:dyDescent="0.25">
      <c r="B2216" s="23" t="s">
        <v>8366</v>
      </c>
    </row>
    <row r="2217" spans="2:2" x14ac:dyDescent="0.25">
      <c r="B2217" s="23" t="s">
        <v>8367</v>
      </c>
    </row>
    <row r="2218" spans="2:2" x14ac:dyDescent="0.25">
      <c r="B2218" s="23" t="s">
        <v>1889</v>
      </c>
    </row>
    <row r="2219" spans="2:2" x14ac:dyDescent="0.25">
      <c r="B2219" s="23" t="s">
        <v>8368</v>
      </c>
    </row>
    <row r="2220" spans="2:2" x14ac:dyDescent="0.25">
      <c r="B2220" s="23" t="s">
        <v>8369</v>
      </c>
    </row>
    <row r="2221" spans="2:2" x14ac:dyDescent="0.25">
      <c r="B2221" s="23" t="s">
        <v>8370</v>
      </c>
    </row>
    <row r="2222" spans="2:2" x14ac:dyDescent="0.25">
      <c r="B2222" s="23" t="s">
        <v>8371</v>
      </c>
    </row>
    <row r="2223" spans="2:2" x14ac:dyDescent="0.25">
      <c r="B2223" s="23" t="s">
        <v>8372</v>
      </c>
    </row>
    <row r="2224" spans="2:2" x14ac:dyDescent="0.25">
      <c r="B2224" s="23" t="s">
        <v>8373</v>
      </c>
    </row>
    <row r="2225" spans="2:2" x14ac:dyDescent="0.25">
      <c r="B2225" s="23" t="s">
        <v>8374</v>
      </c>
    </row>
    <row r="2226" spans="2:2" x14ac:dyDescent="0.25">
      <c r="B2226" s="23" t="s">
        <v>8375</v>
      </c>
    </row>
    <row r="2227" spans="2:2" x14ac:dyDescent="0.25">
      <c r="B2227" s="23" t="s">
        <v>8376</v>
      </c>
    </row>
    <row r="2228" spans="2:2" x14ac:dyDescent="0.25">
      <c r="B2228" s="23" t="s">
        <v>8377</v>
      </c>
    </row>
    <row r="2229" spans="2:2" x14ac:dyDescent="0.25">
      <c r="B2229" s="23" t="s">
        <v>8378</v>
      </c>
    </row>
    <row r="2230" spans="2:2" x14ac:dyDescent="0.25">
      <c r="B2230" s="23" t="s">
        <v>4946</v>
      </c>
    </row>
    <row r="2231" spans="2:2" x14ac:dyDescent="0.25">
      <c r="B2231" s="23" t="s">
        <v>8379</v>
      </c>
    </row>
    <row r="2232" spans="2:2" x14ac:dyDescent="0.25">
      <c r="B2232" s="23" t="s">
        <v>6739</v>
      </c>
    </row>
    <row r="2233" spans="2:2" x14ac:dyDescent="0.25">
      <c r="B2233" s="23" t="s">
        <v>8380</v>
      </c>
    </row>
    <row r="2234" spans="2:2" x14ac:dyDescent="0.25">
      <c r="B2234" s="23" t="s">
        <v>8381</v>
      </c>
    </row>
    <row r="2235" spans="2:2" x14ac:dyDescent="0.25">
      <c r="B2235" s="23" t="s">
        <v>8331</v>
      </c>
    </row>
    <row r="2236" spans="2:2" x14ac:dyDescent="0.25">
      <c r="B2236" s="23" t="s">
        <v>8086</v>
      </c>
    </row>
    <row r="2237" spans="2:2" x14ac:dyDescent="0.25">
      <c r="B2237" s="23" t="s">
        <v>8382</v>
      </c>
    </row>
    <row r="2238" spans="2:2" x14ac:dyDescent="0.25">
      <c r="B2238" s="23" t="s">
        <v>8383</v>
      </c>
    </row>
    <row r="2239" spans="2:2" x14ac:dyDescent="0.25">
      <c r="B2239" s="23" t="s">
        <v>8384</v>
      </c>
    </row>
    <row r="2240" spans="2:2" x14ac:dyDescent="0.25">
      <c r="B2240" s="23" t="s">
        <v>8385</v>
      </c>
    </row>
    <row r="2241" spans="2:2" x14ac:dyDescent="0.25">
      <c r="B2241" s="23" t="s">
        <v>8386</v>
      </c>
    </row>
    <row r="2242" spans="2:2" x14ac:dyDescent="0.25">
      <c r="B2242" s="23" t="s">
        <v>8387</v>
      </c>
    </row>
    <row r="2243" spans="2:2" x14ac:dyDescent="0.25">
      <c r="B2243" s="23" t="s">
        <v>8388</v>
      </c>
    </row>
    <row r="2244" spans="2:2" x14ac:dyDescent="0.25">
      <c r="B2244" s="23" t="s">
        <v>8389</v>
      </c>
    </row>
    <row r="2245" spans="2:2" x14ac:dyDescent="0.25">
      <c r="B2245" s="23" t="s">
        <v>8390</v>
      </c>
    </row>
    <row r="2246" spans="2:2" x14ac:dyDescent="0.25">
      <c r="B2246" s="23" t="s">
        <v>8391</v>
      </c>
    </row>
    <row r="2247" spans="2:2" x14ac:dyDescent="0.25">
      <c r="B2247" s="23" t="s">
        <v>8392</v>
      </c>
    </row>
    <row r="2248" spans="2:2" x14ac:dyDescent="0.25">
      <c r="B2248" s="23" t="s">
        <v>8393</v>
      </c>
    </row>
    <row r="2249" spans="2:2" x14ac:dyDescent="0.25">
      <c r="B2249" s="23" t="s">
        <v>8393</v>
      </c>
    </row>
    <row r="2250" spans="2:2" x14ac:dyDescent="0.25">
      <c r="B2250" s="23" t="s">
        <v>8393</v>
      </c>
    </row>
    <row r="2251" spans="2:2" x14ac:dyDescent="0.25">
      <c r="B2251" s="23" t="s">
        <v>8394</v>
      </c>
    </row>
    <row r="2252" spans="2:2" x14ac:dyDescent="0.25">
      <c r="B2252" s="23" t="s">
        <v>8394</v>
      </c>
    </row>
    <row r="2253" spans="2:2" x14ac:dyDescent="0.25">
      <c r="B2253" s="23" t="s">
        <v>8395</v>
      </c>
    </row>
    <row r="2254" spans="2:2" x14ac:dyDescent="0.25">
      <c r="B2254" s="23" t="s">
        <v>8396</v>
      </c>
    </row>
    <row r="2255" spans="2:2" x14ac:dyDescent="0.25">
      <c r="B2255" s="23" t="s">
        <v>8397</v>
      </c>
    </row>
    <row r="2256" spans="2:2" x14ac:dyDescent="0.25">
      <c r="B2256" s="23" t="s">
        <v>8398</v>
      </c>
    </row>
    <row r="2257" spans="2:2" x14ac:dyDescent="0.25">
      <c r="B2257" s="23" t="s">
        <v>8399</v>
      </c>
    </row>
    <row r="2258" spans="2:2" x14ac:dyDescent="0.25">
      <c r="B2258" s="23" t="s">
        <v>8400</v>
      </c>
    </row>
    <row r="2259" spans="2:2" x14ac:dyDescent="0.25">
      <c r="B2259" s="23" t="s">
        <v>8311</v>
      </c>
    </row>
    <row r="2260" spans="2:2" x14ac:dyDescent="0.25">
      <c r="B2260" s="23" t="s">
        <v>8401</v>
      </c>
    </row>
    <row r="2261" spans="2:2" x14ac:dyDescent="0.25">
      <c r="B2261" s="23" t="s">
        <v>8402</v>
      </c>
    </row>
    <row r="2262" spans="2:2" x14ac:dyDescent="0.25">
      <c r="B2262" s="23" t="s">
        <v>8403</v>
      </c>
    </row>
    <row r="2263" spans="2:2" x14ac:dyDescent="0.25">
      <c r="B2263" s="23" t="s">
        <v>8392</v>
      </c>
    </row>
    <row r="2264" spans="2:2" x14ac:dyDescent="0.25">
      <c r="B2264" s="23" t="s">
        <v>8404</v>
      </c>
    </row>
    <row r="2265" spans="2:2" x14ac:dyDescent="0.25">
      <c r="B2265" s="23" t="s">
        <v>8405</v>
      </c>
    </row>
    <row r="2266" spans="2:2" x14ac:dyDescent="0.25">
      <c r="B2266" s="23" t="s">
        <v>6535</v>
      </c>
    </row>
    <row r="2267" spans="2:2" x14ac:dyDescent="0.25">
      <c r="B2267" s="23" t="s">
        <v>7955</v>
      </c>
    </row>
    <row r="2268" spans="2:2" x14ac:dyDescent="0.25">
      <c r="B2268" s="23" t="s">
        <v>8406</v>
      </c>
    </row>
    <row r="2269" spans="2:2" x14ac:dyDescent="0.25">
      <c r="B2269" s="23" t="s">
        <v>8407</v>
      </c>
    </row>
    <row r="2270" spans="2:2" x14ac:dyDescent="0.25">
      <c r="B2270" s="23" t="s">
        <v>7153</v>
      </c>
    </row>
    <row r="2271" spans="2:2" x14ac:dyDescent="0.25">
      <c r="B2271" s="23" t="s">
        <v>8408</v>
      </c>
    </row>
    <row r="2272" spans="2:2" x14ac:dyDescent="0.25">
      <c r="B2272" s="23" t="s">
        <v>8409</v>
      </c>
    </row>
    <row r="2273" spans="2:2" x14ac:dyDescent="0.25">
      <c r="B2273" s="23" t="s">
        <v>8409</v>
      </c>
    </row>
    <row r="2274" spans="2:2" x14ac:dyDescent="0.25">
      <c r="B2274" s="23" t="s">
        <v>8000</v>
      </c>
    </row>
    <row r="2275" spans="2:2" x14ac:dyDescent="0.25">
      <c r="B2275" s="23" t="s">
        <v>8410</v>
      </c>
    </row>
    <row r="2276" spans="2:2" x14ac:dyDescent="0.25">
      <c r="B2276" s="23" t="s">
        <v>8411</v>
      </c>
    </row>
    <row r="2277" spans="2:2" x14ac:dyDescent="0.25">
      <c r="B2277" s="23" t="s">
        <v>8412</v>
      </c>
    </row>
    <row r="2278" spans="2:2" x14ac:dyDescent="0.25">
      <c r="B2278" s="23" t="s">
        <v>8413</v>
      </c>
    </row>
    <row r="2279" spans="2:2" x14ac:dyDescent="0.25">
      <c r="B2279" s="23" t="s">
        <v>8414</v>
      </c>
    </row>
    <row r="2280" spans="2:2" x14ac:dyDescent="0.25">
      <c r="B2280" s="23" t="s">
        <v>8415</v>
      </c>
    </row>
    <row r="2281" spans="2:2" x14ac:dyDescent="0.25">
      <c r="B2281" s="23" t="s">
        <v>8416</v>
      </c>
    </row>
    <row r="2282" spans="2:2" x14ac:dyDescent="0.25">
      <c r="B2282" s="23" t="s">
        <v>8417</v>
      </c>
    </row>
    <row r="2283" spans="2:2" x14ac:dyDescent="0.25">
      <c r="B2283" s="23" t="s">
        <v>8418</v>
      </c>
    </row>
    <row r="2284" spans="2:2" x14ac:dyDescent="0.25">
      <c r="B2284" s="23" t="s">
        <v>8419</v>
      </c>
    </row>
    <row r="2285" spans="2:2" x14ac:dyDescent="0.25">
      <c r="B2285" s="23" t="s">
        <v>8420</v>
      </c>
    </row>
    <row r="2286" spans="2:2" x14ac:dyDescent="0.25">
      <c r="B2286" s="23" t="s">
        <v>8421</v>
      </c>
    </row>
    <row r="2287" spans="2:2" x14ac:dyDescent="0.25">
      <c r="B2287" s="23" t="s">
        <v>8422</v>
      </c>
    </row>
    <row r="2288" spans="2:2" x14ac:dyDescent="0.25">
      <c r="B2288" s="23" t="s">
        <v>8423</v>
      </c>
    </row>
    <row r="2289" spans="2:2" x14ac:dyDescent="0.25">
      <c r="B2289" s="23" t="s">
        <v>8424</v>
      </c>
    </row>
    <row r="2290" spans="2:2" x14ac:dyDescent="0.25">
      <c r="B2290" s="23" t="s">
        <v>8369</v>
      </c>
    </row>
    <row r="2291" spans="2:2" x14ac:dyDescent="0.25">
      <c r="B2291" s="23" t="s">
        <v>8420</v>
      </c>
    </row>
    <row r="2292" spans="2:2" x14ac:dyDescent="0.25">
      <c r="B2292" s="23" t="s">
        <v>8294</v>
      </c>
    </row>
    <row r="2293" spans="2:2" x14ac:dyDescent="0.25">
      <c r="B2293" s="23" t="s">
        <v>8425</v>
      </c>
    </row>
    <row r="2294" spans="2:2" x14ac:dyDescent="0.25">
      <c r="B2294" s="23" t="s">
        <v>8426</v>
      </c>
    </row>
    <row r="2295" spans="2:2" x14ac:dyDescent="0.25">
      <c r="B2295" s="23" t="s">
        <v>8427</v>
      </c>
    </row>
    <row r="2296" spans="2:2" x14ac:dyDescent="0.25">
      <c r="B2296" s="23" t="s">
        <v>8428</v>
      </c>
    </row>
    <row r="2297" spans="2:2" x14ac:dyDescent="0.25">
      <c r="B2297" s="23" t="s">
        <v>7689</v>
      </c>
    </row>
    <row r="2298" spans="2:2" x14ac:dyDescent="0.25">
      <c r="B2298" s="23" t="s">
        <v>8429</v>
      </c>
    </row>
    <row r="2299" spans="2:2" x14ac:dyDescent="0.25">
      <c r="B2299" s="23" t="s">
        <v>6510</v>
      </c>
    </row>
    <row r="2300" spans="2:2" x14ac:dyDescent="0.25">
      <c r="B2300" s="23" t="s">
        <v>8430</v>
      </c>
    </row>
    <row r="2301" spans="2:2" x14ac:dyDescent="0.25">
      <c r="B2301" s="23" t="s">
        <v>8431</v>
      </c>
    </row>
    <row r="2302" spans="2:2" x14ac:dyDescent="0.25">
      <c r="B2302" s="23" t="s">
        <v>8432</v>
      </c>
    </row>
    <row r="2303" spans="2:2" x14ac:dyDescent="0.25">
      <c r="B2303" s="23" t="s">
        <v>8433</v>
      </c>
    </row>
    <row r="2304" spans="2:2" x14ac:dyDescent="0.25">
      <c r="B2304" s="23" t="s">
        <v>8434</v>
      </c>
    </row>
    <row r="2305" spans="2:2" x14ac:dyDescent="0.25">
      <c r="B2305" s="23" t="s">
        <v>8435</v>
      </c>
    </row>
    <row r="2306" spans="2:2" x14ac:dyDescent="0.25">
      <c r="B2306" s="23" t="s">
        <v>8413</v>
      </c>
    </row>
    <row r="2307" spans="2:2" x14ac:dyDescent="0.25">
      <c r="B2307" s="23" t="s">
        <v>8436</v>
      </c>
    </row>
    <row r="2308" spans="2:2" x14ac:dyDescent="0.25">
      <c r="B2308" s="23" t="s">
        <v>8437</v>
      </c>
    </row>
    <row r="2309" spans="2:2" x14ac:dyDescent="0.25">
      <c r="B2309" s="23" t="s">
        <v>8438</v>
      </c>
    </row>
    <row r="2310" spans="2:2" x14ac:dyDescent="0.25">
      <c r="B2310" s="23" t="s">
        <v>8439</v>
      </c>
    </row>
    <row r="2311" spans="2:2" x14ac:dyDescent="0.25">
      <c r="B2311" s="23" t="s">
        <v>8416</v>
      </c>
    </row>
    <row r="2312" spans="2:2" x14ac:dyDescent="0.25">
      <c r="B2312" s="23" t="s">
        <v>8440</v>
      </c>
    </row>
    <row r="2313" spans="2:2" x14ac:dyDescent="0.25">
      <c r="B2313" s="23" t="s">
        <v>8441</v>
      </c>
    </row>
    <row r="2314" spans="2:2" x14ac:dyDescent="0.25">
      <c r="B2314" s="23" t="s">
        <v>8442</v>
      </c>
    </row>
    <row r="2315" spans="2:2" x14ac:dyDescent="0.25">
      <c r="B2315" s="23" t="s">
        <v>8443</v>
      </c>
    </row>
    <row r="2316" spans="2:2" x14ac:dyDescent="0.25">
      <c r="B2316" s="23" t="s">
        <v>6549</v>
      </c>
    </row>
    <row r="2317" spans="2:2" x14ac:dyDescent="0.25">
      <c r="B2317" s="23" t="s">
        <v>8444</v>
      </c>
    </row>
    <row r="2318" spans="2:2" x14ac:dyDescent="0.25">
      <c r="B2318" s="23" t="s">
        <v>8445</v>
      </c>
    </row>
    <row r="2319" spans="2:2" x14ac:dyDescent="0.25">
      <c r="B2319" s="23" t="s">
        <v>8446</v>
      </c>
    </row>
    <row r="2320" spans="2:2" x14ac:dyDescent="0.25">
      <c r="B2320" s="23" t="s">
        <v>8334</v>
      </c>
    </row>
    <row r="2321" spans="2:2" x14ac:dyDescent="0.25">
      <c r="B2321" s="23" t="s">
        <v>8447</v>
      </c>
    </row>
    <row r="2322" spans="2:2" x14ac:dyDescent="0.25">
      <c r="B2322" s="23" t="s">
        <v>3727</v>
      </c>
    </row>
    <row r="2323" spans="2:2" x14ac:dyDescent="0.25">
      <c r="B2323" s="23" t="s">
        <v>8448</v>
      </c>
    </row>
    <row r="2324" spans="2:2" x14ac:dyDescent="0.25">
      <c r="B2324" s="23" t="s">
        <v>8449</v>
      </c>
    </row>
    <row r="2325" spans="2:2" x14ac:dyDescent="0.25">
      <c r="B2325" s="23" t="s">
        <v>8450</v>
      </c>
    </row>
    <row r="2326" spans="2:2" x14ac:dyDescent="0.25">
      <c r="B2326" s="23" t="s">
        <v>8451</v>
      </c>
    </row>
    <row r="2327" spans="2:2" x14ac:dyDescent="0.25">
      <c r="B2327" s="23" t="s">
        <v>8452</v>
      </c>
    </row>
    <row r="2328" spans="2:2" x14ac:dyDescent="0.25">
      <c r="B2328" s="23" t="s">
        <v>8453</v>
      </c>
    </row>
    <row r="2329" spans="2:2" x14ac:dyDescent="0.25">
      <c r="B2329" s="23" t="s">
        <v>8454</v>
      </c>
    </row>
    <row r="2330" spans="2:2" x14ac:dyDescent="0.25">
      <c r="B2330" s="23" t="s">
        <v>8455</v>
      </c>
    </row>
    <row r="2331" spans="2:2" x14ac:dyDescent="0.25">
      <c r="B2331" s="23" t="s">
        <v>8456</v>
      </c>
    </row>
    <row r="2332" spans="2:2" x14ac:dyDescent="0.25">
      <c r="B2332" s="23" t="s">
        <v>8457</v>
      </c>
    </row>
    <row r="2333" spans="2:2" x14ac:dyDescent="0.25">
      <c r="B2333" s="23" t="s">
        <v>8458</v>
      </c>
    </row>
    <row r="2334" spans="2:2" x14ac:dyDescent="0.25">
      <c r="B2334" s="23" t="s">
        <v>8459</v>
      </c>
    </row>
    <row r="2335" spans="2:2" x14ac:dyDescent="0.25">
      <c r="B2335" s="23" t="s">
        <v>8460</v>
      </c>
    </row>
    <row r="2336" spans="2:2" x14ac:dyDescent="0.25">
      <c r="B2336" s="23" t="s">
        <v>8461</v>
      </c>
    </row>
    <row r="2337" spans="2:2" x14ac:dyDescent="0.25">
      <c r="B2337" s="23" t="s">
        <v>8462</v>
      </c>
    </row>
    <row r="2338" spans="2:2" x14ac:dyDescent="0.25">
      <c r="B2338" s="23" t="s">
        <v>8463</v>
      </c>
    </row>
    <row r="2339" spans="2:2" x14ac:dyDescent="0.25">
      <c r="B2339" s="23" t="s">
        <v>8461</v>
      </c>
    </row>
    <row r="2340" spans="2:2" x14ac:dyDescent="0.25">
      <c r="B2340" s="23" t="s">
        <v>8464</v>
      </c>
    </row>
    <row r="2341" spans="2:2" x14ac:dyDescent="0.25">
      <c r="B2341" s="23" t="s">
        <v>8462</v>
      </c>
    </row>
    <row r="2342" spans="2:2" x14ac:dyDescent="0.25">
      <c r="B2342" s="23" t="s">
        <v>8465</v>
      </c>
    </row>
    <row r="2343" spans="2:2" x14ac:dyDescent="0.25">
      <c r="B2343" s="23" t="s">
        <v>8466</v>
      </c>
    </row>
    <row r="2344" spans="2:2" x14ac:dyDescent="0.25">
      <c r="B2344" s="23" t="s">
        <v>8467</v>
      </c>
    </row>
    <row r="2345" spans="2:2" x14ac:dyDescent="0.25">
      <c r="B2345" s="23" t="s">
        <v>8468</v>
      </c>
    </row>
    <row r="2346" spans="2:2" x14ac:dyDescent="0.25">
      <c r="B2346" s="23" t="s">
        <v>8468</v>
      </c>
    </row>
    <row r="2347" spans="2:2" x14ac:dyDescent="0.25">
      <c r="B2347" s="23" t="s">
        <v>8469</v>
      </c>
    </row>
    <row r="2348" spans="2:2" x14ac:dyDescent="0.25">
      <c r="B2348" s="23" t="s">
        <v>8470</v>
      </c>
    </row>
    <row r="2349" spans="2:2" x14ac:dyDescent="0.25">
      <c r="B2349" s="23" t="s">
        <v>8471</v>
      </c>
    </row>
    <row r="2350" spans="2:2" x14ac:dyDescent="0.25">
      <c r="B2350" s="23" t="s">
        <v>6527</v>
      </c>
    </row>
    <row r="2351" spans="2:2" x14ac:dyDescent="0.25">
      <c r="B2351" s="23" t="s">
        <v>8472</v>
      </c>
    </row>
    <row r="2352" spans="2:2" x14ac:dyDescent="0.25">
      <c r="B2352" s="23" t="s">
        <v>8473</v>
      </c>
    </row>
    <row r="2353" spans="2:2" x14ac:dyDescent="0.25">
      <c r="B2353" s="23" t="s">
        <v>8474</v>
      </c>
    </row>
    <row r="2354" spans="2:2" x14ac:dyDescent="0.25">
      <c r="B2354" s="23" t="s">
        <v>8475</v>
      </c>
    </row>
    <row r="2355" spans="2:2" x14ac:dyDescent="0.25">
      <c r="B2355" s="23" t="s">
        <v>8476</v>
      </c>
    </row>
    <row r="2356" spans="2:2" x14ac:dyDescent="0.25">
      <c r="B2356" s="23" t="s">
        <v>260</v>
      </c>
    </row>
    <row r="2357" spans="2:2" x14ac:dyDescent="0.25">
      <c r="B2357" s="23" t="s">
        <v>8477</v>
      </c>
    </row>
    <row r="2358" spans="2:2" x14ac:dyDescent="0.25">
      <c r="B2358" s="23" t="s">
        <v>8478</v>
      </c>
    </row>
    <row r="2359" spans="2:2" x14ac:dyDescent="0.25">
      <c r="B2359" s="23" t="s">
        <v>8479</v>
      </c>
    </row>
    <row r="2360" spans="2:2" x14ac:dyDescent="0.25">
      <c r="B2360" s="23" t="s">
        <v>8480</v>
      </c>
    </row>
    <row r="2361" spans="2:2" x14ac:dyDescent="0.25">
      <c r="B2361" s="23" t="s">
        <v>8481</v>
      </c>
    </row>
    <row r="2362" spans="2:2" x14ac:dyDescent="0.25">
      <c r="B2362" s="23" t="s">
        <v>8482</v>
      </c>
    </row>
    <row r="2363" spans="2:2" x14ac:dyDescent="0.25">
      <c r="B2363" s="23" t="s">
        <v>8483</v>
      </c>
    </row>
    <row r="2364" spans="2:2" x14ac:dyDescent="0.25">
      <c r="B2364" s="23" t="s">
        <v>8484</v>
      </c>
    </row>
    <row r="2365" spans="2:2" x14ac:dyDescent="0.25">
      <c r="B2365" s="23" t="s">
        <v>8485</v>
      </c>
    </row>
    <row r="2366" spans="2:2" x14ac:dyDescent="0.25">
      <c r="B2366" s="23" t="s">
        <v>8486</v>
      </c>
    </row>
    <row r="2367" spans="2:2" x14ac:dyDescent="0.25">
      <c r="B2367" s="23" t="s">
        <v>881</v>
      </c>
    </row>
    <row r="2368" spans="2:2" x14ac:dyDescent="0.25">
      <c r="B2368" s="23" t="s">
        <v>8478</v>
      </c>
    </row>
    <row r="2369" spans="2:2" x14ac:dyDescent="0.25">
      <c r="B2369" s="23" t="s">
        <v>8487</v>
      </c>
    </row>
    <row r="2370" spans="2:2" x14ac:dyDescent="0.25">
      <c r="B2370" s="23" t="s">
        <v>8485</v>
      </c>
    </row>
    <row r="2371" spans="2:2" x14ac:dyDescent="0.25">
      <c r="B2371" s="23" t="s">
        <v>7255</v>
      </c>
    </row>
    <row r="2372" spans="2:2" x14ac:dyDescent="0.25">
      <c r="B2372" s="23" t="s">
        <v>8488</v>
      </c>
    </row>
    <row r="2373" spans="2:2" x14ac:dyDescent="0.25">
      <c r="B2373" s="23" t="s">
        <v>3866</v>
      </c>
    </row>
    <row r="2374" spans="2:2" x14ac:dyDescent="0.25">
      <c r="B2374" s="23" t="s">
        <v>8489</v>
      </c>
    </row>
    <row r="2375" spans="2:2" x14ac:dyDescent="0.25">
      <c r="B2375" s="23" t="s">
        <v>6713</v>
      </c>
    </row>
    <row r="2376" spans="2:2" x14ac:dyDescent="0.25">
      <c r="B2376" s="23" t="s">
        <v>8490</v>
      </c>
    </row>
    <row r="2377" spans="2:2" x14ac:dyDescent="0.25">
      <c r="B2377" s="23" t="s">
        <v>7089</v>
      </c>
    </row>
    <row r="2378" spans="2:2" x14ac:dyDescent="0.25">
      <c r="B2378" s="23" t="s">
        <v>8087</v>
      </c>
    </row>
    <row r="2379" spans="2:2" x14ac:dyDescent="0.25">
      <c r="B2379" s="23" t="s">
        <v>8491</v>
      </c>
    </row>
    <row r="2380" spans="2:2" x14ac:dyDescent="0.25">
      <c r="B2380" s="23" t="s">
        <v>8492</v>
      </c>
    </row>
    <row r="2381" spans="2:2" x14ac:dyDescent="0.25">
      <c r="B2381" s="23" t="s">
        <v>8493</v>
      </c>
    </row>
    <row r="2382" spans="2:2" x14ac:dyDescent="0.25">
      <c r="B2382" s="23" t="s">
        <v>8494</v>
      </c>
    </row>
    <row r="2383" spans="2:2" x14ac:dyDescent="0.25">
      <c r="B2383" s="23" t="s">
        <v>8495</v>
      </c>
    </row>
    <row r="2384" spans="2:2" x14ac:dyDescent="0.25">
      <c r="B2384" s="23" t="s">
        <v>8496</v>
      </c>
    </row>
    <row r="2385" spans="2:2" x14ac:dyDescent="0.25">
      <c r="B2385" s="23" t="s">
        <v>8497</v>
      </c>
    </row>
    <row r="2386" spans="2:2" x14ac:dyDescent="0.25">
      <c r="B2386" s="23" t="s">
        <v>8498</v>
      </c>
    </row>
    <row r="2387" spans="2:2" x14ac:dyDescent="0.25">
      <c r="B2387" s="23" t="s">
        <v>8499</v>
      </c>
    </row>
    <row r="2388" spans="2:2" x14ac:dyDescent="0.25">
      <c r="B2388" s="23" t="s">
        <v>8500</v>
      </c>
    </row>
    <row r="2389" spans="2:2" x14ac:dyDescent="0.25">
      <c r="B2389" s="23" t="s">
        <v>8501</v>
      </c>
    </row>
    <row r="2390" spans="2:2" x14ac:dyDescent="0.25">
      <c r="B2390" s="23" t="s">
        <v>8502</v>
      </c>
    </row>
    <row r="2391" spans="2:2" x14ac:dyDescent="0.25">
      <c r="B2391" s="23" t="s">
        <v>8503</v>
      </c>
    </row>
    <row r="2392" spans="2:2" x14ac:dyDescent="0.25">
      <c r="B2392" s="23" t="s">
        <v>8504</v>
      </c>
    </row>
    <row r="2393" spans="2:2" x14ac:dyDescent="0.25">
      <c r="B2393" s="23" t="s">
        <v>8504</v>
      </c>
    </row>
    <row r="2394" spans="2:2" x14ac:dyDescent="0.25">
      <c r="B2394" s="23" t="s">
        <v>8505</v>
      </c>
    </row>
    <row r="2395" spans="2:2" x14ac:dyDescent="0.25">
      <c r="B2395" s="23" t="s">
        <v>8506</v>
      </c>
    </row>
    <row r="2396" spans="2:2" x14ac:dyDescent="0.25">
      <c r="B2396" s="23" t="s">
        <v>8507</v>
      </c>
    </row>
    <row r="2397" spans="2:2" x14ac:dyDescent="0.25">
      <c r="B2397" s="23" t="s">
        <v>8508</v>
      </c>
    </row>
    <row r="2398" spans="2:2" x14ac:dyDescent="0.25">
      <c r="B2398" s="23" t="s">
        <v>8509</v>
      </c>
    </row>
    <row r="2399" spans="2:2" x14ac:dyDescent="0.25">
      <c r="B2399" s="23" t="s">
        <v>8509</v>
      </c>
    </row>
    <row r="2400" spans="2:2" x14ac:dyDescent="0.25">
      <c r="B2400" s="23" t="s">
        <v>8490</v>
      </c>
    </row>
    <row r="2401" spans="2:2" x14ac:dyDescent="0.25">
      <c r="B2401" s="23" t="s">
        <v>8510</v>
      </c>
    </row>
    <row r="2402" spans="2:2" x14ac:dyDescent="0.25">
      <c r="B2402" s="23" t="s">
        <v>8490</v>
      </c>
    </row>
    <row r="2403" spans="2:2" x14ac:dyDescent="0.25">
      <c r="B2403" s="23" t="s">
        <v>8511</v>
      </c>
    </row>
    <row r="2404" spans="2:2" x14ac:dyDescent="0.25">
      <c r="B2404" s="23" t="s">
        <v>8512</v>
      </c>
    </row>
    <row r="2405" spans="2:2" x14ac:dyDescent="0.25">
      <c r="B2405" s="23" t="s">
        <v>8513</v>
      </c>
    </row>
    <row r="2406" spans="2:2" x14ac:dyDescent="0.25">
      <c r="B2406" s="23" t="s">
        <v>8460</v>
      </c>
    </row>
    <row r="2407" spans="2:2" x14ac:dyDescent="0.25">
      <c r="B2407" s="23" t="s">
        <v>8514</v>
      </c>
    </row>
    <row r="2408" spans="2:2" x14ac:dyDescent="0.25">
      <c r="B2408" s="23" t="s">
        <v>8515</v>
      </c>
    </row>
    <row r="2409" spans="2:2" x14ac:dyDescent="0.25">
      <c r="B2409" s="23" t="s">
        <v>8516</v>
      </c>
    </row>
    <row r="2410" spans="2:2" x14ac:dyDescent="0.25">
      <c r="B2410" s="23" t="s">
        <v>8517</v>
      </c>
    </row>
    <row r="2411" spans="2:2" x14ac:dyDescent="0.25">
      <c r="B2411" s="23" t="s">
        <v>8518</v>
      </c>
    </row>
    <row r="2412" spans="2:2" x14ac:dyDescent="0.25">
      <c r="B2412" s="23" t="s">
        <v>8471</v>
      </c>
    </row>
    <row r="2413" spans="2:2" x14ac:dyDescent="0.25">
      <c r="B2413" s="23" t="s">
        <v>8519</v>
      </c>
    </row>
    <row r="2414" spans="2:2" x14ac:dyDescent="0.25">
      <c r="B2414" s="23" t="s">
        <v>8520</v>
      </c>
    </row>
    <row r="2415" spans="2:2" x14ac:dyDescent="0.25">
      <c r="B2415" s="23" t="s">
        <v>8521</v>
      </c>
    </row>
    <row r="2416" spans="2:2" x14ac:dyDescent="0.25">
      <c r="B2416" s="23" t="s">
        <v>8522</v>
      </c>
    </row>
    <row r="2417" spans="2:2" x14ac:dyDescent="0.25">
      <c r="B2417" s="23" t="s">
        <v>8523</v>
      </c>
    </row>
    <row r="2418" spans="2:2" x14ac:dyDescent="0.25">
      <c r="B2418" s="23" t="s">
        <v>452</v>
      </c>
    </row>
    <row r="2419" spans="2:2" x14ac:dyDescent="0.25">
      <c r="B2419" s="23" t="s">
        <v>7039</v>
      </c>
    </row>
    <row r="2420" spans="2:2" x14ac:dyDescent="0.25">
      <c r="B2420" s="23" t="s">
        <v>8524</v>
      </c>
    </row>
    <row r="2421" spans="2:2" x14ac:dyDescent="0.25">
      <c r="B2421" s="23" t="s">
        <v>8525</v>
      </c>
    </row>
    <row r="2422" spans="2:2" x14ac:dyDescent="0.25">
      <c r="B2422" s="23" t="s">
        <v>692</v>
      </c>
    </row>
    <row r="2423" spans="2:2" x14ac:dyDescent="0.25">
      <c r="B2423" s="23" t="s">
        <v>8526</v>
      </c>
    </row>
    <row r="2424" spans="2:2" x14ac:dyDescent="0.25">
      <c r="B2424" s="23" t="s">
        <v>8527</v>
      </c>
    </row>
    <row r="2425" spans="2:2" x14ac:dyDescent="0.25">
      <c r="B2425" s="23" t="s">
        <v>8528</v>
      </c>
    </row>
    <row r="2426" spans="2:2" x14ac:dyDescent="0.25">
      <c r="B2426" s="23" t="s">
        <v>8529</v>
      </c>
    </row>
    <row r="2427" spans="2:2" x14ac:dyDescent="0.25">
      <c r="B2427" s="23" t="s">
        <v>8528</v>
      </c>
    </row>
    <row r="2428" spans="2:2" x14ac:dyDescent="0.25">
      <c r="B2428" s="23" t="s">
        <v>7659</v>
      </c>
    </row>
    <row r="2429" spans="2:2" x14ac:dyDescent="0.25">
      <c r="B2429" s="23" t="s">
        <v>8530</v>
      </c>
    </row>
    <row r="2430" spans="2:2" x14ac:dyDescent="0.25">
      <c r="B2430" s="23" t="s">
        <v>8531</v>
      </c>
    </row>
    <row r="2431" spans="2:2" x14ac:dyDescent="0.25">
      <c r="B2431" s="23" t="s">
        <v>8527</v>
      </c>
    </row>
    <row r="2432" spans="2:2" x14ac:dyDescent="0.25">
      <c r="B2432" s="23" t="s">
        <v>8532</v>
      </c>
    </row>
    <row r="2433" spans="2:2" x14ac:dyDescent="0.25">
      <c r="B2433" s="23" t="s">
        <v>8533</v>
      </c>
    </row>
    <row r="2434" spans="2:2" x14ac:dyDescent="0.25">
      <c r="B2434" s="23" t="s">
        <v>8534</v>
      </c>
    </row>
    <row r="2435" spans="2:2" x14ac:dyDescent="0.25">
      <c r="B2435" s="23" t="s">
        <v>8535</v>
      </c>
    </row>
    <row r="2436" spans="2:2" x14ac:dyDescent="0.25">
      <c r="B2436" s="23" t="s">
        <v>8536</v>
      </c>
    </row>
    <row r="2437" spans="2:2" x14ac:dyDescent="0.25">
      <c r="B2437" s="23" t="s">
        <v>6841</v>
      </c>
    </row>
    <row r="2438" spans="2:2" x14ac:dyDescent="0.25">
      <c r="B2438" s="23" t="s">
        <v>8537</v>
      </c>
    </row>
    <row r="2439" spans="2:2" x14ac:dyDescent="0.25">
      <c r="B2439" s="23" t="s">
        <v>8538</v>
      </c>
    </row>
    <row r="2440" spans="2:2" x14ac:dyDescent="0.25">
      <c r="B2440" s="23" t="s">
        <v>8539</v>
      </c>
    </row>
    <row r="2441" spans="2:2" x14ac:dyDescent="0.25">
      <c r="B2441" s="23" t="s">
        <v>8540</v>
      </c>
    </row>
    <row r="2442" spans="2:2" x14ac:dyDescent="0.25">
      <c r="B2442" s="23" t="s">
        <v>8541</v>
      </c>
    </row>
    <row r="2443" spans="2:2" x14ac:dyDescent="0.25">
      <c r="B2443" s="23" t="s">
        <v>8542</v>
      </c>
    </row>
    <row r="2444" spans="2:2" x14ac:dyDescent="0.25">
      <c r="B2444" s="23" t="s">
        <v>8543</v>
      </c>
    </row>
    <row r="2445" spans="2:2" x14ac:dyDescent="0.25">
      <c r="B2445" s="23" t="s">
        <v>8544</v>
      </c>
    </row>
    <row r="2446" spans="2:2" x14ac:dyDescent="0.25">
      <c r="B2446" s="23" t="s">
        <v>8545</v>
      </c>
    </row>
    <row r="2447" spans="2:2" x14ac:dyDescent="0.25">
      <c r="B2447" s="23" t="s">
        <v>8546</v>
      </c>
    </row>
    <row r="2448" spans="2:2" x14ac:dyDescent="0.25">
      <c r="B2448" s="23" t="s">
        <v>8547</v>
      </c>
    </row>
    <row r="2449" spans="2:2" x14ac:dyDescent="0.25">
      <c r="B2449" s="23" t="s">
        <v>8547</v>
      </c>
    </row>
    <row r="2450" spans="2:2" x14ac:dyDescent="0.25">
      <c r="B2450" s="23" t="s">
        <v>7756</v>
      </c>
    </row>
    <row r="2451" spans="2:2" x14ac:dyDescent="0.25">
      <c r="B2451" s="23" t="s">
        <v>8548</v>
      </c>
    </row>
    <row r="2452" spans="2:2" x14ac:dyDescent="0.25">
      <c r="B2452" s="23" t="s">
        <v>8549</v>
      </c>
    </row>
    <row r="2453" spans="2:2" x14ac:dyDescent="0.25">
      <c r="B2453" s="23" t="s">
        <v>8550</v>
      </c>
    </row>
    <row r="2454" spans="2:2" x14ac:dyDescent="0.25">
      <c r="B2454" s="23" t="s">
        <v>8551</v>
      </c>
    </row>
    <row r="2455" spans="2:2" x14ac:dyDescent="0.25">
      <c r="B2455" s="23" t="s">
        <v>8552</v>
      </c>
    </row>
    <row r="2456" spans="2:2" x14ac:dyDescent="0.25">
      <c r="B2456" s="23" t="s">
        <v>8553</v>
      </c>
    </row>
    <row r="2457" spans="2:2" x14ac:dyDescent="0.25">
      <c r="B2457" s="23" t="s">
        <v>8554</v>
      </c>
    </row>
    <row r="2458" spans="2:2" x14ac:dyDescent="0.25">
      <c r="B2458" s="23" t="s">
        <v>8555</v>
      </c>
    </row>
    <row r="2459" spans="2:2" x14ac:dyDescent="0.25">
      <c r="B2459" s="23" t="s">
        <v>5246</v>
      </c>
    </row>
    <row r="2460" spans="2:2" x14ac:dyDescent="0.25">
      <c r="B2460" s="23" t="s">
        <v>8556</v>
      </c>
    </row>
    <row r="2461" spans="2:2" x14ac:dyDescent="0.25">
      <c r="B2461" s="23" t="s">
        <v>8557</v>
      </c>
    </row>
    <row r="2462" spans="2:2" x14ac:dyDescent="0.25">
      <c r="B2462" s="23" t="s">
        <v>8552</v>
      </c>
    </row>
    <row r="2463" spans="2:2" x14ac:dyDescent="0.25">
      <c r="B2463" s="23" t="s">
        <v>8558</v>
      </c>
    </row>
    <row r="2464" spans="2:2" x14ac:dyDescent="0.25">
      <c r="B2464" s="23" t="s">
        <v>8559</v>
      </c>
    </row>
    <row r="2465" spans="2:2" x14ac:dyDescent="0.25">
      <c r="B2465" s="23" t="s">
        <v>4893</v>
      </c>
    </row>
    <row r="2466" spans="2:2" x14ac:dyDescent="0.25">
      <c r="B2466" s="23" t="s">
        <v>8560</v>
      </c>
    </row>
    <row r="2467" spans="2:2" x14ac:dyDescent="0.25">
      <c r="B2467" s="23" t="s">
        <v>8561</v>
      </c>
    </row>
    <row r="2468" spans="2:2" x14ac:dyDescent="0.25">
      <c r="B2468" s="23" t="s">
        <v>8562</v>
      </c>
    </row>
    <row r="2469" spans="2:2" x14ac:dyDescent="0.25">
      <c r="B2469" s="23" t="s">
        <v>8563</v>
      </c>
    </row>
    <row r="2470" spans="2:2" x14ac:dyDescent="0.25">
      <c r="B2470" s="23" t="s">
        <v>8564</v>
      </c>
    </row>
    <row r="2471" spans="2:2" x14ac:dyDescent="0.25">
      <c r="B2471" s="23" t="s">
        <v>8562</v>
      </c>
    </row>
    <row r="2472" spans="2:2" x14ac:dyDescent="0.25">
      <c r="B2472" s="23" t="s">
        <v>8565</v>
      </c>
    </row>
    <row r="2473" spans="2:2" x14ac:dyDescent="0.25">
      <c r="B2473" s="23" t="s">
        <v>8566</v>
      </c>
    </row>
    <row r="2474" spans="2:2" x14ac:dyDescent="0.25">
      <c r="B2474" s="23" t="s">
        <v>8567</v>
      </c>
    </row>
    <row r="2475" spans="2:2" x14ac:dyDescent="0.25">
      <c r="B2475" s="23" t="s">
        <v>8568</v>
      </c>
    </row>
    <row r="2476" spans="2:2" x14ac:dyDescent="0.25">
      <c r="B2476" s="23" t="s">
        <v>8569</v>
      </c>
    </row>
    <row r="2477" spans="2:2" x14ac:dyDescent="0.25">
      <c r="B2477" s="23" t="s">
        <v>8570</v>
      </c>
    </row>
    <row r="2478" spans="2:2" x14ac:dyDescent="0.25">
      <c r="B2478" s="23" t="s">
        <v>8571</v>
      </c>
    </row>
    <row r="2479" spans="2:2" x14ac:dyDescent="0.25">
      <c r="B2479" s="23" t="s">
        <v>8571</v>
      </c>
    </row>
    <row r="2480" spans="2:2" x14ac:dyDescent="0.25">
      <c r="B2480" s="23" t="s">
        <v>8572</v>
      </c>
    </row>
    <row r="2481" spans="2:2" x14ac:dyDescent="0.25">
      <c r="B2481" s="23" t="s">
        <v>8573</v>
      </c>
    </row>
    <row r="2482" spans="2:2" x14ac:dyDescent="0.25">
      <c r="B2482" s="23" t="s">
        <v>8574</v>
      </c>
    </row>
    <row r="2483" spans="2:2" x14ac:dyDescent="0.25">
      <c r="B2483" s="23" t="s">
        <v>8575</v>
      </c>
    </row>
    <row r="2484" spans="2:2" x14ac:dyDescent="0.25">
      <c r="B2484" s="23" t="s">
        <v>8576</v>
      </c>
    </row>
    <row r="2485" spans="2:2" x14ac:dyDescent="0.25">
      <c r="B2485" s="23" t="s">
        <v>8577</v>
      </c>
    </row>
    <row r="2486" spans="2:2" x14ac:dyDescent="0.25">
      <c r="B2486" s="23" t="s">
        <v>8578</v>
      </c>
    </row>
    <row r="2487" spans="2:2" x14ac:dyDescent="0.25">
      <c r="B2487" s="23" t="s">
        <v>8299</v>
      </c>
    </row>
    <row r="2488" spans="2:2" x14ac:dyDescent="0.25">
      <c r="B2488" s="23" t="s">
        <v>8579</v>
      </c>
    </row>
    <row r="2489" spans="2:2" x14ac:dyDescent="0.25">
      <c r="B2489" s="23" t="s">
        <v>8580</v>
      </c>
    </row>
    <row r="2490" spans="2:2" x14ac:dyDescent="0.25">
      <c r="B2490" s="23" t="s">
        <v>8581</v>
      </c>
    </row>
    <row r="2491" spans="2:2" x14ac:dyDescent="0.25">
      <c r="B2491" s="23" t="s">
        <v>8582</v>
      </c>
    </row>
    <row r="2492" spans="2:2" x14ac:dyDescent="0.25">
      <c r="B2492" s="23" t="s">
        <v>7242</v>
      </c>
    </row>
    <row r="2493" spans="2:2" x14ac:dyDescent="0.25">
      <c r="B2493" s="23" t="s">
        <v>8583</v>
      </c>
    </row>
    <row r="2494" spans="2:2" x14ac:dyDescent="0.25">
      <c r="B2494" s="23" t="s">
        <v>4330</v>
      </c>
    </row>
    <row r="2495" spans="2:2" x14ac:dyDescent="0.25">
      <c r="B2495" s="23" t="s">
        <v>6537</v>
      </c>
    </row>
    <row r="2496" spans="2:2" x14ac:dyDescent="0.25">
      <c r="B2496" s="23" t="s">
        <v>6537</v>
      </c>
    </row>
    <row r="2497" spans="2:2" x14ac:dyDescent="0.25">
      <c r="B2497" s="23" t="s">
        <v>6856</v>
      </c>
    </row>
    <row r="2498" spans="2:2" x14ac:dyDescent="0.25">
      <c r="B2498" s="23" t="s">
        <v>8584</v>
      </c>
    </row>
    <row r="2499" spans="2:2" x14ac:dyDescent="0.25">
      <c r="B2499" s="23" t="s">
        <v>8585</v>
      </c>
    </row>
    <row r="2500" spans="2:2" x14ac:dyDescent="0.25">
      <c r="B2500" s="23" t="s">
        <v>8586</v>
      </c>
    </row>
    <row r="2501" spans="2:2" x14ac:dyDescent="0.25">
      <c r="B2501" s="23" t="s">
        <v>8587</v>
      </c>
    </row>
    <row r="2502" spans="2:2" x14ac:dyDescent="0.25">
      <c r="B2502" s="23" t="s">
        <v>8588</v>
      </c>
    </row>
    <row r="2503" spans="2:2" x14ac:dyDescent="0.25">
      <c r="B2503" s="23" t="s">
        <v>8589</v>
      </c>
    </row>
    <row r="2504" spans="2:2" x14ac:dyDescent="0.25">
      <c r="B2504" s="23" t="s">
        <v>8590</v>
      </c>
    </row>
    <row r="2505" spans="2:2" x14ac:dyDescent="0.25">
      <c r="B2505" s="23" t="s">
        <v>8591</v>
      </c>
    </row>
    <row r="2506" spans="2:2" x14ac:dyDescent="0.25">
      <c r="B2506" s="23" t="s">
        <v>8592</v>
      </c>
    </row>
    <row r="2507" spans="2:2" x14ac:dyDescent="0.25">
      <c r="B2507" s="23" t="s">
        <v>8592</v>
      </c>
    </row>
    <row r="2508" spans="2:2" x14ac:dyDescent="0.25">
      <c r="B2508" s="23" t="s">
        <v>8593</v>
      </c>
    </row>
    <row r="2509" spans="2:2" x14ac:dyDescent="0.25">
      <c r="B2509" s="23" t="s">
        <v>8594</v>
      </c>
    </row>
    <row r="2510" spans="2:2" x14ac:dyDescent="0.25">
      <c r="B2510" s="23" t="s">
        <v>8595</v>
      </c>
    </row>
    <row r="2511" spans="2:2" x14ac:dyDescent="0.25">
      <c r="B2511" s="23" t="s">
        <v>8596</v>
      </c>
    </row>
    <row r="2512" spans="2:2" x14ac:dyDescent="0.25">
      <c r="B2512" s="23" t="s">
        <v>8597</v>
      </c>
    </row>
    <row r="2513" spans="2:2" x14ac:dyDescent="0.25">
      <c r="B2513" s="23" t="s">
        <v>8598</v>
      </c>
    </row>
    <row r="2514" spans="2:2" x14ac:dyDescent="0.25">
      <c r="B2514" s="23" t="s">
        <v>8599</v>
      </c>
    </row>
    <row r="2515" spans="2:2" x14ac:dyDescent="0.25">
      <c r="B2515" s="23" t="s">
        <v>8600</v>
      </c>
    </row>
    <row r="2516" spans="2:2" x14ac:dyDescent="0.25">
      <c r="B2516" s="23" t="s">
        <v>8601</v>
      </c>
    </row>
    <row r="2517" spans="2:2" x14ac:dyDescent="0.25">
      <c r="B2517" s="23" t="s">
        <v>8602</v>
      </c>
    </row>
    <row r="2518" spans="2:2" x14ac:dyDescent="0.25">
      <c r="B2518" s="23" t="s">
        <v>8602</v>
      </c>
    </row>
    <row r="2519" spans="2:2" x14ac:dyDescent="0.25">
      <c r="B2519" s="23" t="s">
        <v>8603</v>
      </c>
    </row>
    <row r="2520" spans="2:2" x14ac:dyDescent="0.25">
      <c r="B2520" s="23" t="s">
        <v>8604</v>
      </c>
    </row>
    <row r="2521" spans="2:2" x14ac:dyDescent="0.25">
      <c r="B2521" s="23" t="s">
        <v>8605</v>
      </c>
    </row>
    <row r="2522" spans="2:2" x14ac:dyDescent="0.25">
      <c r="B2522" s="23" t="s">
        <v>8605</v>
      </c>
    </row>
    <row r="2523" spans="2:2" x14ac:dyDescent="0.25">
      <c r="B2523" s="23" t="s">
        <v>8606</v>
      </c>
    </row>
    <row r="2524" spans="2:2" x14ac:dyDescent="0.25">
      <c r="B2524" s="23" t="s">
        <v>8607</v>
      </c>
    </row>
    <row r="2525" spans="2:2" x14ac:dyDescent="0.25">
      <c r="B2525" s="23" t="s">
        <v>8608</v>
      </c>
    </row>
    <row r="2526" spans="2:2" x14ac:dyDescent="0.25">
      <c r="B2526" s="23" t="s">
        <v>8609</v>
      </c>
    </row>
    <row r="2527" spans="2:2" x14ac:dyDescent="0.25">
      <c r="B2527" s="23" t="s">
        <v>8610</v>
      </c>
    </row>
    <row r="2528" spans="2:2" x14ac:dyDescent="0.25">
      <c r="B2528" s="23" t="s">
        <v>8555</v>
      </c>
    </row>
    <row r="2529" spans="2:2" x14ac:dyDescent="0.25">
      <c r="B2529" s="23" t="s">
        <v>8611</v>
      </c>
    </row>
    <row r="2530" spans="2:2" x14ac:dyDescent="0.25">
      <c r="B2530" s="23" t="s">
        <v>8610</v>
      </c>
    </row>
    <row r="2531" spans="2:2" x14ac:dyDescent="0.25">
      <c r="B2531" s="23" t="s">
        <v>8612</v>
      </c>
    </row>
    <row r="2532" spans="2:2" x14ac:dyDescent="0.25">
      <c r="B2532" s="23" t="s">
        <v>8613</v>
      </c>
    </row>
    <row r="2533" spans="2:2" x14ac:dyDescent="0.25">
      <c r="B2533" s="23" t="s">
        <v>6978</v>
      </c>
    </row>
    <row r="2534" spans="2:2" x14ac:dyDescent="0.25">
      <c r="B2534" s="23" t="s">
        <v>8614</v>
      </c>
    </row>
    <row r="2535" spans="2:2" x14ac:dyDescent="0.25">
      <c r="B2535" s="23" t="s">
        <v>8615</v>
      </c>
    </row>
    <row r="2536" spans="2:2" x14ac:dyDescent="0.25">
      <c r="B2536" s="23" t="s">
        <v>8616</v>
      </c>
    </row>
    <row r="2537" spans="2:2" x14ac:dyDescent="0.25">
      <c r="B2537" s="23" t="s">
        <v>8617</v>
      </c>
    </row>
    <row r="2538" spans="2:2" x14ac:dyDescent="0.25">
      <c r="B2538" s="23" t="s">
        <v>7862</v>
      </c>
    </row>
    <row r="2539" spans="2:2" x14ac:dyDescent="0.25">
      <c r="B2539" s="23" t="s">
        <v>8618</v>
      </c>
    </row>
    <row r="2540" spans="2:2" x14ac:dyDescent="0.25">
      <c r="B2540" s="23" t="s">
        <v>8619</v>
      </c>
    </row>
    <row r="2541" spans="2:2" x14ac:dyDescent="0.25">
      <c r="B2541" s="23" t="s">
        <v>8620</v>
      </c>
    </row>
    <row r="2542" spans="2:2" x14ac:dyDescent="0.25">
      <c r="B2542" s="23" t="s">
        <v>8621</v>
      </c>
    </row>
    <row r="2543" spans="2:2" x14ac:dyDescent="0.25">
      <c r="B2543" s="23" t="s">
        <v>8614</v>
      </c>
    </row>
    <row r="2544" spans="2:2" x14ac:dyDescent="0.25">
      <c r="B2544" s="23" t="s">
        <v>8622</v>
      </c>
    </row>
    <row r="2545" spans="2:2" x14ac:dyDescent="0.25">
      <c r="B2545" s="23" t="s">
        <v>8623</v>
      </c>
    </row>
    <row r="2546" spans="2:2" x14ac:dyDescent="0.25">
      <c r="B2546" s="23" t="s">
        <v>8624</v>
      </c>
    </row>
    <row r="2547" spans="2:2" x14ac:dyDescent="0.25">
      <c r="B2547" s="23" t="s">
        <v>8625</v>
      </c>
    </row>
    <row r="2548" spans="2:2" x14ac:dyDescent="0.25">
      <c r="B2548" s="23" t="s">
        <v>8626</v>
      </c>
    </row>
    <row r="2549" spans="2:2" x14ac:dyDescent="0.25">
      <c r="B2549" s="23" t="s">
        <v>8627</v>
      </c>
    </row>
    <row r="2550" spans="2:2" x14ac:dyDescent="0.25">
      <c r="B2550" s="23" t="s">
        <v>8628</v>
      </c>
    </row>
    <row r="2551" spans="2:2" x14ac:dyDescent="0.25">
      <c r="B2551" s="23" t="s">
        <v>8618</v>
      </c>
    </row>
    <row r="2552" spans="2:2" x14ac:dyDescent="0.25">
      <c r="B2552" s="23" t="s">
        <v>8629</v>
      </c>
    </row>
    <row r="2553" spans="2:2" x14ac:dyDescent="0.25">
      <c r="B2553" s="23" t="s">
        <v>8630</v>
      </c>
    </row>
    <row r="2554" spans="2:2" x14ac:dyDescent="0.25">
      <c r="B2554" s="23" t="s">
        <v>8631</v>
      </c>
    </row>
    <row r="2555" spans="2:2" x14ac:dyDescent="0.25">
      <c r="B2555" s="23" t="s">
        <v>8632</v>
      </c>
    </row>
    <row r="2556" spans="2:2" x14ac:dyDescent="0.25">
      <c r="B2556" s="23" t="s">
        <v>8633</v>
      </c>
    </row>
    <row r="2557" spans="2:2" x14ac:dyDescent="0.25">
      <c r="B2557" s="23" t="s">
        <v>8634</v>
      </c>
    </row>
    <row r="2558" spans="2:2" x14ac:dyDescent="0.25">
      <c r="B2558" s="23" t="s">
        <v>8635</v>
      </c>
    </row>
    <row r="2559" spans="2:2" x14ac:dyDescent="0.25">
      <c r="B2559" s="23" t="s">
        <v>8636</v>
      </c>
    </row>
    <row r="2560" spans="2:2" x14ac:dyDescent="0.25">
      <c r="B2560" s="23" t="s">
        <v>8637</v>
      </c>
    </row>
    <row r="2561" spans="2:2" x14ac:dyDescent="0.25">
      <c r="B2561" s="23" t="s">
        <v>8638</v>
      </c>
    </row>
    <row r="2562" spans="2:2" x14ac:dyDescent="0.25">
      <c r="B2562" s="23" t="s">
        <v>8639</v>
      </c>
    </row>
    <row r="2563" spans="2:2" x14ac:dyDescent="0.25">
      <c r="B2563" s="23" t="s">
        <v>8640</v>
      </c>
    </row>
    <row r="2564" spans="2:2" x14ac:dyDescent="0.25">
      <c r="B2564" s="23" t="s">
        <v>8641</v>
      </c>
    </row>
    <row r="2565" spans="2:2" x14ac:dyDescent="0.25">
      <c r="B2565" s="23" t="s">
        <v>8642</v>
      </c>
    </row>
    <row r="2566" spans="2:2" x14ac:dyDescent="0.25">
      <c r="B2566" s="23" t="s">
        <v>8643</v>
      </c>
    </row>
    <row r="2567" spans="2:2" x14ac:dyDescent="0.25">
      <c r="B2567" s="23" t="s">
        <v>1899</v>
      </c>
    </row>
    <row r="2568" spans="2:2" x14ac:dyDescent="0.25">
      <c r="B2568" s="23" t="s">
        <v>8644</v>
      </c>
    </row>
    <row r="2569" spans="2:2" x14ac:dyDescent="0.25">
      <c r="B2569" s="23" t="s">
        <v>8645</v>
      </c>
    </row>
    <row r="2570" spans="2:2" x14ac:dyDescent="0.25">
      <c r="B2570" s="23" t="s">
        <v>8646</v>
      </c>
    </row>
    <row r="2571" spans="2:2" x14ac:dyDescent="0.25">
      <c r="B2571" s="23" t="s">
        <v>8647</v>
      </c>
    </row>
    <row r="2572" spans="2:2" x14ac:dyDescent="0.25">
      <c r="B2572" s="23" t="s">
        <v>8646</v>
      </c>
    </row>
    <row r="2573" spans="2:2" x14ac:dyDescent="0.25">
      <c r="B2573" s="23" t="s">
        <v>8648</v>
      </c>
    </row>
    <row r="2574" spans="2:2" x14ac:dyDescent="0.25">
      <c r="B2574" s="23" t="s">
        <v>8649</v>
      </c>
    </row>
    <row r="2575" spans="2:2" x14ac:dyDescent="0.25">
      <c r="B2575" s="23" t="s">
        <v>8650</v>
      </c>
    </row>
    <row r="2576" spans="2:2" x14ac:dyDescent="0.25">
      <c r="B2576" s="23" t="s">
        <v>8651</v>
      </c>
    </row>
    <row r="2577" spans="2:2" x14ac:dyDescent="0.25">
      <c r="B2577" s="23" t="s">
        <v>8652</v>
      </c>
    </row>
    <row r="2578" spans="2:2" x14ac:dyDescent="0.25">
      <c r="B2578" s="23" t="s">
        <v>8653</v>
      </c>
    </row>
    <row r="2579" spans="2:2" x14ac:dyDescent="0.25">
      <c r="B2579" s="23" t="s">
        <v>8654</v>
      </c>
    </row>
    <row r="2580" spans="2:2" x14ac:dyDescent="0.25">
      <c r="B2580" s="23" t="s">
        <v>8655</v>
      </c>
    </row>
    <row r="2581" spans="2:2" x14ac:dyDescent="0.25">
      <c r="B2581" s="23" t="s">
        <v>8656</v>
      </c>
    </row>
    <row r="2582" spans="2:2" x14ac:dyDescent="0.25">
      <c r="B2582" s="23" t="s">
        <v>1382</v>
      </c>
    </row>
    <row r="2583" spans="2:2" x14ac:dyDescent="0.25">
      <c r="B2583" s="23" t="s">
        <v>8657</v>
      </c>
    </row>
    <row r="2584" spans="2:2" x14ac:dyDescent="0.25">
      <c r="B2584" s="23" t="s">
        <v>8657</v>
      </c>
    </row>
    <row r="2585" spans="2:2" x14ac:dyDescent="0.25">
      <c r="B2585" s="23" t="s">
        <v>8658</v>
      </c>
    </row>
    <row r="2586" spans="2:2" x14ac:dyDescent="0.25">
      <c r="B2586" s="23" t="s">
        <v>8658</v>
      </c>
    </row>
    <row r="2587" spans="2:2" x14ac:dyDescent="0.25">
      <c r="B2587" s="23" t="s">
        <v>8659</v>
      </c>
    </row>
    <row r="2588" spans="2:2" x14ac:dyDescent="0.25">
      <c r="B2588" s="23" t="s">
        <v>8660</v>
      </c>
    </row>
    <row r="2589" spans="2:2" x14ac:dyDescent="0.25">
      <c r="B2589" s="23" t="s">
        <v>8661</v>
      </c>
    </row>
    <row r="2590" spans="2:2" x14ac:dyDescent="0.25">
      <c r="B2590" s="23" t="s">
        <v>7465</v>
      </c>
    </row>
    <row r="2591" spans="2:2" x14ac:dyDescent="0.25">
      <c r="B2591" s="23" t="s">
        <v>8662</v>
      </c>
    </row>
    <row r="2592" spans="2:2" x14ac:dyDescent="0.25">
      <c r="B2592" s="23" t="s">
        <v>635</v>
      </c>
    </row>
    <row r="2593" spans="2:2" x14ac:dyDescent="0.25">
      <c r="B2593" s="23" t="s">
        <v>8663</v>
      </c>
    </row>
    <row r="2594" spans="2:2" x14ac:dyDescent="0.25">
      <c r="B2594" s="23" t="s">
        <v>635</v>
      </c>
    </row>
    <row r="2595" spans="2:2" x14ac:dyDescent="0.25">
      <c r="B2595" s="23" t="s">
        <v>8664</v>
      </c>
    </row>
    <row r="2596" spans="2:2" x14ac:dyDescent="0.25">
      <c r="B2596" s="23" t="s">
        <v>8665</v>
      </c>
    </row>
    <row r="2597" spans="2:2" x14ac:dyDescent="0.25">
      <c r="B2597" s="23" t="s">
        <v>8666</v>
      </c>
    </row>
    <row r="2598" spans="2:2" x14ac:dyDescent="0.25">
      <c r="B2598" s="23" t="s">
        <v>8667</v>
      </c>
    </row>
    <row r="2599" spans="2:2" x14ac:dyDescent="0.25">
      <c r="B2599" s="23" t="s">
        <v>8668</v>
      </c>
    </row>
    <row r="2600" spans="2:2" x14ac:dyDescent="0.25">
      <c r="B2600" s="23" t="s">
        <v>8669</v>
      </c>
    </row>
    <row r="2601" spans="2:2" x14ac:dyDescent="0.25">
      <c r="B2601" s="23" t="s">
        <v>8670</v>
      </c>
    </row>
    <row r="2602" spans="2:2" x14ac:dyDescent="0.25">
      <c r="B2602" s="23" t="s">
        <v>8671</v>
      </c>
    </row>
    <row r="2603" spans="2:2" x14ac:dyDescent="0.25">
      <c r="B2603" s="23" t="s">
        <v>8672</v>
      </c>
    </row>
    <row r="2604" spans="2:2" x14ac:dyDescent="0.25">
      <c r="B2604" s="23" t="s">
        <v>8673</v>
      </c>
    </row>
    <row r="2605" spans="2:2" x14ac:dyDescent="0.25">
      <c r="B2605" s="23" t="s">
        <v>8674</v>
      </c>
    </row>
    <row r="2606" spans="2:2" x14ac:dyDescent="0.25">
      <c r="B2606" s="23" t="s">
        <v>8675</v>
      </c>
    </row>
    <row r="2607" spans="2:2" x14ac:dyDescent="0.25">
      <c r="B2607" s="23" t="s">
        <v>8676</v>
      </c>
    </row>
    <row r="2608" spans="2:2" x14ac:dyDescent="0.25">
      <c r="B2608" s="23" t="s">
        <v>8677</v>
      </c>
    </row>
    <row r="2609" spans="2:2" x14ac:dyDescent="0.25">
      <c r="B2609" s="23" t="s">
        <v>8678</v>
      </c>
    </row>
    <row r="2610" spans="2:2" x14ac:dyDescent="0.25">
      <c r="B2610" s="23" t="s">
        <v>8676</v>
      </c>
    </row>
    <row r="2611" spans="2:2" x14ac:dyDescent="0.25">
      <c r="B2611" s="23" t="s">
        <v>8679</v>
      </c>
    </row>
    <row r="2612" spans="2:2" x14ac:dyDescent="0.25">
      <c r="B2612" s="23" t="s">
        <v>8680</v>
      </c>
    </row>
    <row r="2613" spans="2:2" x14ac:dyDescent="0.25">
      <c r="B2613" s="23" t="s">
        <v>8681</v>
      </c>
    </row>
    <row r="2614" spans="2:2" x14ac:dyDescent="0.25">
      <c r="B2614" s="23" t="s">
        <v>8682</v>
      </c>
    </row>
    <row r="2615" spans="2:2" x14ac:dyDescent="0.25">
      <c r="B2615" s="23" t="s">
        <v>8683</v>
      </c>
    </row>
    <row r="2616" spans="2:2" x14ac:dyDescent="0.25">
      <c r="B2616" s="23" t="s">
        <v>8684</v>
      </c>
    </row>
    <row r="2617" spans="2:2" x14ac:dyDescent="0.25">
      <c r="B2617" s="23" t="s">
        <v>8685</v>
      </c>
    </row>
    <row r="2618" spans="2:2" x14ac:dyDescent="0.25">
      <c r="B2618" s="23" t="s">
        <v>1968</v>
      </c>
    </row>
    <row r="2619" spans="2:2" x14ac:dyDescent="0.25">
      <c r="B2619" s="23" t="s">
        <v>5693</v>
      </c>
    </row>
    <row r="2620" spans="2:2" x14ac:dyDescent="0.25">
      <c r="B2620" s="23" t="s">
        <v>8686</v>
      </c>
    </row>
    <row r="2621" spans="2:2" x14ac:dyDescent="0.25">
      <c r="B2621" s="23" t="s">
        <v>8687</v>
      </c>
    </row>
    <row r="2622" spans="2:2" x14ac:dyDescent="0.25">
      <c r="B2622" s="23" t="s">
        <v>8661</v>
      </c>
    </row>
    <row r="2623" spans="2:2" x14ac:dyDescent="0.25">
      <c r="B2623" s="23" t="s">
        <v>8688</v>
      </c>
    </row>
    <row r="2624" spans="2:2" x14ac:dyDescent="0.25">
      <c r="B2624" s="23" t="s">
        <v>8667</v>
      </c>
    </row>
    <row r="2625" spans="2:2" x14ac:dyDescent="0.25">
      <c r="B2625" s="23" t="s">
        <v>8689</v>
      </c>
    </row>
    <row r="2626" spans="2:2" x14ac:dyDescent="0.25">
      <c r="B2626" s="23" t="s">
        <v>8690</v>
      </c>
    </row>
    <row r="2627" spans="2:2" x14ac:dyDescent="0.25">
      <c r="B2627" s="23" t="s">
        <v>8691</v>
      </c>
    </row>
    <row r="2628" spans="2:2" x14ac:dyDescent="0.25">
      <c r="B2628" s="23" t="s">
        <v>8692</v>
      </c>
    </row>
    <row r="2629" spans="2:2" x14ac:dyDescent="0.25">
      <c r="B2629" s="23" t="s">
        <v>8693</v>
      </c>
    </row>
    <row r="2630" spans="2:2" x14ac:dyDescent="0.25">
      <c r="B2630" s="23" t="s">
        <v>8662</v>
      </c>
    </row>
    <row r="2631" spans="2:2" x14ac:dyDescent="0.25">
      <c r="B2631" s="23" t="s">
        <v>8694</v>
      </c>
    </row>
    <row r="2632" spans="2:2" x14ac:dyDescent="0.25">
      <c r="B2632" s="23" t="s">
        <v>8695</v>
      </c>
    </row>
    <row r="2633" spans="2:2" x14ac:dyDescent="0.25">
      <c r="B2633" s="23" t="s">
        <v>8696</v>
      </c>
    </row>
    <row r="2634" spans="2:2" x14ac:dyDescent="0.25">
      <c r="B2634" s="23" t="s">
        <v>8697</v>
      </c>
    </row>
    <row r="2635" spans="2:2" x14ac:dyDescent="0.25">
      <c r="B2635" s="23" t="s">
        <v>8698</v>
      </c>
    </row>
    <row r="2636" spans="2:2" x14ac:dyDescent="0.25">
      <c r="B2636" s="23" t="s">
        <v>8699</v>
      </c>
    </row>
    <row r="2637" spans="2:2" x14ac:dyDescent="0.25">
      <c r="B2637" s="23" t="s">
        <v>4367</v>
      </c>
    </row>
    <row r="2638" spans="2:2" x14ac:dyDescent="0.25">
      <c r="B2638" s="23" t="s">
        <v>8700</v>
      </c>
    </row>
    <row r="2639" spans="2:2" x14ac:dyDescent="0.25">
      <c r="B2639" s="23" t="s">
        <v>8701</v>
      </c>
    </row>
    <row r="2640" spans="2:2" x14ac:dyDescent="0.25">
      <c r="B2640" s="23" t="s">
        <v>8702</v>
      </c>
    </row>
    <row r="2641" spans="2:2" x14ac:dyDescent="0.25">
      <c r="B2641" s="23" t="s">
        <v>7042</v>
      </c>
    </row>
    <row r="2642" spans="2:2" x14ac:dyDescent="0.25">
      <c r="B2642" s="23" t="s">
        <v>8703</v>
      </c>
    </row>
    <row r="2643" spans="2:2" x14ac:dyDescent="0.25">
      <c r="B2643" s="23" t="s">
        <v>8704</v>
      </c>
    </row>
    <row r="2644" spans="2:2" x14ac:dyDescent="0.25">
      <c r="B2644" s="23" t="s">
        <v>8705</v>
      </c>
    </row>
    <row r="2645" spans="2:2" x14ac:dyDescent="0.25">
      <c r="B2645" s="23" t="s">
        <v>8706</v>
      </c>
    </row>
    <row r="2646" spans="2:2" x14ac:dyDescent="0.25">
      <c r="B2646" s="23" t="s">
        <v>5081</v>
      </c>
    </row>
    <row r="2647" spans="2:2" x14ac:dyDescent="0.25">
      <c r="B2647" s="23" t="s">
        <v>8707</v>
      </c>
    </row>
    <row r="2648" spans="2:2" x14ac:dyDescent="0.25">
      <c r="B2648" s="23" t="s">
        <v>8708</v>
      </c>
    </row>
    <row r="2649" spans="2:2" x14ac:dyDescent="0.25">
      <c r="B2649" s="23" t="s">
        <v>8709</v>
      </c>
    </row>
    <row r="2650" spans="2:2" x14ac:dyDescent="0.25">
      <c r="B2650" s="23" t="s">
        <v>8710</v>
      </c>
    </row>
    <row r="2651" spans="2:2" x14ac:dyDescent="0.25">
      <c r="B2651" s="23" t="s">
        <v>8710</v>
      </c>
    </row>
    <row r="2652" spans="2:2" x14ac:dyDescent="0.25">
      <c r="B2652" s="23" t="s">
        <v>8711</v>
      </c>
    </row>
    <row r="2653" spans="2:2" x14ac:dyDescent="0.25">
      <c r="B2653" s="23" t="s">
        <v>8712</v>
      </c>
    </row>
    <row r="2654" spans="2:2" x14ac:dyDescent="0.25">
      <c r="B2654" s="23" t="s">
        <v>8713</v>
      </c>
    </row>
    <row r="2655" spans="2:2" x14ac:dyDescent="0.25">
      <c r="B2655" s="23" t="s">
        <v>8713</v>
      </c>
    </row>
    <row r="2656" spans="2:2" x14ac:dyDescent="0.25">
      <c r="B2656" s="23" t="s">
        <v>8714</v>
      </c>
    </row>
    <row r="2657" spans="2:2" x14ac:dyDescent="0.25">
      <c r="B2657" s="23" t="s">
        <v>2758</v>
      </c>
    </row>
    <row r="2658" spans="2:2" x14ac:dyDescent="0.25">
      <c r="B2658" s="23" t="s">
        <v>8715</v>
      </c>
    </row>
    <row r="2659" spans="2:2" x14ac:dyDescent="0.25">
      <c r="B2659" s="23" t="s">
        <v>8716</v>
      </c>
    </row>
    <row r="2660" spans="2:2" x14ac:dyDescent="0.25">
      <c r="B2660" s="23" t="s">
        <v>8717</v>
      </c>
    </row>
    <row r="2661" spans="2:2" x14ac:dyDescent="0.25">
      <c r="B2661" s="23" t="s">
        <v>8718</v>
      </c>
    </row>
    <row r="2662" spans="2:2" x14ac:dyDescent="0.25">
      <c r="B2662" s="23" t="s">
        <v>8719</v>
      </c>
    </row>
    <row r="2663" spans="2:2" x14ac:dyDescent="0.25">
      <c r="B2663" s="23" t="s">
        <v>7523</v>
      </c>
    </row>
    <row r="2664" spans="2:2" x14ac:dyDescent="0.25">
      <c r="B2664" s="23" t="s">
        <v>7328</v>
      </c>
    </row>
    <row r="2665" spans="2:2" x14ac:dyDescent="0.25">
      <c r="B2665" s="23" t="s">
        <v>8720</v>
      </c>
    </row>
    <row r="2666" spans="2:2" x14ac:dyDescent="0.25">
      <c r="B2666" s="23" t="s">
        <v>8721</v>
      </c>
    </row>
    <row r="2667" spans="2:2" x14ac:dyDescent="0.25">
      <c r="B2667" s="23" t="s">
        <v>664</v>
      </c>
    </row>
    <row r="2668" spans="2:2" x14ac:dyDescent="0.25">
      <c r="B2668" s="23" t="s">
        <v>8721</v>
      </c>
    </row>
    <row r="2669" spans="2:2" x14ac:dyDescent="0.25">
      <c r="B2669" s="23" t="s">
        <v>8722</v>
      </c>
    </row>
    <row r="2670" spans="2:2" x14ac:dyDescent="0.25">
      <c r="B2670" s="23" t="s">
        <v>8723</v>
      </c>
    </row>
    <row r="2671" spans="2:2" x14ac:dyDescent="0.25">
      <c r="B2671" s="23" t="s">
        <v>8724</v>
      </c>
    </row>
    <row r="2672" spans="2:2" x14ac:dyDescent="0.25">
      <c r="B2672" s="23" t="s">
        <v>8725</v>
      </c>
    </row>
    <row r="2673" spans="2:2" x14ac:dyDescent="0.25">
      <c r="B2673" s="23" t="s">
        <v>8726</v>
      </c>
    </row>
    <row r="2674" spans="2:2" x14ac:dyDescent="0.25">
      <c r="B2674" s="23" t="s">
        <v>8727</v>
      </c>
    </row>
    <row r="2675" spans="2:2" x14ac:dyDescent="0.25">
      <c r="B2675" s="23" t="s">
        <v>8728</v>
      </c>
    </row>
    <row r="2676" spans="2:2" x14ac:dyDescent="0.25">
      <c r="B2676" s="23" t="s">
        <v>8729</v>
      </c>
    </row>
    <row r="2677" spans="2:2" x14ac:dyDescent="0.25">
      <c r="B2677" s="23" t="s">
        <v>7343</v>
      </c>
    </row>
    <row r="2678" spans="2:2" x14ac:dyDescent="0.25">
      <c r="B2678" s="23" t="s">
        <v>8724</v>
      </c>
    </row>
    <row r="2679" spans="2:2" x14ac:dyDescent="0.25">
      <c r="B2679" s="23" t="s">
        <v>8730</v>
      </c>
    </row>
    <row r="2680" spans="2:2" x14ac:dyDescent="0.25">
      <c r="B2680" s="23" t="s">
        <v>8731</v>
      </c>
    </row>
    <row r="2681" spans="2:2" x14ac:dyDescent="0.25">
      <c r="B2681" s="23" t="s">
        <v>8707</v>
      </c>
    </row>
    <row r="2682" spans="2:2" x14ac:dyDescent="0.25">
      <c r="B2682" s="23" t="s">
        <v>8728</v>
      </c>
    </row>
    <row r="2683" spans="2:2" x14ac:dyDescent="0.25">
      <c r="B2683" s="23" t="s">
        <v>8732</v>
      </c>
    </row>
    <row r="2684" spans="2:2" x14ac:dyDescent="0.25">
      <c r="B2684" s="23" t="s">
        <v>8733</v>
      </c>
    </row>
    <row r="2685" spans="2:2" x14ac:dyDescent="0.25">
      <c r="B2685" s="23" t="s">
        <v>8591</v>
      </c>
    </row>
    <row r="2686" spans="2:2" x14ac:dyDescent="0.25">
      <c r="B2686" s="23" t="s">
        <v>8734</v>
      </c>
    </row>
    <row r="2687" spans="2:2" x14ac:dyDescent="0.25">
      <c r="B2687" s="23" t="s">
        <v>8735</v>
      </c>
    </row>
    <row r="2688" spans="2:2" x14ac:dyDescent="0.25">
      <c r="B2688" s="23" t="s">
        <v>8736</v>
      </c>
    </row>
    <row r="2689" spans="2:2" x14ac:dyDescent="0.25">
      <c r="B2689" s="23" t="s">
        <v>8732</v>
      </c>
    </row>
    <row r="2690" spans="2:2" x14ac:dyDescent="0.25">
      <c r="B2690" s="23" t="s">
        <v>8737</v>
      </c>
    </row>
    <row r="2691" spans="2:2" x14ac:dyDescent="0.25">
      <c r="B2691" s="23" t="s">
        <v>8738</v>
      </c>
    </row>
    <row r="2692" spans="2:2" x14ac:dyDescent="0.25">
      <c r="B2692" s="23" t="s">
        <v>8731</v>
      </c>
    </row>
    <row r="2693" spans="2:2" x14ac:dyDescent="0.25">
      <c r="B2693" s="23" t="s">
        <v>8739</v>
      </c>
    </row>
    <row r="2694" spans="2:2" x14ac:dyDescent="0.25">
      <c r="B2694" s="23" t="s">
        <v>8740</v>
      </c>
    </row>
    <row r="2695" spans="2:2" x14ac:dyDescent="0.25">
      <c r="B2695" s="23" t="s">
        <v>8741</v>
      </c>
    </row>
    <row r="2696" spans="2:2" x14ac:dyDescent="0.25">
      <c r="B2696" s="23" t="s">
        <v>8742</v>
      </c>
    </row>
    <row r="2697" spans="2:2" x14ac:dyDescent="0.25">
      <c r="B2697" s="23" t="s">
        <v>8743</v>
      </c>
    </row>
    <row r="2698" spans="2:2" x14ac:dyDescent="0.25">
      <c r="B2698" s="23" t="s">
        <v>8744</v>
      </c>
    </row>
    <row r="2699" spans="2:2" x14ac:dyDescent="0.25">
      <c r="B2699" s="23" t="s">
        <v>8745</v>
      </c>
    </row>
    <row r="2700" spans="2:2" x14ac:dyDescent="0.25">
      <c r="B2700" s="23" t="s">
        <v>4330</v>
      </c>
    </row>
    <row r="2701" spans="2:2" x14ac:dyDescent="0.25">
      <c r="B2701" s="23" t="s">
        <v>8746</v>
      </c>
    </row>
    <row r="2702" spans="2:2" x14ac:dyDescent="0.25">
      <c r="B2702" s="23" t="s">
        <v>8746</v>
      </c>
    </row>
    <row r="2703" spans="2:2" x14ac:dyDescent="0.25">
      <c r="B2703" s="23" t="s">
        <v>8747</v>
      </c>
    </row>
    <row r="2704" spans="2:2" x14ac:dyDescent="0.25">
      <c r="B2704" s="23" t="s">
        <v>8748</v>
      </c>
    </row>
    <row r="2705" spans="2:2" x14ac:dyDescent="0.25">
      <c r="B2705" s="23" t="s">
        <v>6529</v>
      </c>
    </row>
    <row r="2706" spans="2:2" x14ac:dyDescent="0.25">
      <c r="B2706" s="23" t="s">
        <v>8749</v>
      </c>
    </row>
    <row r="2707" spans="2:2" x14ac:dyDescent="0.25">
      <c r="B2707" s="23" t="s">
        <v>8750</v>
      </c>
    </row>
    <row r="2708" spans="2:2" x14ac:dyDescent="0.25">
      <c r="B2708" s="23" t="s">
        <v>8751</v>
      </c>
    </row>
    <row r="2709" spans="2:2" x14ac:dyDescent="0.25">
      <c r="B2709" s="23" t="s">
        <v>4781</v>
      </c>
    </row>
    <row r="2710" spans="2:2" x14ac:dyDescent="0.25">
      <c r="B2710" s="23" t="s">
        <v>8752</v>
      </c>
    </row>
    <row r="2711" spans="2:2" x14ac:dyDescent="0.25">
      <c r="B2711" s="23" t="s">
        <v>8753</v>
      </c>
    </row>
    <row r="2712" spans="2:2" x14ac:dyDescent="0.25">
      <c r="B2712" s="23" t="s">
        <v>8754</v>
      </c>
    </row>
    <row r="2713" spans="2:2" x14ac:dyDescent="0.25">
      <c r="B2713" s="23" t="s">
        <v>8755</v>
      </c>
    </row>
    <row r="2714" spans="2:2" x14ac:dyDescent="0.25">
      <c r="B2714" s="23" t="s">
        <v>8756</v>
      </c>
    </row>
    <row r="2715" spans="2:2" x14ac:dyDescent="0.25">
      <c r="B2715" s="23" t="s">
        <v>8757</v>
      </c>
    </row>
    <row r="2716" spans="2:2" x14ac:dyDescent="0.25">
      <c r="B2716" s="23" t="s">
        <v>8758</v>
      </c>
    </row>
    <row r="2717" spans="2:2" x14ac:dyDescent="0.25">
      <c r="B2717" s="23" t="s">
        <v>8759</v>
      </c>
    </row>
    <row r="2718" spans="2:2" x14ac:dyDescent="0.25">
      <c r="B2718" s="23" t="s">
        <v>8760</v>
      </c>
    </row>
    <row r="2719" spans="2:2" x14ac:dyDescent="0.25">
      <c r="B2719" s="23" t="s">
        <v>8761</v>
      </c>
    </row>
    <row r="2720" spans="2:2" x14ac:dyDescent="0.25">
      <c r="B2720" s="23" t="s">
        <v>8762</v>
      </c>
    </row>
    <row r="2721" spans="2:2" x14ac:dyDescent="0.25">
      <c r="B2721" s="23" t="s">
        <v>8763</v>
      </c>
    </row>
    <row r="2722" spans="2:2" x14ac:dyDescent="0.25">
      <c r="B2722" s="23" t="s">
        <v>1564</v>
      </c>
    </row>
    <row r="2723" spans="2:2" x14ac:dyDescent="0.25">
      <c r="B2723" s="23" t="s">
        <v>8756</v>
      </c>
    </row>
    <row r="2724" spans="2:2" x14ac:dyDescent="0.25">
      <c r="B2724" s="23" t="s">
        <v>8764</v>
      </c>
    </row>
    <row r="2725" spans="2:2" x14ac:dyDescent="0.25">
      <c r="B2725" s="23" t="s">
        <v>8765</v>
      </c>
    </row>
    <row r="2726" spans="2:2" x14ac:dyDescent="0.25">
      <c r="B2726" s="23" t="s">
        <v>8734</v>
      </c>
    </row>
    <row r="2727" spans="2:2" x14ac:dyDescent="0.25">
      <c r="B2727" s="23" t="s">
        <v>8766</v>
      </c>
    </row>
    <row r="2728" spans="2:2" x14ac:dyDescent="0.25">
      <c r="B2728" s="23" t="s">
        <v>8767</v>
      </c>
    </row>
    <row r="2729" spans="2:2" x14ac:dyDescent="0.25">
      <c r="B2729" s="23" t="s">
        <v>8730</v>
      </c>
    </row>
    <row r="2730" spans="2:2" x14ac:dyDescent="0.25">
      <c r="B2730" s="23" t="s">
        <v>8768</v>
      </c>
    </row>
    <row r="2731" spans="2:2" x14ac:dyDescent="0.25">
      <c r="B2731" s="23" t="s">
        <v>8769</v>
      </c>
    </row>
    <row r="2732" spans="2:2" x14ac:dyDescent="0.25">
      <c r="B2732" s="23" t="s">
        <v>8770</v>
      </c>
    </row>
    <row r="2733" spans="2:2" x14ac:dyDescent="0.25">
      <c r="B2733" s="23" t="s">
        <v>8771</v>
      </c>
    </row>
    <row r="2734" spans="2:2" x14ac:dyDescent="0.25">
      <c r="B2734" s="23" t="s">
        <v>8772</v>
      </c>
    </row>
    <row r="2735" spans="2:2" x14ac:dyDescent="0.25">
      <c r="B2735" s="23" t="s">
        <v>8773</v>
      </c>
    </row>
    <row r="2736" spans="2:2" x14ac:dyDescent="0.25">
      <c r="B2736" s="23" t="s">
        <v>8774</v>
      </c>
    </row>
    <row r="2737" spans="2:2" x14ac:dyDescent="0.25">
      <c r="B2737" s="23" t="s">
        <v>8775</v>
      </c>
    </row>
    <row r="2738" spans="2:2" x14ac:dyDescent="0.25">
      <c r="B2738" s="23" t="s">
        <v>8776</v>
      </c>
    </row>
    <row r="2739" spans="2:2" x14ac:dyDescent="0.25">
      <c r="B2739" s="23" t="s">
        <v>6826</v>
      </c>
    </row>
    <row r="2740" spans="2:2" x14ac:dyDescent="0.25">
      <c r="B2740" s="23" t="s">
        <v>8777</v>
      </c>
    </row>
    <row r="2741" spans="2:2" x14ac:dyDescent="0.25">
      <c r="B2741" s="23" t="s">
        <v>8777</v>
      </c>
    </row>
    <row r="2742" spans="2:2" x14ac:dyDescent="0.25">
      <c r="B2742" s="23" t="s">
        <v>8778</v>
      </c>
    </row>
    <row r="2743" spans="2:2" x14ac:dyDescent="0.25">
      <c r="B2743" s="23" t="s">
        <v>8779</v>
      </c>
    </row>
    <row r="2744" spans="2:2" x14ac:dyDescent="0.25">
      <c r="B2744" s="23" t="s">
        <v>8780</v>
      </c>
    </row>
    <row r="2745" spans="2:2" x14ac:dyDescent="0.25">
      <c r="B2745" s="23" t="s">
        <v>7033</v>
      </c>
    </row>
    <row r="2746" spans="2:2" x14ac:dyDescent="0.25">
      <c r="B2746" s="23" t="s">
        <v>8781</v>
      </c>
    </row>
    <row r="2747" spans="2:2" x14ac:dyDescent="0.25">
      <c r="B2747" s="23" t="s">
        <v>8782</v>
      </c>
    </row>
    <row r="2748" spans="2:2" x14ac:dyDescent="0.25">
      <c r="B2748" s="23" t="s">
        <v>1377</v>
      </c>
    </row>
    <row r="2749" spans="2:2" x14ac:dyDescent="0.25">
      <c r="B2749" s="23" t="s">
        <v>8783</v>
      </c>
    </row>
    <row r="2750" spans="2:2" x14ac:dyDescent="0.25">
      <c r="B2750" s="23" t="s">
        <v>8784</v>
      </c>
    </row>
    <row r="2751" spans="2:2" x14ac:dyDescent="0.25">
      <c r="B2751" s="23" t="s">
        <v>8785</v>
      </c>
    </row>
    <row r="2752" spans="2:2" x14ac:dyDescent="0.25">
      <c r="B2752" s="23" t="s">
        <v>8786</v>
      </c>
    </row>
    <row r="2753" spans="2:2" x14ac:dyDescent="0.25">
      <c r="B2753" s="23" t="s">
        <v>8786</v>
      </c>
    </row>
    <row r="2754" spans="2:2" x14ac:dyDescent="0.25">
      <c r="B2754" s="23" t="s">
        <v>7784</v>
      </c>
    </row>
    <row r="2755" spans="2:2" x14ac:dyDescent="0.25">
      <c r="B2755" s="23" t="s">
        <v>8787</v>
      </c>
    </row>
    <row r="2756" spans="2:2" x14ac:dyDescent="0.25">
      <c r="B2756" s="23" t="s">
        <v>8788</v>
      </c>
    </row>
    <row r="2757" spans="2:2" x14ac:dyDescent="0.25">
      <c r="B2757" s="23" t="s">
        <v>8789</v>
      </c>
    </row>
    <row r="2758" spans="2:2" x14ac:dyDescent="0.25">
      <c r="B2758" s="23" t="s">
        <v>8790</v>
      </c>
    </row>
    <row r="2759" spans="2:2" x14ac:dyDescent="0.25">
      <c r="B2759" s="23" t="s">
        <v>8791</v>
      </c>
    </row>
    <row r="2760" spans="2:2" x14ac:dyDescent="0.25">
      <c r="B2760" s="23" t="s">
        <v>6526</v>
      </c>
    </row>
    <row r="2761" spans="2:2" x14ac:dyDescent="0.25">
      <c r="B2761" s="23" t="s">
        <v>8792</v>
      </c>
    </row>
    <row r="2762" spans="2:2" x14ac:dyDescent="0.25">
      <c r="B2762" s="23" t="s">
        <v>8793</v>
      </c>
    </row>
    <row r="2763" spans="2:2" x14ac:dyDescent="0.25">
      <c r="B2763" s="23" t="s">
        <v>8794</v>
      </c>
    </row>
    <row r="2764" spans="2:2" x14ac:dyDescent="0.25">
      <c r="B2764" s="23" t="s">
        <v>8795</v>
      </c>
    </row>
    <row r="2765" spans="2:2" x14ac:dyDescent="0.25">
      <c r="B2765" s="23" t="s">
        <v>8796</v>
      </c>
    </row>
    <row r="2766" spans="2:2" x14ac:dyDescent="0.25">
      <c r="B2766" s="23" t="s">
        <v>8797</v>
      </c>
    </row>
    <row r="2767" spans="2:2" x14ac:dyDescent="0.25">
      <c r="B2767" s="23" t="s">
        <v>8798</v>
      </c>
    </row>
    <row r="2768" spans="2:2" x14ac:dyDescent="0.25">
      <c r="B2768" s="23" t="s">
        <v>8799</v>
      </c>
    </row>
    <row r="2769" spans="2:2" x14ac:dyDescent="0.25">
      <c r="B2769" s="23" t="s">
        <v>8800</v>
      </c>
    </row>
    <row r="2770" spans="2:2" x14ac:dyDescent="0.25">
      <c r="B2770" s="23" t="s">
        <v>8801</v>
      </c>
    </row>
    <row r="2771" spans="2:2" x14ac:dyDescent="0.25">
      <c r="B2771" s="23" t="s">
        <v>8802</v>
      </c>
    </row>
    <row r="2772" spans="2:2" x14ac:dyDescent="0.25">
      <c r="B2772" s="23" t="s">
        <v>8803</v>
      </c>
    </row>
    <row r="2773" spans="2:2" x14ac:dyDescent="0.25">
      <c r="B2773" s="23" t="s">
        <v>822</v>
      </c>
    </row>
    <row r="2774" spans="2:2" x14ac:dyDescent="0.25">
      <c r="B2774" s="23" t="s">
        <v>8804</v>
      </c>
    </row>
    <row r="2775" spans="2:2" x14ac:dyDescent="0.25">
      <c r="B2775" s="23" t="s">
        <v>8805</v>
      </c>
    </row>
    <row r="2776" spans="2:2" x14ac:dyDescent="0.25">
      <c r="B2776" s="23" t="s">
        <v>8806</v>
      </c>
    </row>
    <row r="2777" spans="2:2" x14ac:dyDescent="0.25">
      <c r="B2777" s="23" t="s">
        <v>8807</v>
      </c>
    </row>
    <row r="2778" spans="2:2" x14ac:dyDescent="0.25">
      <c r="B2778" s="23" t="s">
        <v>8808</v>
      </c>
    </row>
    <row r="2779" spans="2:2" x14ac:dyDescent="0.25">
      <c r="B2779" s="23" t="s">
        <v>8809</v>
      </c>
    </row>
    <row r="2780" spans="2:2" x14ac:dyDescent="0.25">
      <c r="B2780" s="23" t="s">
        <v>8810</v>
      </c>
    </row>
    <row r="2781" spans="2:2" x14ac:dyDescent="0.25">
      <c r="B2781" s="23" t="s">
        <v>8810</v>
      </c>
    </row>
    <row r="2782" spans="2:2" x14ac:dyDescent="0.25">
      <c r="B2782" s="23" t="s">
        <v>8811</v>
      </c>
    </row>
    <row r="2783" spans="2:2" x14ac:dyDescent="0.25">
      <c r="B2783" s="23" t="s">
        <v>8812</v>
      </c>
    </row>
    <row r="2784" spans="2:2" x14ac:dyDescent="0.25">
      <c r="B2784" s="23" t="s">
        <v>8813</v>
      </c>
    </row>
    <row r="2785" spans="2:2" x14ac:dyDescent="0.25">
      <c r="B2785" s="23" t="s">
        <v>8814</v>
      </c>
    </row>
    <row r="2786" spans="2:2" x14ac:dyDescent="0.25">
      <c r="B2786" s="23" t="s">
        <v>8815</v>
      </c>
    </row>
    <row r="2787" spans="2:2" x14ac:dyDescent="0.25">
      <c r="B2787" s="23" t="s">
        <v>8816</v>
      </c>
    </row>
    <row r="2788" spans="2:2" x14ac:dyDescent="0.25">
      <c r="B2788" s="23" t="s">
        <v>8817</v>
      </c>
    </row>
    <row r="2789" spans="2:2" x14ac:dyDescent="0.25">
      <c r="B2789" s="23" t="s">
        <v>8818</v>
      </c>
    </row>
    <row r="2790" spans="2:2" x14ac:dyDescent="0.25">
      <c r="B2790" s="23" t="s">
        <v>8819</v>
      </c>
    </row>
    <row r="2791" spans="2:2" x14ac:dyDescent="0.25">
      <c r="B2791" s="23" t="s">
        <v>8820</v>
      </c>
    </row>
    <row r="2792" spans="2:2" x14ac:dyDescent="0.25">
      <c r="B2792" s="23" t="s">
        <v>8821</v>
      </c>
    </row>
    <row r="2793" spans="2:2" x14ac:dyDescent="0.25">
      <c r="B2793" s="23" t="s">
        <v>8822</v>
      </c>
    </row>
    <row r="2794" spans="2:2" x14ac:dyDescent="0.25">
      <c r="B2794" s="23" t="s">
        <v>8823</v>
      </c>
    </row>
    <row r="2795" spans="2:2" x14ac:dyDescent="0.25">
      <c r="B2795" s="23" t="s">
        <v>8824</v>
      </c>
    </row>
    <row r="2796" spans="2:2" x14ac:dyDescent="0.25">
      <c r="B2796" s="23" t="s">
        <v>8825</v>
      </c>
    </row>
    <row r="2797" spans="2:2" x14ac:dyDescent="0.25">
      <c r="B2797" s="23" t="s">
        <v>8826</v>
      </c>
    </row>
    <row r="2798" spans="2:2" x14ac:dyDescent="0.25">
      <c r="B2798" s="23" t="s">
        <v>8826</v>
      </c>
    </row>
    <row r="2799" spans="2:2" x14ac:dyDescent="0.25">
      <c r="B2799" s="23" t="s">
        <v>8827</v>
      </c>
    </row>
    <row r="2800" spans="2:2" x14ac:dyDescent="0.25">
      <c r="B2800" s="23" t="s">
        <v>3623</v>
      </c>
    </row>
    <row r="2801" spans="2:2" x14ac:dyDescent="0.25">
      <c r="B2801" s="23" t="s">
        <v>8828</v>
      </c>
    </row>
    <row r="2802" spans="2:2" x14ac:dyDescent="0.25">
      <c r="B2802" s="23" t="s">
        <v>8757</v>
      </c>
    </row>
    <row r="2803" spans="2:2" x14ac:dyDescent="0.25">
      <c r="B2803" s="23" t="s">
        <v>8683</v>
      </c>
    </row>
    <row r="2804" spans="2:2" x14ac:dyDescent="0.25">
      <c r="B2804" s="23" t="s">
        <v>6673</v>
      </c>
    </row>
    <row r="2805" spans="2:2" x14ac:dyDescent="0.25">
      <c r="B2805" s="23" t="s">
        <v>8042</v>
      </c>
    </row>
    <row r="2806" spans="2:2" x14ac:dyDescent="0.25">
      <c r="B2806" s="23" t="s">
        <v>8829</v>
      </c>
    </row>
    <row r="2807" spans="2:2" x14ac:dyDescent="0.25">
      <c r="B2807" s="23" t="s">
        <v>7509</v>
      </c>
    </row>
    <row r="2808" spans="2:2" x14ac:dyDescent="0.25">
      <c r="B2808" s="23" t="s">
        <v>8830</v>
      </c>
    </row>
    <row r="2809" spans="2:2" x14ac:dyDescent="0.25">
      <c r="B2809" s="23" t="s">
        <v>8831</v>
      </c>
    </row>
    <row r="2810" spans="2:2" x14ac:dyDescent="0.25">
      <c r="B2810" s="23" t="s">
        <v>8832</v>
      </c>
    </row>
    <row r="2811" spans="2:2" x14ac:dyDescent="0.25">
      <c r="B2811" s="23" t="s">
        <v>8833</v>
      </c>
    </row>
    <row r="2812" spans="2:2" x14ac:dyDescent="0.25">
      <c r="B2812" s="23" t="s">
        <v>7909</v>
      </c>
    </row>
    <row r="2813" spans="2:2" x14ac:dyDescent="0.25">
      <c r="B2813" s="23" t="s">
        <v>8834</v>
      </c>
    </row>
    <row r="2814" spans="2:2" x14ac:dyDescent="0.25">
      <c r="B2814" s="23" t="s">
        <v>8835</v>
      </c>
    </row>
    <row r="2815" spans="2:2" x14ac:dyDescent="0.25">
      <c r="B2815" s="23" t="s">
        <v>8836</v>
      </c>
    </row>
    <row r="2816" spans="2:2" x14ac:dyDescent="0.25">
      <c r="B2816" s="23" t="s">
        <v>8837</v>
      </c>
    </row>
    <row r="2817" spans="2:2" x14ac:dyDescent="0.25">
      <c r="B2817" s="23" t="s">
        <v>8838</v>
      </c>
    </row>
    <row r="2818" spans="2:2" x14ac:dyDescent="0.25">
      <c r="B2818" s="23" t="s">
        <v>8838</v>
      </c>
    </row>
    <row r="2819" spans="2:2" x14ac:dyDescent="0.25">
      <c r="B2819" s="23" t="s">
        <v>8839</v>
      </c>
    </row>
    <row r="2820" spans="2:2" x14ac:dyDescent="0.25">
      <c r="B2820" s="23" t="s">
        <v>8840</v>
      </c>
    </row>
    <row r="2821" spans="2:2" x14ac:dyDescent="0.25">
      <c r="B2821" s="23" t="s">
        <v>8841</v>
      </c>
    </row>
    <row r="2822" spans="2:2" x14ac:dyDescent="0.25">
      <c r="B2822" s="23" t="s">
        <v>8842</v>
      </c>
    </row>
    <row r="2823" spans="2:2" x14ac:dyDescent="0.25">
      <c r="B2823" s="23" t="s">
        <v>8843</v>
      </c>
    </row>
    <row r="2824" spans="2:2" x14ac:dyDescent="0.25">
      <c r="B2824" s="23" t="s">
        <v>8844</v>
      </c>
    </row>
    <row r="2825" spans="2:2" x14ac:dyDescent="0.25">
      <c r="B2825" s="23" t="s">
        <v>994</v>
      </c>
    </row>
    <row r="2826" spans="2:2" x14ac:dyDescent="0.25">
      <c r="B2826" s="23" t="s">
        <v>8845</v>
      </c>
    </row>
    <row r="2827" spans="2:2" x14ac:dyDescent="0.25">
      <c r="B2827" s="23" t="s">
        <v>8735</v>
      </c>
    </row>
    <row r="2828" spans="2:2" x14ac:dyDescent="0.25">
      <c r="B2828" s="23" t="s">
        <v>8616</v>
      </c>
    </row>
    <row r="2829" spans="2:2" x14ac:dyDescent="0.25">
      <c r="B2829" s="23" t="s">
        <v>8457</v>
      </c>
    </row>
    <row r="2830" spans="2:2" x14ac:dyDescent="0.25">
      <c r="B2830" s="23" t="s">
        <v>8619</v>
      </c>
    </row>
    <row r="2831" spans="2:2" x14ac:dyDescent="0.25">
      <c r="B2831" s="23" t="s">
        <v>8846</v>
      </c>
    </row>
    <row r="2832" spans="2:2" x14ac:dyDescent="0.25">
      <c r="B2832" s="23" t="s">
        <v>8847</v>
      </c>
    </row>
    <row r="2833" spans="2:2" x14ac:dyDescent="0.25">
      <c r="B2833" s="23" t="s">
        <v>8848</v>
      </c>
    </row>
    <row r="2834" spans="2:2" x14ac:dyDescent="0.25">
      <c r="B2834" s="23" t="s">
        <v>8849</v>
      </c>
    </row>
    <row r="2835" spans="2:2" x14ac:dyDescent="0.25">
      <c r="B2835" s="23" t="s">
        <v>8850</v>
      </c>
    </row>
    <row r="2836" spans="2:2" x14ac:dyDescent="0.25">
      <c r="B2836" s="23" t="s">
        <v>8851</v>
      </c>
    </row>
    <row r="2837" spans="2:2" x14ac:dyDescent="0.25">
      <c r="B2837" s="23" t="s">
        <v>8852</v>
      </c>
    </row>
    <row r="2838" spans="2:2" x14ac:dyDescent="0.25">
      <c r="B2838" s="23" t="s">
        <v>8853</v>
      </c>
    </row>
    <row r="2839" spans="2:2" x14ac:dyDescent="0.25">
      <c r="B2839" s="23" t="s">
        <v>8854</v>
      </c>
    </row>
    <row r="2840" spans="2:2" x14ac:dyDescent="0.25">
      <c r="B2840" s="23" t="s">
        <v>8855</v>
      </c>
    </row>
    <row r="2841" spans="2:2" x14ac:dyDescent="0.25">
      <c r="B2841" s="23" t="s">
        <v>8856</v>
      </c>
    </row>
    <row r="2842" spans="2:2" x14ac:dyDescent="0.25">
      <c r="B2842" s="23" t="s">
        <v>8857</v>
      </c>
    </row>
    <row r="2843" spans="2:2" x14ac:dyDescent="0.25">
      <c r="B2843" s="23" t="s">
        <v>8858</v>
      </c>
    </row>
    <row r="2844" spans="2:2" x14ac:dyDescent="0.25">
      <c r="B2844" s="23" t="s">
        <v>8859</v>
      </c>
    </row>
    <row r="2845" spans="2:2" x14ac:dyDescent="0.25">
      <c r="B2845" s="23" t="s">
        <v>8860</v>
      </c>
    </row>
    <row r="2846" spans="2:2" x14ac:dyDescent="0.25">
      <c r="B2846" s="23" t="s">
        <v>8861</v>
      </c>
    </row>
    <row r="2847" spans="2:2" x14ac:dyDescent="0.25">
      <c r="B2847" s="23" t="s">
        <v>8862</v>
      </c>
    </row>
    <row r="2848" spans="2:2" x14ac:dyDescent="0.25">
      <c r="B2848" s="23" t="s">
        <v>8863</v>
      </c>
    </row>
    <row r="2849" spans="2:2" x14ac:dyDescent="0.25">
      <c r="B2849" s="23" t="s">
        <v>8864</v>
      </c>
    </row>
    <row r="2850" spans="2:2" x14ac:dyDescent="0.25">
      <c r="B2850" s="23" t="s">
        <v>8865</v>
      </c>
    </row>
    <row r="2851" spans="2:2" x14ac:dyDescent="0.25">
      <c r="B2851" s="23" t="s">
        <v>8866</v>
      </c>
    </row>
    <row r="2852" spans="2:2" x14ac:dyDescent="0.25">
      <c r="B2852" s="23" t="s">
        <v>8867</v>
      </c>
    </row>
    <row r="2853" spans="2:2" x14ac:dyDescent="0.25">
      <c r="B2853" s="23" t="s">
        <v>8868</v>
      </c>
    </row>
    <row r="2854" spans="2:2" x14ac:dyDescent="0.25">
      <c r="B2854" s="23" t="s">
        <v>8869</v>
      </c>
    </row>
    <row r="2855" spans="2:2" x14ac:dyDescent="0.25">
      <c r="B2855" s="23" t="s">
        <v>8870</v>
      </c>
    </row>
    <row r="2856" spans="2:2" x14ac:dyDescent="0.25">
      <c r="B2856" s="23" t="s">
        <v>8871</v>
      </c>
    </row>
    <row r="2857" spans="2:2" x14ac:dyDescent="0.25">
      <c r="B2857" s="23" t="s">
        <v>8872</v>
      </c>
    </row>
    <row r="2858" spans="2:2" x14ac:dyDescent="0.25">
      <c r="B2858" s="23" t="s">
        <v>8873</v>
      </c>
    </row>
    <row r="2859" spans="2:2" x14ac:dyDescent="0.25">
      <c r="B2859" s="23" t="s">
        <v>7993</v>
      </c>
    </row>
    <row r="2860" spans="2:2" x14ac:dyDescent="0.25">
      <c r="B2860" s="23" t="s">
        <v>8874</v>
      </c>
    </row>
    <row r="2861" spans="2:2" x14ac:dyDescent="0.25">
      <c r="B2861" s="23" t="s">
        <v>4518</v>
      </c>
    </row>
    <row r="2862" spans="2:2" x14ac:dyDescent="0.25">
      <c r="B2862" s="23" t="s">
        <v>8875</v>
      </c>
    </row>
    <row r="2863" spans="2:2" x14ac:dyDescent="0.25">
      <c r="B2863" s="23" t="s">
        <v>8876</v>
      </c>
    </row>
    <row r="2864" spans="2:2" x14ac:dyDescent="0.25">
      <c r="B2864" s="23" t="s">
        <v>8877</v>
      </c>
    </row>
    <row r="2865" spans="2:2" x14ac:dyDescent="0.25">
      <c r="B2865" s="23" t="s">
        <v>8878</v>
      </c>
    </row>
    <row r="2866" spans="2:2" x14ac:dyDescent="0.25">
      <c r="B2866" s="23" t="s">
        <v>8879</v>
      </c>
    </row>
    <row r="2867" spans="2:2" x14ac:dyDescent="0.25">
      <c r="B2867" s="23" t="s">
        <v>8880</v>
      </c>
    </row>
    <row r="2868" spans="2:2" x14ac:dyDescent="0.25">
      <c r="B2868" s="23" t="s">
        <v>8881</v>
      </c>
    </row>
    <row r="2869" spans="2:2" x14ac:dyDescent="0.25">
      <c r="B2869" s="23" t="s">
        <v>8882</v>
      </c>
    </row>
    <row r="2870" spans="2:2" x14ac:dyDescent="0.25">
      <c r="B2870" s="23" t="s">
        <v>8883</v>
      </c>
    </row>
    <row r="2871" spans="2:2" x14ac:dyDescent="0.25">
      <c r="B2871" s="23" t="s">
        <v>6541</v>
      </c>
    </row>
    <row r="2872" spans="2:2" x14ac:dyDescent="0.25">
      <c r="B2872" s="23" t="s">
        <v>8884</v>
      </c>
    </row>
    <row r="2873" spans="2:2" x14ac:dyDescent="0.25">
      <c r="B2873" s="23" t="s">
        <v>8885</v>
      </c>
    </row>
    <row r="2874" spans="2:2" x14ac:dyDescent="0.25">
      <c r="B2874" s="23" t="s">
        <v>8886</v>
      </c>
    </row>
    <row r="2875" spans="2:2" x14ac:dyDescent="0.25">
      <c r="B2875" s="23" t="s">
        <v>8887</v>
      </c>
    </row>
    <row r="2876" spans="2:2" x14ac:dyDescent="0.25">
      <c r="B2876" s="23" t="s">
        <v>8888</v>
      </c>
    </row>
    <row r="2877" spans="2:2" x14ac:dyDescent="0.25">
      <c r="B2877" s="23" t="s">
        <v>8889</v>
      </c>
    </row>
    <row r="2878" spans="2:2" x14ac:dyDescent="0.25">
      <c r="B2878" s="23" t="s">
        <v>8890</v>
      </c>
    </row>
    <row r="2879" spans="2:2" x14ac:dyDescent="0.25">
      <c r="B2879" s="23" t="s">
        <v>740</v>
      </c>
    </row>
    <row r="2880" spans="2:2" x14ac:dyDescent="0.25">
      <c r="B2880" s="23" t="s">
        <v>740</v>
      </c>
    </row>
    <row r="2881" spans="2:2" x14ac:dyDescent="0.25">
      <c r="B2881" s="23" t="s">
        <v>8891</v>
      </c>
    </row>
    <row r="2882" spans="2:2" x14ac:dyDescent="0.25">
      <c r="B2882" s="23" t="s">
        <v>8892</v>
      </c>
    </row>
    <row r="2883" spans="2:2" x14ac:dyDescent="0.25">
      <c r="B2883" s="23" t="s">
        <v>8892</v>
      </c>
    </row>
    <row r="2884" spans="2:2" x14ac:dyDescent="0.25">
      <c r="B2884" s="23" t="s">
        <v>8893</v>
      </c>
    </row>
    <row r="2885" spans="2:2" x14ac:dyDescent="0.25">
      <c r="B2885" s="23" t="s">
        <v>8894</v>
      </c>
    </row>
    <row r="2886" spans="2:2" x14ac:dyDescent="0.25">
      <c r="B2886" s="23" t="s">
        <v>8895</v>
      </c>
    </row>
    <row r="2887" spans="2:2" x14ac:dyDescent="0.25">
      <c r="B2887" s="23" t="s">
        <v>8896</v>
      </c>
    </row>
    <row r="2888" spans="2:2" x14ac:dyDescent="0.25">
      <c r="B2888" s="23" t="s">
        <v>8897</v>
      </c>
    </row>
    <row r="2889" spans="2:2" x14ac:dyDescent="0.25">
      <c r="B2889" s="23" t="s">
        <v>8898</v>
      </c>
    </row>
    <row r="2890" spans="2:2" x14ac:dyDescent="0.25">
      <c r="B2890" s="23" t="s">
        <v>8894</v>
      </c>
    </row>
    <row r="2891" spans="2:2" x14ac:dyDescent="0.25">
      <c r="B2891" s="23" t="s">
        <v>8899</v>
      </c>
    </row>
    <row r="2892" spans="2:2" x14ac:dyDescent="0.25">
      <c r="B2892" s="23" t="s">
        <v>8900</v>
      </c>
    </row>
    <row r="2893" spans="2:2" x14ac:dyDescent="0.25">
      <c r="B2893" s="23" t="s">
        <v>8901</v>
      </c>
    </row>
    <row r="2894" spans="2:2" x14ac:dyDescent="0.25">
      <c r="B2894" s="23" t="s">
        <v>8902</v>
      </c>
    </row>
    <row r="2895" spans="2:2" x14ac:dyDescent="0.25">
      <c r="B2895" s="23" t="s">
        <v>8903</v>
      </c>
    </row>
    <row r="2896" spans="2:2" x14ac:dyDescent="0.25">
      <c r="B2896" s="23" t="s">
        <v>8904</v>
      </c>
    </row>
    <row r="2897" spans="2:2" x14ac:dyDescent="0.25">
      <c r="B2897" s="23" t="s">
        <v>6111</v>
      </c>
    </row>
    <row r="2898" spans="2:2" x14ac:dyDescent="0.25">
      <c r="B2898" s="23" t="s">
        <v>8905</v>
      </c>
    </row>
    <row r="2899" spans="2:2" x14ac:dyDescent="0.25">
      <c r="B2899" s="23" t="s">
        <v>8906</v>
      </c>
    </row>
    <row r="2900" spans="2:2" x14ac:dyDescent="0.25">
      <c r="B2900" s="23" t="s">
        <v>8907</v>
      </c>
    </row>
    <row r="2901" spans="2:2" x14ac:dyDescent="0.25">
      <c r="B2901" s="23" t="s">
        <v>8908</v>
      </c>
    </row>
    <row r="2902" spans="2:2" x14ac:dyDescent="0.25">
      <c r="B2902" s="23" t="s">
        <v>8909</v>
      </c>
    </row>
    <row r="2903" spans="2:2" x14ac:dyDescent="0.25">
      <c r="B2903" s="23" t="s">
        <v>8910</v>
      </c>
    </row>
    <row r="2904" spans="2:2" x14ac:dyDescent="0.25">
      <c r="B2904" s="23" t="s">
        <v>8911</v>
      </c>
    </row>
    <row r="2905" spans="2:2" x14ac:dyDescent="0.25">
      <c r="B2905" s="23" t="s">
        <v>8912</v>
      </c>
    </row>
    <row r="2906" spans="2:2" x14ac:dyDescent="0.25">
      <c r="B2906" s="23" t="s">
        <v>8910</v>
      </c>
    </row>
    <row r="2907" spans="2:2" x14ac:dyDescent="0.25">
      <c r="B2907" s="23" t="s">
        <v>7672</v>
      </c>
    </row>
    <row r="2908" spans="2:2" x14ac:dyDescent="0.25">
      <c r="B2908" s="23" t="s">
        <v>8913</v>
      </c>
    </row>
    <row r="2909" spans="2:2" x14ac:dyDescent="0.25">
      <c r="B2909" s="23" t="s">
        <v>8914</v>
      </c>
    </row>
    <row r="2910" spans="2:2" x14ac:dyDescent="0.25">
      <c r="B2910" s="23" t="s">
        <v>8915</v>
      </c>
    </row>
    <row r="2911" spans="2:2" x14ac:dyDescent="0.25">
      <c r="B2911" s="23" t="s">
        <v>8916</v>
      </c>
    </row>
    <row r="2912" spans="2:2" x14ac:dyDescent="0.25">
      <c r="B2912" s="23" t="s">
        <v>8917</v>
      </c>
    </row>
    <row r="2913" spans="2:2" x14ac:dyDescent="0.25">
      <c r="B2913" s="23" t="s">
        <v>8917</v>
      </c>
    </row>
    <row r="2914" spans="2:2" x14ac:dyDescent="0.25">
      <c r="B2914" s="23" t="s">
        <v>8918</v>
      </c>
    </row>
    <row r="2915" spans="2:2" x14ac:dyDescent="0.25">
      <c r="B2915" s="23" t="s">
        <v>8919</v>
      </c>
    </row>
    <row r="2916" spans="2:2" x14ac:dyDescent="0.25">
      <c r="B2916" s="23" t="s">
        <v>7008</v>
      </c>
    </row>
    <row r="2917" spans="2:2" x14ac:dyDescent="0.25">
      <c r="B2917" s="23" t="s">
        <v>8920</v>
      </c>
    </row>
    <row r="2918" spans="2:2" x14ac:dyDescent="0.25">
      <c r="B2918" s="23" t="s">
        <v>8921</v>
      </c>
    </row>
    <row r="2919" spans="2:2" x14ac:dyDescent="0.25">
      <c r="B2919" s="23" t="s">
        <v>8922</v>
      </c>
    </row>
    <row r="2920" spans="2:2" x14ac:dyDescent="0.25">
      <c r="B2920" s="23" t="s">
        <v>8923</v>
      </c>
    </row>
    <row r="2921" spans="2:2" x14ac:dyDescent="0.25">
      <c r="B2921" s="23" t="s">
        <v>8923</v>
      </c>
    </row>
    <row r="2922" spans="2:2" x14ac:dyDescent="0.25">
      <c r="B2922" s="23" t="s">
        <v>8924</v>
      </c>
    </row>
    <row r="2923" spans="2:2" x14ac:dyDescent="0.25">
      <c r="B2923" s="23" t="s">
        <v>8925</v>
      </c>
    </row>
    <row r="2924" spans="2:2" x14ac:dyDescent="0.25">
      <c r="B2924" s="23" t="s">
        <v>8926</v>
      </c>
    </row>
    <row r="2925" spans="2:2" x14ac:dyDescent="0.25">
      <c r="B2925" s="23" t="s">
        <v>8927</v>
      </c>
    </row>
    <row r="2926" spans="2:2" x14ac:dyDescent="0.25">
      <c r="B2926" s="23" t="s">
        <v>8928</v>
      </c>
    </row>
    <row r="2927" spans="2:2" x14ac:dyDescent="0.25">
      <c r="B2927" s="23" t="s">
        <v>8929</v>
      </c>
    </row>
    <row r="2928" spans="2:2" x14ac:dyDescent="0.25">
      <c r="B2928" s="23" t="s">
        <v>8929</v>
      </c>
    </row>
    <row r="2929" spans="2:2" x14ac:dyDescent="0.25">
      <c r="B2929" s="23" t="s">
        <v>8930</v>
      </c>
    </row>
    <row r="2930" spans="2:2" x14ac:dyDescent="0.25">
      <c r="B2930" s="23" t="s">
        <v>8931</v>
      </c>
    </row>
    <row r="2931" spans="2:2" x14ac:dyDescent="0.25">
      <c r="B2931" s="23" t="s">
        <v>8932</v>
      </c>
    </row>
    <row r="2932" spans="2:2" x14ac:dyDescent="0.25">
      <c r="B2932" s="23" t="s">
        <v>8933</v>
      </c>
    </row>
    <row r="2933" spans="2:2" x14ac:dyDescent="0.25">
      <c r="B2933" s="23" t="s">
        <v>3508</v>
      </c>
    </row>
    <row r="2934" spans="2:2" x14ac:dyDescent="0.25">
      <c r="B2934" s="23" t="s">
        <v>8934</v>
      </c>
    </row>
    <row r="2935" spans="2:2" x14ac:dyDescent="0.25">
      <c r="B2935" s="23" t="s">
        <v>8935</v>
      </c>
    </row>
    <row r="2936" spans="2:2" x14ac:dyDescent="0.25">
      <c r="B2936" s="23" t="s">
        <v>8936</v>
      </c>
    </row>
    <row r="2937" spans="2:2" x14ac:dyDescent="0.25">
      <c r="B2937" s="23" t="s">
        <v>8937</v>
      </c>
    </row>
    <row r="2938" spans="2:2" x14ac:dyDescent="0.25">
      <c r="B2938" s="23" t="s">
        <v>8938</v>
      </c>
    </row>
    <row r="2939" spans="2:2" x14ac:dyDescent="0.25">
      <c r="B2939" s="23" t="s">
        <v>8902</v>
      </c>
    </row>
    <row r="2940" spans="2:2" x14ac:dyDescent="0.25">
      <c r="B2940" s="23" t="s">
        <v>8939</v>
      </c>
    </row>
    <row r="2941" spans="2:2" x14ac:dyDescent="0.25">
      <c r="B2941" s="23" t="s">
        <v>733</v>
      </c>
    </row>
    <row r="2942" spans="2:2" x14ac:dyDescent="0.25">
      <c r="B2942" s="23" t="s">
        <v>8940</v>
      </c>
    </row>
    <row r="2943" spans="2:2" x14ac:dyDescent="0.25">
      <c r="B2943" s="23" t="s">
        <v>8941</v>
      </c>
    </row>
    <row r="2944" spans="2:2" x14ac:dyDescent="0.25">
      <c r="B2944" s="23" t="s">
        <v>8942</v>
      </c>
    </row>
    <row r="2945" spans="2:2" x14ac:dyDescent="0.25">
      <c r="B2945" s="23" t="s">
        <v>8943</v>
      </c>
    </row>
    <row r="2946" spans="2:2" x14ac:dyDescent="0.25">
      <c r="B2946" s="23" t="s">
        <v>8944</v>
      </c>
    </row>
    <row r="2947" spans="2:2" x14ac:dyDescent="0.25">
      <c r="B2947" s="23" t="s">
        <v>8945</v>
      </c>
    </row>
    <row r="2948" spans="2:2" x14ac:dyDescent="0.25">
      <c r="B2948" s="23" t="s">
        <v>8946</v>
      </c>
    </row>
    <row r="2949" spans="2:2" x14ac:dyDescent="0.25">
      <c r="B2949" s="23" t="s">
        <v>8947</v>
      </c>
    </row>
    <row r="2950" spans="2:2" x14ac:dyDescent="0.25">
      <c r="B2950" s="23" t="s">
        <v>8948</v>
      </c>
    </row>
    <row r="2951" spans="2:2" x14ac:dyDescent="0.25">
      <c r="B2951" s="23" t="s">
        <v>8949</v>
      </c>
    </row>
    <row r="2952" spans="2:2" x14ac:dyDescent="0.25">
      <c r="B2952" s="23" t="s">
        <v>8950</v>
      </c>
    </row>
    <row r="2953" spans="2:2" x14ac:dyDescent="0.25">
      <c r="B2953" s="23" t="s">
        <v>8951</v>
      </c>
    </row>
    <row r="2954" spans="2:2" x14ac:dyDescent="0.25">
      <c r="B2954" s="23" t="s">
        <v>8952</v>
      </c>
    </row>
    <row r="2955" spans="2:2" x14ac:dyDescent="0.25">
      <c r="B2955" s="23" t="s">
        <v>8953</v>
      </c>
    </row>
    <row r="2956" spans="2:2" x14ac:dyDescent="0.25">
      <c r="B2956" s="23" t="s">
        <v>8954</v>
      </c>
    </row>
    <row r="2957" spans="2:2" x14ac:dyDescent="0.25">
      <c r="B2957" s="23" t="s">
        <v>8955</v>
      </c>
    </row>
    <row r="2958" spans="2:2" x14ac:dyDescent="0.25">
      <c r="B2958" s="23" t="s">
        <v>8956</v>
      </c>
    </row>
    <row r="2959" spans="2:2" x14ac:dyDescent="0.25">
      <c r="B2959" s="23" t="s">
        <v>8957</v>
      </c>
    </row>
    <row r="2960" spans="2:2" x14ac:dyDescent="0.25">
      <c r="B2960" s="23" t="s">
        <v>8958</v>
      </c>
    </row>
    <row r="2961" spans="2:2" x14ac:dyDescent="0.25">
      <c r="B2961" s="23" t="s">
        <v>8959</v>
      </c>
    </row>
    <row r="2962" spans="2:2" x14ac:dyDescent="0.25">
      <c r="B2962" s="23" t="s">
        <v>8960</v>
      </c>
    </row>
    <row r="2963" spans="2:2" x14ac:dyDescent="0.25">
      <c r="B2963" s="23" t="s">
        <v>8961</v>
      </c>
    </row>
    <row r="2964" spans="2:2" x14ac:dyDescent="0.25">
      <c r="B2964" s="23" t="s">
        <v>8962</v>
      </c>
    </row>
    <row r="2965" spans="2:2" x14ac:dyDescent="0.25">
      <c r="B2965" s="23" t="s">
        <v>8963</v>
      </c>
    </row>
    <row r="2966" spans="2:2" x14ac:dyDescent="0.25">
      <c r="B2966" s="23" t="s">
        <v>8964</v>
      </c>
    </row>
    <row r="2967" spans="2:2" x14ac:dyDescent="0.25">
      <c r="B2967" s="23" t="s">
        <v>8965</v>
      </c>
    </row>
    <row r="2968" spans="2:2" x14ac:dyDescent="0.25">
      <c r="B2968" s="23" t="s">
        <v>8442</v>
      </c>
    </row>
    <row r="2969" spans="2:2" x14ac:dyDescent="0.25">
      <c r="B2969" s="23" t="s">
        <v>8966</v>
      </c>
    </row>
    <row r="2970" spans="2:2" x14ac:dyDescent="0.25">
      <c r="B2970" s="23" t="s">
        <v>8967</v>
      </c>
    </row>
    <row r="2971" spans="2:2" x14ac:dyDescent="0.25">
      <c r="B2971" s="23" t="s">
        <v>8968</v>
      </c>
    </row>
    <row r="2972" spans="2:2" x14ac:dyDescent="0.25">
      <c r="B2972" s="23" t="s">
        <v>8969</v>
      </c>
    </row>
    <row r="2973" spans="2:2" x14ac:dyDescent="0.25">
      <c r="B2973" s="23" t="s">
        <v>8970</v>
      </c>
    </row>
    <row r="2974" spans="2:2" x14ac:dyDescent="0.25">
      <c r="B2974" s="23" t="s">
        <v>8971</v>
      </c>
    </row>
    <row r="2975" spans="2:2" x14ac:dyDescent="0.25">
      <c r="B2975" s="23" t="s">
        <v>8972</v>
      </c>
    </row>
    <row r="2976" spans="2:2" x14ac:dyDescent="0.25">
      <c r="B2976" s="23" t="s">
        <v>8973</v>
      </c>
    </row>
    <row r="2977" spans="2:2" x14ac:dyDescent="0.25">
      <c r="B2977" s="23" t="s">
        <v>8974</v>
      </c>
    </row>
    <row r="2978" spans="2:2" x14ac:dyDescent="0.25">
      <c r="B2978" s="23" t="s">
        <v>8975</v>
      </c>
    </row>
    <row r="2979" spans="2:2" x14ac:dyDescent="0.25">
      <c r="B2979" s="23" t="s">
        <v>8976</v>
      </c>
    </row>
    <row r="2980" spans="2:2" x14ac:dyDescent="0.25">
      <c r="B2980" s="23" t="s">
        <v>8977</v>
      </c>
    </row>
    <row r="2981" spans="2:2" x14ac:dyDescent="0.25">
      <c r="B2981" s="23" t="s">
        <v>8978</v>
      </c>
    </row>
    <row r="2982" spans="2:2" x14ac:dyDescent="0.25">
      <c r="B2982" s="23" t="s">
        <v>8979</v>
      </c>
    </row>
    <row r="2983" spans="2:2" x14ac:dyDescent="0.25">
      <c r="B2983" s="23" t="s">
        <v>8980</v>
      </c>
    </row>
    <row r="2984" spans="2:2" x14ac:dyDescent="0.25">
      <c r="B2984" s="23" t="s">
        <v>8981</v>
      </c>
    </row>
    <row r="2985" spans="2:2" x14ac:dyDescent="0.25">
      <c r="B2985" s="23" t="s">
        <v>8982</v>
      </c>
    </row>
    <row r="2986" spans="2:2" x14ac:dyDescent="0.25">
      <c r="B2986" s="23" t="s">
        <v>8982</v>
      </c>
    </row>
    <row r="2987" spans="2:2" x14ac:dyDescent="0.25">
      <c r="B2987" s="23" t="s">
        <v>8983</v>
      </c>
    </row>
    <row r="2988" spans="2:2" x14ac:dyDescent="0.25">
      <c r="B2988" s="23" t="s">
        <v>8984</v>
      </c>
    </row>
    <row r="2989" spans="2:2" x14ac:dyDescent="0.25">
      <c r="B2989" s="23" t="s">
        <v>8985</v>
      </c>
    </row>
    <row r="2990" spans="2:2" x14ac:dyDescent="0.25">
      <c r="B2990" s="23" t="s">
        <v>8986</v>
      </c>
    </row>
    <row r="2991" spans="2:2" x14ac:dyDescent="0.25">
      <c r="B2991" s="23" t="s">
        <v>8987</v>
      </c>
    </row>
    <row r="2992" spans="2:2" x14ac:dyDescent="0.25">
      <c r="B2992" s="23" t="s">
        <v>8988</v>
      </c>
    </row>
    <row r="2993" spans="2:2" x14ac:dyDescent="0.25">
      <c r="B2993" s="23" t="s">
        <v>8989</v>
      </c>
    </row>
    <row r="2994" spans="2:2" x14ac:dyDescent="0.25">
      <c r="B2994" s="23" t="s">
        <v>8990</v>
      </c>
    </row>
    <row r="2995" spans="2:2" x14ac:dyDescent="0.25">
      <c r="B2995" s="23" t="s">
        <v>8991</v>
      </c>
    </row>
    <row r="2996" spans="2:2" x14ac:dyDescent="0.25">
      <c r="B2996" s="23" t="s">
        <v>8992</v>
      </c>
    </row>
    <row r="2997" spans="2:2" x14ac:dyDescent="0.25">
      <c r="B2997" s="23" t="s">
        <v>8993</v>
      </c>
    </row>
    <row r="2998" spans="2:2" x14ac:dyDescent="0.25">
      <c r="B2998" s="23" t="s">
        <v>8994</v>
      </c>
    </row>
    <row r="2999" spans="2:2" x14ac:dyDescent="0.25">
      <c r="B2999" s="23" t="s">
        <v>8995</v>
      </c>
    </row>
    <row r="3000" spans="2:2" x14ac:dyDescent="0.25">
      <c r="B3000" s="23" t="s">
        <v>8996</v>
      </c>
    </row>
    <row r="3001" spans="2:2" x14ac:dyDescent="0.25">
      <c r="B3001" s="23" t="s">
        <v>8997</v>
      </c>
    </row>
    <row r="3002" spans="2:2" x14ac:dyDescent="0.25">
      <c r="B3002" s="23" t="s">
        <v>8998</v>
      </c>
    </row>
    <row r="3003" spans="2:2" x14ac:dyDescent="0.25">
      <c r="B3003" s="23" t="s">
        <v>8999</v>
      </c>
    </row>
    <row r="3004" spans="2:2" x14ac:dyDescent="0.25">
      <c r="B3004" s="23" t="s">
        <v>9000</v>
      </c>
    </row>
    <row r="3005" spans="2:2" x14ac:dyDescent="0.25">
      <c r="B3005" s="23" t="s">
        <v>9001</v>
      </c>
    </row>
    <row r="3006" spans="2:2" x14ac:dyDescent="0.25">
      <c r="B3006" s="23" t="s">
        <v>9002</v>
      </c>
    </row>
    <row r="3007" spans="2:2" x14ac:dyDescent="0.25">
      <c r="B3007" s="23" t="s">
        <v>9003</v>
      </c>
    </row>
    <row r="3008" spans="2:2" x14ac:dyDescent="0.25">
      <c r="B3008" s="23" t="s">
        <v>9004</v>
      </c>
    </row>
    <row r="3009" spans="2:2" x14ac:dyDescent="0.25">
      <c r="B3009" s="23" t="s">
        <v>9005</v>
      </c>
    </row>
    <row r="3010" spans="2:2" x14ac:dyDescent="0.25">
      <c r="B3010" s="23" t="s">
        <v>9006</v>
      </c>
    </row>
    <row r="3011" spans="2:2" x14ac:dyDescent="0.25">
      <c r="B3011" s="23" t="s">
        <v>9007</v>
      </c>
    </row>
    <row r="3012" spans="2:2" x14ac:dyDescent="0.25">
      <c r="B3012" s="23" t="s">
        <v>9008</v>
      </c>
    </row>
    <row r="3013" spans="2:2" x14ac:dyDescent="0.25">
      <c r="B3013" s="23" t="s">
        <v>6530</v>
      </c>
    </row>
    <row r="3014" spans="2:2" x14ac:dyDescent="0.25">
      <c r="B3014" s="23" t="s">
        <v>9009</v>
      </c>
    </row>
    <row r="3015" spans="2:2" x14ac:dyDescent="0.25">
      <c r="B3015" s="23" t="s">
        <v>9009</v>
      </c>
    </row>
    <row r="3016" spans="2:2" x14ac:dyDescent="0.25">
      <c r="B3016" s="23" t="s">
        <v>9010</v>
      </c>
    </row>
    <row r="3017" spans="2:2" x14ac:dyDescent="0.25">
      <c r="B3017" s="23" t="s">
        <v>9011</v>
      </c>
    </row>
    <row r="3018" spans="2:2" x14ac:dyDescent="0.25">
      <c r="B3018" s="23" t="s">
        <v>9012</v>
      </c>
    </row>
    <row r="3019" spans="2:2" x14ac:dyDescent="0.25">
      <c r="B3019" s="23" t="s">
        <v>9013</v>
      </c>
    </row>
    <row r="3020" spans="2:2" x14ac:dyDescent="0.25">
      <c r="B3020" s="23" t="s">
        <v>9014</v>
      </c>
    </row>
    <row r="3021" spans="2:2" x14ac:dyDescent="0.25">
      <c r="B3021" s="23" t="s">
        <v>9015</v>
      </c>
    </row>
    <row r="3022" spans="2:2" x14ac:dyDescent="0.25">
      <c r="B3022" s="23" t="s">
        <v>9016</v>
      </c>
    </row>
    <row r="3023" spans="2:2" x14ac:dyDescent="0.25">
      <c r="B3023" s="23" t="s">
        <v>9017</v>
      </c>
    </row>
    <row r="3024" spans="2:2" x14ac:dyDescent="0.25">
      <c r="B3024" s="23" t="s">
        <v>9018</v>
      </c>
    </row>
    <row r="3025" spans="2:2" x14ac:dyDescent="0.25">
      <c r="B3025" s="23" t="s">
        <v>9019</v>
      </c>
    </row>
    <row r="3026" spans="2:2" x14ac:dyDescent="0.25">
      <c r="B3026" s="23" t="s">
        <v>9020</v>
      </c>
    </row>
    <row r="3027" spans="2:2" x14ac:dyDescent="0.25">
      <c r="B3027" s="23" t="s">
        <v>9021</v>
      </c>
    </row>
    <row r="3028" spans="2:2" x14ac:dyDescent="0.25">
      <c r="B3028" s="23" t="s">
        <v>9022</v>
      </c>
    </row>
    <row r="3029" spans="2:2" x14ac:dyDescent="0.25">
      <c r="B3029" s="23" t="s">
        <v>9023</v>
      </c>
    </row>
    <row r="3030" spans="2:2" x14ac:dyDescent="0.25">
      <c r="B3030" s="23" t="s">
        <v>9024</v>
      </c>
    </row>
    <row r="3031" spans="2:2" x14ac:dyDescent="0.25">
      <c r="B3031" s="23" t="s">
        <v>9025</v>
      </c>
    </row>
    <row r="3032" spans="2:2" x14ac:dyDescent="0.25">
      <c r="B3032" s="23" t="s">
        <v>9020</v>
      </c>
    </row>
    <row r="3033" spans="2:2" x14ac:dyDescent="0.25">
      <c r="B3033" s="23" t="s">
        <v>9022</v>
      </c>
    </row>
    <row r="3034" spans="2:2" x14ac:dyDescent="0.25">
      <c r="B3034" s="23" t="s">
        <v>9026</v>
      </c>
    </row>
    <row r="3035" spans="2:2" x14ac:dyDescent="0.25">
      <c r="B3035" s="23" t="s">
        <v>9027</v>
      </c>
    </row>
    <row r="3036" spans="2:2" x14ac:dyDescent="0.25">
      <c r="B3036" s="23" t="s">
        <v>9028</v>
      </c>
    </row>
    <row r="3037" spans="2:2" x14ac:dyDescent="0.25">
      <c r="B3037" s="23" t="s">
        <v>9029</v>
      </c>
    </row>
    <row r="3038" spans="2:2" x14ac:dyDescent="0.25">
      <c r="B3038" s="23" t="s">
        <v>9030</v>
      </c>
    </row>
    <row r="3039" spans="2:2" x14ac:dyDescent="0.25">
      <c r="B3039" s="23" t="s">
        <v>9031</v>
      </c>
    </row>
    <row r="3040" spans="2:2" x14ac:dyDescent="0.25">
      <c r="B3040" s="23" t="s">
        <v>9032</v>
      </c>
    </row>
    <row r="3041" spans="2:2" x14ac:dyDescent="0.25">
      <c r="B3041" s="23" t="s">
        <v>9033</v>
      </c>
    </row>
    <row r="3042" spans="2:2" x14ac:dyDescent="0.25">
      <c r="B3042" s="23" t="s">
        <v>9034</v>
      </c>
    </row>
    <row r="3043" spans="2:2" x14ac:dyDescent="0.25">
      <c r="B3043" s="23" t="s">
        <v>2123</v>
      </c>
    </row>
    <row r="3044" spans="2:2" x14ac:dyDescent="0.25">
      <c r="B3044" s="23" t="s">
        <v>9035</v>
      </c>
    </row>
    <row r="3045" spans="2:2" x14ac:dyDescent="0.25">
      <c r="B3045" s="23" t="s">
        <v>9036</v>
      </c>
    </row>
    <row r="3046" spans="2:2" x14ac:dyDescent="0.25">
      <c r="B3046" s="23" t="s">
        <v>9037</v>
      </c>
    </row>
    <row r="3047" spans="2:2" x14ac:dyDescent="0.25">
      <c r="B3047" s="23" t="s">
        <v>9038</v>
      </c>
    </row>
    <row r="3048" spans="2:2" x14ac:dyDescent="0.25">
      <c r="B3048" s="23" t="s">
        <v>9039</v>
      </c>
    </row>
    <row r="3049" spans="2:2" x14ac:dyDescent="0.25">
      <c r="B3049" s="23" t="s">
        <v>9034</v>
      </c>
    </row>
    <row r="3050" spans="2:2" x14ac:dyDescent="0.25">
      <c r="B3050" s="23" t="s">
        <v>9040</v>
      </c>
    </row>
    <row r="3051" spans="2:2" x14ac:dyDescent="0.25">
      <c r="B3051" s="23" t="s">
        <v>9041</v>
      </c>
    </row>
    <row r="3052" spans="2:2" x14ac:dyDescent="0.25">
      <c r="B3052" s="23" t="s">
        <v>9042</v>
      </c>
    </row>
    <row r="3053" spans="2:2" x14ac:dyDescent="0.25">
      <c r="B3053" s="23" t="s">
        <v>9043</v>
      </c>
    </row>
    <row r="3054" spans="2:2" x14ac:dyDescent="0.25">
      <c r="B3054" s="23" t="s">
        <v>9031</v>
      </c>
    </row>
    <row r="3055" spans="2:2" x14ac:dyDescent="0.25">
      <c r="B3055" s="23" t="s">
        <v>6037</v>
      </c>
    </row>
    <row r="3056" spans="2:2" x14ac:dyDescent="0.25">
      <c r="B3056" s="23" t="s">
        <v>4441</v>
      </c>
    </row>
    <row r="3057" spans="2:2" x14ac:dyDescent="0.25">
      <c r="B3057" s="23" t="s">
        <v>6644</v>
      </c>
    </row>
    <row r="3058" spans="2:2" x14ac:dyDescent="0.25">
      <c r="B3058" s="23" t="s">
        <v>9044</v>
      </c>
    </row>
    <row r="3059" spans="2:2" x14ac:dyDescent="0.25">
      <c r="B3059" s="23" t="s">
        <v>9045</v>
      </c>
    </row>
    <row r="3060" spans="2:2" x14ac:dyDescent="0.25">
      <c r="B3060" s="23" t="s">
        <v>9046</v>
      </c>
    </row>
    <row r="3061" spans="2:2" x14ac:dyDescent="0.25">
      <c r="B3061" s="23" t="s">
        <v>9047</v>
      </c>
    </row>
    <row r="3062" spans="2:2" x14ac:dyDescent="0.25">
      <c r="B3062" s="23" t="s">
        <v>9048</v>
      </c>
    </row>
    <row r="3063" spans="2:2" x14ac:dyDescent="0.25">
      <c r="B3063" s="23" t="s">
        <v>9049</v>
      </c>
    </row>
    <row r="3064" spans="2:2" x14ac:dyDescent="0.25">
      <c r="B3064" s="23" t="s">
        <v>9050</v>
      </c>
    </row>
    <row r="3065" spans="2:2" x14ac:dyDescent="0.25">
      <c r="B3065" s="23" t="s">
        <v>6543</v>
      </c>
    </row>
    <row r="3066" spans="2:2" x14ac:dyDescent="0.25">
      <c r="B3066" s="23" t="s">
        <v>9051</v>
      </c>
    </row>
    <row r="3067" spans="2:2" x14ac:dyDescent="0.25">
      <c r="B3067" s="23" t="s">
        <v>9051</v>
      </c>
    </row>
    <row r="3068" spans="2:2" x14ac:dyDescent="0.25">
      <c r="B3068" s="23" t="s">
        <v>9052</v>
      </c>
    </row>
    <row r="3069" spans="2:2" x14ac:dyDescent="0.25">
      <c r="B3069" s="23" t="s">
        <v>9029</v>
      </c>
    </row>
    <row r="3070" spans="2:2" x14ac:dyDescent="0.25">
      <c r="B3070" s="23" t="s">
        <v>9053</v>
      </c>
    </row>
    <row r="3071" spans="2:2" x14ac:dyDescent="0.25">
      <c r="B3071" s="23" t="s">
        <v>9054</v>
      </c>
    </row>
    <row r="3072" spans="2:2" x14ac:dyDescent="0.25">
      <c r="B3072" s="23" t="s">
        <v>9055</v>
      </c>
    </row>
    <row r="3073" spans="2:2" x14ac:dyDescent="0.25">
      <c r="B3073" s="23" t="s">
        <v>9056</v>
      </c>
    </row>
    <row r="3074" spans="2:2" x14ac:dyDescent="0.25">
      <c r="B3074" s="23" t="s">
        <v>9057</v>
      </c>
    </row>
    <row r="3075" spans="2:2" x14ac:dyDescent="0.25">
      <c r="B3075" s="23" t="s">
        <v>9058</v>
      </c>
    </row>
    <row r="3076" spans="2:2" x14ac:dyDescent="0.25">
      <c r="B3076" s="23" t="s">
        <v>9059</v>
      </c>
    </row>
    <row r="3077" spans="2:2" x14ac:dyDescent="0.25">
      <c r="B3077" s="23" t="s">
        <v>9060</v>
      </c>
    </row>
    <row r="3078" spans="2:2" x14ac:dyDescent="0.25">
      <c r="B3078" s="23" t="s">
        <v>1533</v>
      </c>
    </row>
    <row r="3079" spans="2:2" x14ac:dyDescent="0.25">
      <c r="B3079" s="23" t="s">
        <v>9061</v>
      </c>
    </row>
    <row r="3080" spans="2:2" x14ac:dyDescent="0.25">
      <c r="B3080" s="23" t="s">
        <v>9062</v>
      </c>
    </row>
    <row r="3081" spans="2:2" x14ac:dyDescent="0.25">
      <c r="B3081" s="23" t="s">
        <v>9063</v>
      </c>
    </row>
    <row r="3082" spans="2:2" x14ac:dyDescent="0.25">
      <c r="B3082" s="23" t="s">
        <v>9064</v>
      </c>
    </row>
    <row r="3083" spans="2:2" x14ac:dyDescent="0.25">
      <c r="B3083" s="23" t="s">
        <v>9065</v>
      </c>
    </row>
    <row r="3084" spans="2:2" x14ac:dyDescent="0.25">
      <c r="B3084" s="23" t="s">
        <v>9066</v>
      </c>
    </row>
    <row r="3085" spans="2:2" x14ac:dyDescent="0.25">
      <c r="B3085" s="23" t="s">
        <v>9067</v>
      </c>
    </row>
    <row r="3086" spans="2:2" x14ac:dyDescent="0.25">
      <c r="B3086" s="23" t="s">
        <v>9068</v>
      </c>
    </row>
    <row r="3087" spans="2:2" x14ac:dyDescent="0.25">
      <c r="B3087" s="23" t="s">
        <v>7192</v>
      </c>
    </row>
    <row r="3088" spans="2:2" x14ac:dyDescent="0.25">
      <c r="B3088" s="23" t="s">
        <v>3197</v>
      </c>
    </row>
    <row r="3089" spans="2:2" x14ac:dyDescent="0.25">
      <c r="B3089" s="23" t="s">
        <v>9069</v>
      </c>
    </row>
    <row r="3090" spans="2:2" x14ac:dyDescent="0.25">
      <c r="B3090" s="23" t="s">
        <v>9070</v>
      </c>
    </row>
    <row r="3091" spans="2:2" x14ac:dyDescent="0.25">
      <c r="B3091" s="23" t="s">
        <v>9071</v>
      </c>
    </row>
    <row r="3092" spans="2:2" x14ac:dyDescent="0.25">
      <c r="B3092" s="23" t="s">
        <v>9072</v>
      </c>
    </row>
    <row r="3093" spans="2:2" x14ac:dyDescent="0.25">
      <c r="B3093" s="23" t="s">
        <v>6518</v>
      </c>
    </row>
    <row r="3094" spans="2:2" x14ac:dyDescent="0.25">
      <c r="B3094" s="23" t="s">
        <v>9073</v>
      </c>
    </row>
    <row r="3095" spans="2:2" x14ac:dyDescent="0.25">
      <c r="B3095" s="23" t="s">
        <v>9074</v>
      </c>
    </row>
    <row r="3096" spans="2:2" x14ac:dyDescent="0.25">
      <c r="B3096" s="23" t="s">
        <v>9075</v>
      </c>
    </row>
    <row r="3097" spans="2:2" x14ac:dyDescent="0.25">
      <c r="B3097" s="23" t="s">
        <v>9076</v>
      </c>
    </row>
    <row r="3098" spans="2:2" x14ac:dyDescent="0.25">
      <c r="B3098" s="23" t="s">
        <v>9077</v>
      </c>
    </row>
    <row r="3099" spans="2:2" x14ac:dyDescent="0.25">
      <c r="B3099" s="23" t="s">
        <v>9078</v>
      </c>
    </row>
    <row r="3100" spans="2:2" x14ac:dyDescent="0.25">
      <c r="B3100" s="23" t="s">
        <v>4212</v>
      </c>
    </row>
    <row r="3101" spans="2:2" x14ac:dyDescent="0.25">
      <c r="B3101" s="23" t="s">
        <v>9079</v>
      </c>
    </row>
    <row r="3102" spans="2:2" x14ac:dyDescent="0.25">
      <c r="B3102" s="23" t="s">
        <v>9080</v>
      </c>
    </row>
    <row r="3103" spans="2:2" x14ac:dyDescent="0.25">
      <c r="B3103" s="23" t="s">
        <v>9081</v>
      </c>
    </row>
    <row r="3104" spans="2:2" x14ac:dyDescent="0.25">
      <c r="B3104" s="23" t="s">
        <v>9082</v>
      </c>
    </row>
    <row r="3105" spans="2:2" x14ac:dyDescent="0.25">
      <c r="B3105" s="23" t="s">
        <v>4212</v>
      </c>
    </row>
    <row r="3106" spans="2:2" x14ac:dyDescent="0.25">
      <c r="B3106" s="23" t="s">
        <v>9083</v>
      </c>
    </row>
    <row r="3107" spans="2:2" x14ac:dyDescent="0.25">
      <c r="B3107" s="23" t="s">
        <v>8368</v>
      </c>
    </row>
    <row r="3108" spans="2:2" x14ac:dyDescent="0.25">
      <c r="B3108" s="23" t="s">
        <v>4379</v>
      </c>
    </row>
    <row r="3109" spans="2:2" x14ac:dyDescent="0.25">
      <c r="B3109" s="23" t="s">
        <v>9084</v>
      </c>
    </row>
    <row r="3110" spans="2:2" x14ac:dyDescent="0.25">
      <c r="B3110" s="23" t="s">
        <v>9085</v>
      </c>
    </row>
    <row r="3111" spans="2:2" x14ac:dyDescent="0.25">
      <c r="B3111" s="23" t="s">
        <v>7419</v>
      </c>
    </row>
    <row r="3112" spans="2:2" x14ac:dyDescent="0.25">
      <c r="B3112" s="23" t="s">
        <v>9086</v>
      </c>
    </row>
    <row r="3113" spans="2:2" x14ac:dyDescent="0.25">
      <c r="B3113" s="23" t="s">
        <v>9086</v>
      </c>
    </row>
    <row r="3114" spans="2:2" x14ac:dyDescent="0.25">
      <c r="B3114" s="23" t="s">
        <v>9087</v>
      </c>
    </row>
    <row r="3115" spans="2:2" x14ac:dyDescent="0.25">
      <c r="B3115" s="23" t="s">
        <v>9088</v>
      </c>
    </row>
    <row r="3116" spans="2:2" x14ac:dyDescent="0.25">
      <c r="B3116" s="23" t="s">
        <v>9089</v>
      </c>
    </row>
    <row r="3117" spans="2:2" x14ac:dyDescent="0.25">
      <c r="B3117" s="23" t="s">
        <v>9090</v>
      </c>
    </row>
    <row r="3118" spans="2:2" x14ac:dyDescent="0.25">
      <c r="B3118" s="23" t="s">
        <v>9091</v>
      </c>
    </row>
    <row r="3119" spans="2:2" x14ac:dyDescent="0.25">
      <c r="B3119" s="23" t="s">
        <v>6954</v>
      </c>
    </row>
    <row r="3120" spans="2:2" x14ac:dyDescent="0.25">
      <c r="B3120" s="23" t="s">
        <v>8321</v>
      </c>
    </row>
    <row r="3121" spans="2:2" x14ac:dyDescent="0.25">
      <c r="B3121" s="23" t="s">
        <v>9092</v>
      </c>
    </row>
    <row r="3122" spans="2:2" x14ac:dyDescent="0.25">
      <c r="B3122" s="23" t="s">
        <v>268</v>
      </c>
    </row>
    <row r="3123" spans="2:2" x14ac:dyDescent="0.25">
      <c r="B3123" s="23" t="s">
        <v>4441</v>
      </c>
    </row>
    <row r="3124" spans="2:2" x14ac:dyDescent="0.25">
      <c r="B3124" s="23" t="s">
        <v>9016</v>
      </c>
    </row>
    <row r="3125" spans="2:2" x14ac:dyDescent="0.25">
      <c r="B3125" s="23" t="s">
        <v>9016</v>
      </c>
    </row>
    <row r="3126" spans="2:2" x14ac:dyDescent="0.25">
      <c r="B3126" s="23" t="s">
        <v>268</v>
      </c>
    </row>
    <row r="3127" spans="2:2" x14ac:dyDescent="0.25">
      <c r="B3127" s="23" t="s">
        <v>9043</v>
      </c>
    </row>
    <row r="3128" spans="2:2" x14ac:dyDescent="0.25">
      <c r="B3128" s="23" t="s">
        <v>9093</v>
      </c>
    </row>
    <row r="3129" spans="2:2" x14ac:dyDescent="0.25">
      <c r="B3129" s="23" t="s">
        <v>9094</v>
      </c>
    </row>
    <row r="3130" spans="2:2" x14ac:dyDescent="0.25">
      <c r="B3130" s="23" t="s">
        <v>9095</v>
      </c>
    </row>
    <row r="3131" spans="2:2" x14ac:dyDescent="0.25">
      <c r="B3131" s="23" t="s">
        <v>9096</v>
      </c>
    </row>
    <row r="3132" spans="2:2" x14ac:dyDescent="0.25">
      <c r="B3132" s="23" t="s">
        <v>9097</v>
      </c>
    </row>
    <row r="3133" spans="2:2" x14ac:dyDescent="0.25">
      <c r="B3133" s="23" t="s">
        <v>9098</v>
      </c>
    </row>
    <row r="3134" spans="2:2" x14ac:dyDescent="0.25">
      <c r="B3134" s="23" t="s">
        <v>9099</v>
      </c>
    </row>
    <row r="3135" spans="2:2" x14ac:dyDescent="0.25">
      <c r="B3135" s="23" t="s">
        <v>9100</v>
      </c>
    </row>
    <row r="3136" spans="2:2" x14ac:dyDescent="0.25">
      <c r="B3136" s="23" t="s">
        <v>9101</v>
      </c>
    </row>
    <row r="3137" spans="2:2" x14ac:dyDescent="0.25">
      <c r="B3137" s="23" t="s">
        <v>9102</v>
      </c>
    </row>
    <row r="3138" spans="2:2" x14ac:dyDescent="0.25">
      <c r="B3138" s="23" t="s">
        <v>9103</v>
      </c>
    </row>
    <row r="3139" spans="2:2" x14ac:dyDescent="0.25">
      <c r="B3139" s="23" t="s">
        <v>2249</v>
      </c>
    </row>
    <row r="3140" spans="2:2" x14ac:dyDescent="0.25">
      <c r="B3140" s="23" t="s">
        <v>7329</v>
      </c>
    </row>
    <row r="3141" spans="2:2" x14ac:dyDescent="0.25">
      <c r="B3141" s="23" t="s">
        <v>9104</v>
      </c>
    </row>
    <row r="3142" spans="2:2" x14ac:dyDescent="0.25">
      <c r="B3142" s="23" t="s">
        <v>9032</v>
      </c>
    </row>
    <row r="3143" spans="2:2" x14ac:dyDescent="0.25">
      <c r="B3143" s="23" t="s">
        <v>9105</v>
      </c>
    </row>
    <row r="3144" spans="2:2" x14ac:dyDescent="0.25">
      <c r="B3144" s="23" t="s">
        <v>9106</v>
      </c>
    </row>
    <row r="3145" spans="2:2" x14ac:dyDescent="0.25">
      <c r="B3145" s="23" t="s">
        <v>9107</v>
      </c>
    </row>
    <row r="3146" spans="2:2" x14ac:dyDescent="0.25">
      <c r="B3146" s="23" t="s">
        <v>9108</v>
      </c>
    </row>
    <row r="3147" spans="2:2" x14ac:dyDescent="0.25">
      <c r="B3147" s="23" t="s">
        <v>9109</v>
      </c>
    </row>
    <row r="3148" spans="2:2" x14ac:dyDescent="0.25">
      <c r="B3148" s="23" t="s">
        <v>9110</v>
      </c>
    </row>
    <row r="3149" spans="2:2" x14ac:dyDescent="0.25">
      <c r="B3149" s="23" t="s">
        <v>9111</v>
      </c>
    </row>
    <row r="3150" spans="2:2" x14ac:dyDescent="0.25">
      <c r="B3150" s="23" t="s">
        <v>9111</v>
      </c>
    </row>
    <row r="3151" spans="2:2" x14ac:dyDescent="0.25">
      <c r="B3151" s="23" t="s">
        <v>9112</v>
      </c>
    </row>
    <row r="3152" spans="2:2" x14ac:dyDescent="0.25">
      <c r="B3152" s="23" t="s">
        <v>9112</v>
      </c>
    </row>
    <row r="3153" spans="2:2" x14ac:dyDescent="0.25">
      <c r="B3153" s="23" t="s">
        <v>9113</v>
      </c>
    </row>
    <row r="3154" spans="2:2" x14ac:dyDescent="0.25">
      <c r="B3154" s="23" t="s">
        <v>9114</v>
      </c>
    </row>
    <row r="3155" spans="2:2" x14ac:dyDescent="0.25">
      <c r="B3155" s="23" t="s">
        <v>9033</v>
      </c>
    </row>
    <row r="3156" spans="2:2" x14ac:dyDescent="0.25">
      <c r="B3156" s="23" t="s">
        <v>9115</v>
      </c>
    </row>
    <row r="3157" spans="2:2" x14ac:dyDescent="0.25">
      <c r="B3157" s="23" t="s">
        <v>9116</v>
      </c>
    </row>
    <row r="3158" spans="2:2" x14ac:dyDescent="0.25">
      <c r="B3158" s="23" t="s">
        <v>9117</v>
      </c>
    </row>
    <row r="3159" spans="2:2" x14ac:dyDescent="0.25">
      <c r="B3159" s="23" t="s">
        <v>9118</v>
      </c>
    </row>
    <row r="3160" spans="2:2" x14ac:dyDescent="0.25">
      <c r="B3160" s="23" t="s">
        <v>9119</v>
      </c>
    </row>
    <row r="3161" spans="2:2" x14ac:dyDescent="0.25">
      <c r="B3161" s="23" t="s">
        <v>9120</v>
      </c>
    </row>
    <row r="3162" spans="2:2" x14ac:dyDescent="0.25">
      <c r="B3162" s="23" t="s">
        <v>9120</v>
      </c>
    </row>
    <row r="3163" spans="2:2" x14ac:dyDescent="0.25">
      <c r="B3163" s="23" t="s">
        <v>9121</v>
      </c>
    </row>
    <row r="3164" spans="2:2" x14ac:dyDescent="0.25">
      <c r="B3164" s="23" t="s">
        <v>9122</v>
      </c>
    </row>
    <row r="3165" spans="2:2" x14ac:dyDescent="0.25">
      <c r="B3165" s="23" t="s">
        <v>9123</v>
      </c>
    </row>
    <row r="3166" spans="2:2" x14ac:dyDescent="0.25">
      <c r="B3166" s="23" t="s">
        <v>9124</v>
      </c>
    </row>
    <row r="3167" spans="2:2" x14ac:dyDescent="0.25">
      <c r="B3167" s="23" t="s">
        <v>9125</v>
      </c>
    </row>
    <row r="3168" spans="2:2" x14ac:dyDescent="0.25">
      <c r="B3168" s="23" t="s">
        <v>9126</v>
      </c>
    </row>
    <row r="3169" spans="2:2" x14ac:dyDescent="0.25">
      <c r="B3169" s="23" t="s">
        <v>9127</v>
      </c>
    </row>
    <row r="3170" spans="2:2" x14ac:dyDescent="0.25">
      <c r="B3170" s="23" t="s">
        <v>9128</v>
      </c>
    </row>
    <row r="3171" spans="2:2" x14ac:dyDescent="0.25">
      <c r="B3171" s="23" t="s">
        <v>9129</v>
      </c>
    </row>
    <row r="3172" spans="2:2" x14ac:dyDescent="0.25">
      <c r="B3172" s="23" t="s">
        <v>9130</v>
      </c>
    </row>
    <row r="3173" spans="2:2" x14ac:dyDescent="0.25">
      <c r="B3173" s="23" t="s">
        <v>9131</v>
      </c>
    </row>
    <row r="3174" spans="2:2" x14ac:dyDescent="0.25">
      <c r="B3174" s="23" t="s">
        <v>9132</v>
      </c>
    </row>
    <row r="3175" spans="2:2" x14ac:dyDescent="0.25">
      <c r="B3175" s="23" t="s">
        <v>9133</v>
      </c>
    </row>
    <row r="3176" spans="2:2" x14ac:dyDescent="0.25">
      <c r="B3176" s="23" t="s">
        <v>9134</v>
      </c>
    </row>
    <row r="3177" spans="2:2" x14ac:dyDescent="0.25">
      <c r="B3177" s="23" t="s">
        <v>2273</v>
      </c>
    </row>
    <row r="3178" spans="2:2" x14ac:dyDescent="0.25">
      <c r="B3178" s="23" t="s">
        <v>9135</v>
      </c>
    </row>
    <row r="3179" spans="2:2" x14ac:dyDescent="0.25">
      <c r="B3179" s="23" t="s">
        <v>3562</v>
      </c>
    </row>
    <row r="3180" spans="2:2" x14ac:dyDescent="0.25">
      <c r="B3180" s="23" t="s">
        <v>3562</v>
      </c>
    </row>
    <row r="3181" spans="2:2" x14ac:dyDescent="0.25">
      <c r="B3181" s="23" t="s">
        <v>6518</v>
      </c>
    </row>
    <row r="3182" spans="2:2" x14ac:dyDescent="0.25">
      <c r="B3182" s="23" t="s">
        <v>9136</v>
      </c>
    </row>
    <row r="3183" spans="2:2" x14ac:dyDescent="0.25">
      <c r="B3183" s="23" t="s">
        <v>9137</v>
      </c>
    </row>
    <row r="3184" spans="2:2" x14ac:dyDescent="0.25">
      <c r="B3184" s="23" t="s">
        <v>9138</v>
      </c>
    </row>
    <row r="3185" spans="2:2" x14ac:dyDescent="0.25">
      <c r="B3185" s="23" t="s">
        <v>1076</v>
      </c>
    </row>
    <row r="3186" spans="2:2" x14ac:dyDescent="0.25">
      <c r="B3186" s="23" t="s">
        <v>9139</v>
      </c>
    </row>
    <row r="3187" spans="2:2" x14ac:dyDescent="0.25">
      <c r="B3187" s="23" t="s">
        <v>9140</v>
      </c>
    </row>
    <row r="3188" spans="2:2" x14ac:dyDescent="0.25">
      <c r="B3188" s="23" t="s">
        <v>9141</v>
      </c>
    </row>
    <row r="3189" spans="2:2" x14ac:dyDescent="0.25">
      <c r="B3189" s="23" t="s">
        <v>9141</v>
      </c>
    </row>
    <row r="3190" spans="2:2" x14ac:dyDescent="0.25">
      <c r="B3190" s="23" t="s">
        <v>9142</v>
      </c>
    </row>
    <row r="3191" spans="2:2" x14ac:dyDescent="0.25">
      <c r="B3191" s="23" t="s">
        <v>9143</v>
      </c>
    </row>
    <row r="3192" spans="2:2" x14ac:dyDescent="0.25">
      <c r="B3192" s="23" t="s">
        <v>9144</v>
      </c>
    </row>
    <row r="3193" spans="2:2" x14ac:dyDescent="0.25">
      <c r="B3193" s="23" t="s">
        <v>2216</v>
      </c>
    </row>
    <row r="3194" spans="2:2" x14ac:dyDescent="0.25">
      <c r="B3194" s="23" t="s">
        <v>9145</v>
      </c>
    </row>
    <row r="3195" spans="2:2" x14ac:dyDescent="0.25">
      <c r="B3195" s="23" t="s">
        <v>9146</v>
      </c>
    </row>
    <row r="3196" spans="2:2" x14ac:dyDescent="0.25">
      <c r="B3196" s="23" t="s">
        <v>9147</v>
      </c>
    </row>
    <row r="3197" spans="2:2" x14ac:dyDescent="0.25">
      <c r="B3197" s="23" t="s">
        <v>9148</v>
      </c>
    </row>
    <row r="3198" spans="2:2" x14ac:dyDescent="0.25">
      <c r="B3198" s="23" t="s">
        <v>9149</v>
      </c>
    </row>
    <row r="3199" spans="2:2" x14ac:dyDescent="0.25">
      <c r="B3199" s="23" t="s">
        <v>9150</v>
      </c>
    </row>
    <row r="3200" spans="2:2" x14ac:dyDescent="0.25">
      <c r="B3200" s="23" t="s">
        <v>9151</v>
      </c>
    </row>
    <row r="3201" spans="2:2" x14ac:dyDescent="0.25">
      <c r="B3201" s="23" t="s">
        <v>9152</v>
      </c>
    </row>
    <row r="3202" spans="2:2" x14ac:dyDescent="0.25">
      <c r="B3202" s="23" t="s">
        <v>8873</v>
      </c>
    </row>
    <row r="3203" spans="2:2" x14ac:dyDescent="0.25">
      <c r="B3203" s="23" t="s">
        <v>9153</v>
      </c>
    </row>
    <row r="3204" spans="2:2" x14ac:dyDescent="0.25">
      <c r="B3204" s="23" t="s">
        <v>9154</v>
      </c>
    </row>
    <row r="3205" spans="2:2" x14ac:dyDescent="0.25">
      <c r="B3205" s="23" t="s">
        <v>9155</v>
      </c>
    </row>
    <row r="3206" spans="2:2" x14ac:dyDescent="0.25">
      <c r="B3206" s="23" t="s">
        <v>9156</v>
      </c>
    </row>
    <row r="3207" spans="2:2" x14ac:dyDescent="0.25">
      <c r="B3207" s="23" t="s">
        <v>6812</v>
      </c>
    </row>
    <row r="3208" spans="2:2" x14ac:dyDescent="0.25">
      <c r="B3208" s="23" t="s">
        <v>9157</v>
      </c>
    </row>
    <row r="3209" spans="2:2" x14ac:dyDescent="0.25">
      <c r="B3209" s="23" t="s">
        <v>9158</v>
      </c>
    </row>
    <row r="3210" spans="2:2" x14ac:dyDescent="0.25">
      <c r="B3210" s="23" t="s">
        <v>6544</v>
      </c>
    </row>
    <row r="3211" spans="2:2" x14ac:dyDescent="0.25">
      <c r="B3211" s="23" t="s">
        <v>9159</v>
      </c>
    </row>
    <row r="3212" spans="2:2" x14ac:dyDescent="0.25">
      <c r="B3212" s="23" t="s">
        <v>9160</v>
      </c>
    </row>
    <row r="3213" spans="2:2" x14ac:dyDescent="0.25">
      <c r="B3213" s="23" t="s">
        <v>9160</v>
      </c>
    </row>
    <row r="3214" spans="2:2" x14ac:dyDescent="0.25">
      <c r="B3214" s="23" t="s">
        <v>9161</v>
      </c>
    </row>
    <row r="3215" spans="2:2" x14ac:dyDescent="0.25">
      <c r="B3215" s="23" t="s">
        <v>9162</v>
      </c>
    </row>
    <row r="3216" spans="2:2" x14ac:dyDescent="0.25">
      <c r="B3216" s="23" t="s">
        <v>9163</v>
      </c>
    </row>
    <row r="3217" spans="2:2" x14ac:dyDescent="0.25">
      <c r="B3217" s="23" t="s">
        <v>9164</v>
      </c>
    </row>
    <row r="3218" spans="2:2" x14ac:dyDescent="0.25">
      <c r="B3218" s="23" t="s">
        <v>9165</v>
      </c>
    </row>
    <row r="3219" spans="2:2" x14ac:dyDescent="0.25">
      <c r="B3219" s="23" t="s">
        <v>235</v>
      </c>
    </row>
    <row r="3220" spans="2:2" x14ac:dyDescent="0.25">
      <c r="B3220" s="23" t="s">
        <v>9166</v>
      </c>
    </row>
    <row r="3221" spans="2:2" x14ac:dyDescent="0.25">
      <c r="B3221" s="23" t="s">
        <v>9167</v>
      </c>
    </row>
    <row r="3222" spans="2:2" x14ac:dyDescent="0.25">
      <c r="B3222" s="23" t="s">
        <v>9168</v>
      </c>
    </row>
    <row r="3223" spans="2:2" x14ac:dyDescent="0.25">
      <c r="B3223" s="23" t="s">
        <v>9169</v>
      </c>
    </row>
    <row r="3224" spans="2:2" x14ac:dyDescent="0.25">
      <c r="B3224" s="23" t="s">
        <v>9169</v>
      </c>
    </row>
    <row r="3225" spans="2:2" x14ac:dyDescent="0.25">
      <c r="B3225" s="23" t="s">
        <v>9170</v>
      </c>
    </row>
    <row r="3226" spans="2:2" x14ac:dyDescent="0.25">
      <c r="B3226" s="23" t="s">
        <v>9171</v>
      </c>
    </row>
    <row r="3227" spans="2:2" x14ac:dyDescent="0.25">
      <c r="B3227" s="23" t="s">
        <v>9172</v>
      </c>
    </row>
    <row r="3228" spans="2:2" x14ac:dyDescent="0.25">
      <c r="B3228" s="23" t="s">
        <v>9173</v>
      </c>
    </row>
    <row r="3229" spans="2:2" x14ac:dyDescent="0.25">
      <c r="B3229" s="23" t="s">
        <v>9174</v>
      </c>
    </row>
    <row r="3230" spans="2:2" x14ac:dyDescent="0.25">
      <c r="B3230" s="23" t="s">
        <v>9175</v>
      </c>
    </row>
    <row r="3231" spans="2:2" x14ac:dyDescent="0.25">
      <c r="B3231" s="23" t="s">
        <v>9176</v>
      </c>
    </row>
    <row r="3232" spans="2:2" x14ac:dyDescent="0.25">
      <c r="B3232" s="23" t="s">
        <v>9177</v>
      </c>
    </row>
    <row r="3233" spans="2:2" x14ac:dyDescent="0.25">
      <c r="B3233" s="23" t="s">
        <v>1123</v>
      </c>
    </row>
    <row r="3234" spans="2:2" x14ac:dyDescent="0.25">
      <c r="B3234" s="23" t="s">
        <v>9178</v>
      </c>
    </row>
    <row r="3235" spans="2:2" x14ac:dyDescent="0.25">
      <c r="B3235" s="23" t="s">
        <v>9179</v>
      </c>
    </row>
    <row r="3236" spans="2:2" x14ac:dyDescent="0.25">
      <c r="B3236" s="23" t="s">
        <v>9180</v>
      </c>
    </row>
    <row r="3237" spans="2:2" x14ac:dyDescent="0.25">
      <c r="B3237" s="23" t="s">
        <v>9181</v>
      </c>
    </row>
    <row r="3238" spans="2:2" x14ac:dyDescent="0.25">
      <c r="B3238" s="23" t="s">
        <v>9182</v>
      </c>
    </row>
    <row r="3239" spans="2:2" x14ac:dyDescent="0.25">
      <c r="B3239" s="23" t="s">
        <v>9183</v>
      </c>
    </row>
    <row r="3240" spans="2:2" x14ac:dyDescent="0.25">
      <c r="B3240" s="23" t="s">
        <v>9184</v>
      </c>
    </row>
    <row r="3241" spans="2:2" x14ac:dyDescent="0.25">
      <c r="B3241" s="23" t="s">
        <v>1005</v>
      </c>
    </row>
    <row r="3242" spans="2:2" x14ac:dyDescent="0.25">
      <c r="B3242" s="23" t="s">
        <v>9184</v>
      </c>
    </row>
    <row r="3243" spans="2:2" x14ac:dyDescent="0.25">
      <c r="B3243" s="23" t="s">
        <v>9185</v>
      </c>
    </row>
    <row r="3244" spans="2:2" x14ac:dyDescent="0.25">
      <c r="B3244" s="23" t="s">
        <v>9186</v>
      </c>
    </row>
    <row r="3245" spans="2:2" x14ac:dyDescent="0.25">
      <c r="B3245" s="23" t="s">
        <v>9187</v>
      </c>
    </row>
    <row r="3246" spans="2:2" x14ac:dyDescent="0.25">
      <c r="B3246" s="23" t="s">
        <v>9188</v>
      </c>
    </row>
    <row r="3247" spans="2:2" x14ac:dyDescent="0.25">
      <c r="B3247" s="23" t="s">
        <v>9189</v>
      </c>
    </row>
    <row r="3248" spans="2:2" x14ac:dyDescent="0.25">
      <c r="B3248" s="23" t="s">
        <v>9190</v>
      </c>
    </row>
    <row r="3249" spans="2:2" x14ac:dyDescent="0.25">
      <c r="B3249" s="23" t="s">
        <v>9191</v>
      </c>
    </row>
    <row r="3250" spans="2:2" x14ac:dyDescent="0.25">
      <c r="B3250" s="23" t="s">
        <v>9191</v>
      </c>
    </row>
    <row r="3251" spans="2:2" x14ac:dyDescent="0.25">
      <c r="B3251" s="23" t="s">
        <v>9192</v>
      </c>
    </row>
    <row r="3252" spans="2:2" x14ac:dyDescent="0.25">
      <c r="B3252" s="23" t="s">
        <v>9193</v>
      </c>
    </row>
    <row r="3253" spans="2:2" x14ac:dyDescent="0.25">
      <c r="B3253" s="23" t="s">
        <v>9194</v>
      </c>
    </row>
    <row r="3254" spans="2:2" x14ac:dyDescent="0.25">
      <c r="B3254" s="23" t="s">
        <v>9193</v>
      </c>
    </row>
    <row r="3255" spans="2:2" x14ac:dyDescent="0.25">
      <c r="B3255" s="23" t="s">
        <v>9195</v>
      </c>
    </row>
    <row r="3256" spans="2:2" x14ac:dyDescent="0.25">
      <c r="B3256" s="23" t="s">
        <v>9194</v>
      </c>
    </row>
    <row r="3257" spans="2:2" x14ac:dyDescent="0.25">
      <c r="B3257" s="23" t="s">
        <v>9196</v>
      </c>
    </row>
    <row r="3258" spans="2:2" x14ac:dyDescent="0.25">
      <c r="B3258" s="23" t="s">
        <v>9197</v>
      </c>
    </row>
    <row r="3259" spans="2:2" x14ac:dyDescent="0.25">
      <c r="B3259" s="23" t="s">
        <v>9196</v>
      </c>
    </row>
    <row r="3260" spans="2:2" x14ac:dyDescent="0.25">
      <c r="B3260" s="23" t="s">
        <v>9198</v>
      </c>
    </row>
    <row r="3261" spans="2:2" x14ac:dyDescent="0.25">
      <c r="B3261" s="23" t="s">
        <v>9199</v>
      </c>
    </row>
    <row r="3262" spans="2:2" x14ac:dyDescent="0.25">
      <c r="B3262" s="23" t="s">
        <v>9200</v>
      </c>
    </row>
    <row r="3263" spans="2:2" x14ac:dyDescent="0.25">
      <c r="B3263" s="23" t="s">
        <v>9201</v>
      </c>
    </row>
    <row r="3264" spans="2:2" x14ac:dyDescent="0.25">
      <c r="B3264" s="23" t="s">
        <v>9202</v>
      </c>
    </row>
    <row r="3265" spans="2:2" x14ac:dyDescent="0.25">
      <c r="B3265" s="23" t="s">
        <v>9203</v>
      </c>
    </row>
    <row r="3266" spans="2:2" x14ac:dyDescent="0.25">
      <c r="B3266" s="23" t="s">
        <v>9204</v>
      </c>
    </row>
    <row r="3267" spans="2:2" x14ac:dyDescent="0.25">
      <c r="B3267" s="23" t="s">
        <v>9205</v>
      </c>
    </row>
    <row r="3268" spans="2:2" x14ac:dyDescent="0.25">
      <c r="B3268" s="23" t="s">
        <v>9206</v>
      </c>
    </row>
    <row r="3269" spans="2:2" x14ac:dyDescent="0.25">
      <c r="B3269" s="23" t="s">
        <v>9207</v>
      </c>
    </row>
    <row r="3270" spans="2:2" x14ac:dyDescent="0.25">
      <c r="B3270" s="23" t="s">
        <v>9208</v>
      </c>
    </row>
    <row r="3271" spans="2:2" x14ac:dyDescent="0.25">
      <c r="B3271" s="23" t="s">
        <v>9209</v>
      </c>
    </row>
    <row r="3272" spans="2:2" x14ac:dyDescent="0.25">
      <c r="B3272" s="23" t="s">
        <v>9210</v>
      </c>
    </row>
    <row r="3273" spans="2:2" x14ac:dyDescent="0.25">
      <c r="B3273" s="23" t="s">
        <v>9211</v>
      </c>
    </row>
    <row r="3274" spans="2:2" x14ac:dyDescent="0.25">
      <c r="B3274" s="23" t="s">
        <v>9212</v>
      </c>
    </row>
    <row r="3275" spans="2:2" x14ac:dyDescent="0.25">
      <c r="B3275" s="23" t="s">
        <v>9213</v>
      </c>
    </row>
    <row r="3276" spans="2:2" x14ac:dyDescent="0.25">
      <c r="B3276" s="23" t="s">
        <v>9214</v>
      </c>
    </row>
    <row r="3277" spans="2:2" x14ac:dyDescent="0.25">
      <c r="B3277" s="23" t="s">
        <v>9215</v>
      </c>
    </row>
    <row r="3278" spans="2:2" x14ac:dyDescent="0.25">
      <c r="B3278" s="23" t="s">
        <v>9216</v>
      </c>
    </row>
    <row r="3279" spans="2:2" x14ac:dyDescent="0.25">
      <c r="B3279" s="23" t="s">
        <v>9084</v>
      </c>
    </row>
    <row r="3280" spans="2:2" x14ac:dyDescent="0.25">
      <c r="B3280" s="23" t="s">
        <v>9217</v>
      </c>
    </row>
    <row r="3281" spans="2:2" x14ac:dyDescent="0.25">
      <c r="B3281" s="23" t="s">
        <v>9218</v>
      </c>
    </row>
    <row r="3282" spans="2:2" x14ac:dyDescent="0.25">
      <c r="B3282" s="23" t="s">
        <v>9219</v>
      </c>
    </row>
    <row r="3283" spans="2:2" x14ac:dyDescent="0.25">
      <c r="B3283" s="23" t="s">
        <v>9215</v>
      </c>
    </row>
    <row r="3284" spans="2:2" x14ac:dyDescent="0.25">
      <c r="B3284" s="23" t="s">
        <v>9216</v>
      </c>
    </row>
    <row r="3285" spans="2:2" x14ac:dyDescent="0.25">
      <c r="B3285" s="23" t="s">
        <v>9220</v>
      </c>
    </row>
    <row r="3286" spans="2:2" x14ac:dyDescent="0.25">
      <c r="B3286" s="23" t="s">
        <v>9221</v>
      </c>
    </row>
    <row r="3287" spans="2:2" x14ac:dyDescent="0.25">
      <c r="B3287" s="23" t="s">
        <v>9222</v>
      </c>
    </row>
    <row r="3288" spans="2:2" x14ac:dyDescent="0.25">
      <c r="B3288" s="23" t="s">
        <v>9223</v>
      </c>
    </row>
    <row r="3289" spans="2:2" x14ac:dyDescent="0.25">
      <c r="B3289" s="23" t="s">
        <v>7137</v>
      </c>
    </row>
    <row r="3290" spans="2:2" x14ac:dyDescent="0.25">
      <c r="B3290" s="23" t="s">
        <v>9224</v>
      </c>
    </row>
    <row r="3291" spans="2:2" x14ac:dyDescent="0.25">
      <c r="B3291" s="23" t="s">
        <v>7853</v>
      </c>
    </row>
    <row r="3292" spans="2:2" x14ac:dyDescent="0.25">
      <c r="B3292" s="23" t="s">
        <v>9225</v>
      </c>
    </row>
    <row r="3293" spans="2:2" x14ac:dyDescent="0.25">
      <c r="B3293" s="23" t="s">
        <v>7069</v>
      </c>
    </row>
    <row r="3294" spans="2:2" x14ac:dyDescent="0.25">
      <c r="B3294" s="23" t="s">
        <v>9226</v>
      </c>
    </row>
    <row r="3295" spans="2:2" x14ac:dyDescent="0.25">
      <c r="B3295" s="23" t="s">
        <v>9227</v>
      </c>
    </row>
    <row r="3296" spans="2:2" x14ac:dyDescent="0.25">
      <c r="B3296" s="23" t="s">
        <v>9224</v>
      </c>
    </row>
    <row r="3297" spans="2:2" x14ac:dyDescent="0.25">
      <c r="B3297" s="23" t="s">
        <v>9228</v>
      </c>
    </row>
    <row r="3298" spans="2:2" x14ac:dyDescent="0.25">
      <c r="B3298" s="23" t="s">
        <v>9229</v>
      </c>
    </row>
    <row r="3299" spans="2:2" x14ac:dyDescent="0.25">
      <c r="B3299" s="23" t="s">
        <v>3750</v>
      </c>
    </row>
    <row r="3300" spans="2:2" x14ac:dyDescent="0.25">
      <c r="B3300" s="23" t="s">
        <v>9230</v>
      </c>
    </row>
    <row r="3301" spans="2:2" x14ac:dyDescent="0.25">
      <c r="B3301" s="23" t="s">
        <v>9231</v>
      </c>
    </row>
    <row r="3302" spans="2:2" x14ac:dyDescent="0.25">
      <c r="B3302" s="23" t="s">
        <v>9232</v>
      </c>
    </row>
    <row r="3303" spans="2:2" x14ac:dyDescent="0.25">
      <c r="B3303" s="23" t="s">
        <v>2406</v>
      </c>
    </row>
    <row r="3304" spans="2:2" x14ac:dyDescent="0.25">
      <c r="B3304" s="23" t="s">
        <v>9233</v>
      </c>
    </row>
    <row r="3305" spans="2:2" x14ac:dyDescent="0.25">
      <c r="B3305" s="23" t="s">
        <v>9234</v>
      </c>
    </row>
    <row r="3306" spans="2:2" x14ac:dyDescent="0.25">
      <c r="B3306" s="23" t="s">
        <v>9235</v>
      </c>
    </row>
    <row r="3307" spans="2:2" x14ac:dyDescent="0.25">
      <c r="B3307" s="23" t="s">
        <v>9236</v>
      </c>
    </row>
    <row r="3308" spans="2:2" x14ac:dyDescent="0.25">
      <c r="B3308" s="23" t="s">
        <v>9237</v>
      </c>
    </row>
    <row r="3309" spans="2:2" x14ac:dyDescent="0.25">
      <c r="B3309" s="23" t="s">
        <v>9238</v>
      </c>
    </row>
    <row r="3310" spans="2:2" x14ac:dyDescent="0.25">
      <c r="B3310" s="23" t="s">
        <v>9239</v>
      </c>
    </row>
    <row r="3311" spans="2:2" x14ac:dyDescent="0.25">
      <c r="B3311" s="23" t="s">
        <v>9240</v>
      </c>
    </row>
    <row r="3312" spans="2:2" x14ac:dyDescent="0.25">
      <c r="B3312" s="23" t="s">
        <v>9241</v>
      </c>
    </row>
    <row r="3313" spans="2:2" x14ac:dyDescent="0.25">
      <c r="B3313" s="23" t="s">
        <v>9242</v>
      </c>
    </row>
    <row r="3314" spans="2:2" x14ac:dyDescent="0.25">
      <c r="B3314" s="23" t="s">
        <v>9243</v>
      </c>
    </row>
    <row r="3315" spans="2:2" x14ac:dyDescent="0.25">
      <c r="B3315" s="23" t="s">
        <v>9244</v>
      </c>
    </row>
    <row r="3316" spans="2:2" x14ac:dyDescent="0.25">
      <c r="B3316" s="23" t="s">
        <v>9245</v>
      </c>
    </row>
    <row r="3317" spans="2:2" x14ac:dyDescent="0.25">
      <c r="B3317" s="23" t="s">
        <v>9246</v>
      </c>
    </row>
    <row r="3318" spans="2:2" x14ac:dyDescent="0.25">
      <c r="B3318" s="23" t="s">
        <v>9247</v>
      </c>
    </row>
    <row r="3319" spans="2:2" x14ac:dyDescent="0.25">
      <c r="B3319" s="23" t="s">
        <v>348</v>
      </c>
    </row>
    <row r="3320" spans="2:2" x14ac:dyDescent="0.25">
      <c r="B3320" s="23" t="s">
        <v>9248</v>
      </c>
    </row>
    <row r="3321" spans="2:2" x14ac:dyDescent="0.25">
      <c r="B3321" s="23" t="s">
        <v>9249</v>
      </c>
    </row>
    <row r="3322" spans="2:2" x14ac:dyDescent="0.25">
      <c r="B3322" s="23" t="s">
        <v>9250</v>
      </c>
    </row>
    <row r="3323" spans="2:2" x14ac:dyDescent="0.25">
      <c r="B3323" s="23" t="s">
        <v>9251</v>
      </c>
    </row>
    <row r="3324" spans="2:2" x14ac:dyDescent="0.25">
      <c r="B3324" s="23" t="s">
        <v>9252</v>
      </c>
    </row>
    <row r="3325" spans="2:2" x14ac:dyDescent="0.25">
      <c r="B3325" s="23" t="s">
        <v>9253</v>
      </c>
    </row>
    <row r="3326" spans="2:2" x14ac:dyDescent="0.25">
      <c r="B3326" s="23" t="s">
        <v>9254</v>
      </c>
    </row>
    <row r="3327" spans="2:2" x14ac:dyDescent="0.25">
      <c r="B3327" s="23" t="s">
        <v>9255</v>
      </c>
    </row>
    <row r="3328" spans="2:2" x14ac:dyDescent="0.25">
      <c r="B3328" s="23" t="s">
        <v>9256</v>
      </c>
    </row>
    <row r="3329" spans="2:2" x14ac:dyDescent="0.25">
      <c r="B3329" s="23" t="s">
        <v>9257</v>
      </c>
    </row>
    <row r="3330" spans="2:2" x14ac:dyDescent="0.25">
      <c r="B3330" s="23" t="s">
        <v>9258</v>
      </c>
    </row>
    <row r="3331" spans="2:2" x14ac:dyDescent="0.25">
      <c r="B3331" s="23" t="s">
        <v>9259</v>
      </c>
    </row>
    <row r="3332" spans="2:2" x14ac:dyDescent="0.25">
      <c r="B3332" s="23" t="s">
        <v>9260</v>
      </c>
    </row>
    <row r="3333" spans="2:2" x14ac:dyDescent="0.25">
      <c r="B3333" s="23" t="s">
        <v>8496</v>
      </c>
    </row>
    <row r="3334" spans="2:2" x14ac:dyDescent="0.25">
      <c r="B3334" s="23" t="s">
        <v>9261</v>
      </c>
    </row>
    <row r="3335" spans="2:2" x14ac:dyDescent="0.25">
      <c r="B3335" s="23" t="s">
        <v>9205</v>
      </c>
    </row>
    <row r="3336" spans="2:2" x14ac:dyDescent="0.25">
      <c r="B3336" s="23" t="s">
        <v>9262</v>
      </c>
    </row>
    <row r="3337" spans="2:2" x14ac:dyDescent="0.25">
      <c r="B3337" s="23" t="s">
        <v>6518</v>
      </c>
    </row>
    <row r="3338" spans="2:2" x14ac:dyDescent="0.25">
      <c r="B3338" s="23" t="s">
        <v>9263</v>
      </c>
    </row>
    <row r="3339" spans="2:2" x14ac:dyDescent="0.25">
      <c r="B3339" s="23" t="s">
        <v>9264</v>
      </c>
    </row>
    <row r="3340" spans="2:2" x14ac:dyDescent="0.25">
      <c r="B3340" s="23" t="s">
        <v>9265</v>
      </c>
    </row>
    <row r="3341" spans="2:2" x14ac:dyDescent="0.25">
      <c r="B3341" s="23" t="s">
        <v>9266</v>
      </c>
    </row>
    <row r="3342" spans="2:2" x14ac:dyDescent="0.25">
      <c r="B3342" s="23" t="s">
        <v>9267</v>
      </c>
    </row>
    <row r="3343" spans="2:2" x14ac:dyDescent="0.25">
      <c r="B3343" s="23" t="s">
        <v>9261</v>
      </c>
    </row>
    <row r="3344" spans="2:2" x14ac:dyDescent="0.25">
      <c r="B3344" s="23" t="s">
        <v>9268</v>
      </c>
    </row>
    <row r="3345" spans="2:2" x14ac:dyDescent="0.25">
      <c r="B3345" s="23" t="s">
        <v>1559</v>
      </c>
    </row>
    <row r="3346" spans="2:2" x14ac:dyDescent="0.25">
      <c r="B3346" s="23" t="s">
        <v>9262</v>
      </c>
    </row>
    <row r="3347" spans="2:2" x14ac:dyDescent="0.25">
      <c r="B3347" s="23" t="s">
        <v>7112</v>
      </c>
    </row>
    <row r="3348" spans="2:2" x14ac:dyDescent="0.25">
      <c r="B3348" s="23" t="s">
        <v>9269</v>
      </c>
    </row>
    <row r="3349" spans="2:2" x14ac:dyDescent="0.25">
      <c r="B3349" s="23" t="s">
        <v>9270</v>
      </c>
    </row>
    <row r="3350" spans="2:2" x14ac:dyDescent="0.25">
      <c r="B3350" s="23" t="s">
        <v>9271</v>
      </c>
    </row>
    <row r="3351" spans="2:2" x14ac:dyDescent="0.25">
      <c r="B3351" s="23" t="s">
        <v>9272</v>
      </c>
    </row>
    <row r="3352" spans="2:2" x14ac:dyDescent="0.25">
      <c r="B3352" s="23" t="s">
        <v>9273</v>
      </c>
    </row>
    <row r="3353" spans="2:2" x14ac:dyDescent="0.25">
      <c r="B3353" s="23" t="s">
        <v>3028</v>
      </c>
    </row>
    <row r="3354" spans="2:2" x14ac:dyDescent="0.25">
      <c r="B3354" s="23" t="s">
        <v>9274</v>
      </c>
    </row>
    <row r="3355" spans="2:2" x14ac:dyDescent="0.25">
      <c r="B3355" s="23" t="s">
        <v>9275</v>
      </c>
    </row>
    <row r="3356" spans="2:2" x14ac:dyDescent="0.25">
      <c r="B3356" s="23" t="s">
        <v>9276</v>
      </c>
    </row>
    <row r="3357" spans="2:2" x14ac:dyDescent="0.25">
      <c r="B3357" s="23" t="s">
        <v>9277</v>
      </c>
    </row>
    <row r="3358" spans="2:2" x14ac:dyDescent="0.25">
      <c r="B3358" s="23" t="s">
        <v>9258</v>
      </c>
    </row>
    <row r="3359" spans="2:2" x14ac:dyDescent="0.25">
      <c r="B3359" s="23" t="s">
        <v>9278</v>
      </c>
    </row>
    <row r="3360" spans="2:2" x14ac:dyDescent="0.25">
      <c r="B3360" s="23" t="s">
        <v>9279</v>
      </c>
    </row>
    <row r="3361" spans="2:2" x14ac:dyDescent="0.25">
      <c r="B3361" s="23" t="s">
        <v>9280</v>
      </c>
    </row>
    <row r="3362" spans="2:2" x14ac:dyDescent="0.25">
      <c r="B3362" s="23" t="s">
        <v>9281</v>
      </c>
    </row>
    <row r="3363" spans="2:2" x14ac:dyDescent="0.25">
      <c r="B3363" s="23" t="s">
        <v>9282</v>
      </c>
    </row>
    <row r="3364" spans="2:2" x14ac:dyDescent="0.25">
      <c r="B3364" s="23" t="s">
        <v>9283</v>
      </c>
    </row>
    <row r="3365" spans="2:2" x14ac:dyDescent="0.25">
      <c r="B3365" s="23" t="s">
        <v>9284</v>
      </c>
    </row>
    <row r="3366" spans="2:2" x14ac:dyDescent="0.25">
      <c r="B3366" s="23" t="s">
        <v>9285</v>
      </c>
    </row>
    <row r="3367" spans="2:2" x14ac:dyDescent="0.25">
      <c r="B3367" s="23" t="s">
        <v>9286</v>
      </c>
    </row>
    <row r="3368" spans="2:2" x14ac:dyDescent="0.25">
      <c r="B3368" s="23" t="s">
        <v>9175</v>
      </c>
    </row>
    <row r="3369" spans="2:2" x14ac:dyDescent="0.25">
      <c r="B3369" s="23" t="s">
        <v>9287</v>
      </c>
    </row>
    <row r="3370" spans="2:2" x14ac:dyDescent="0.25">
      <c r="B3370" s="23" t="s">
        <v>9288</v>
      </c>
    </row>
    <row r="3371" spans="2:2" x14ac:dyDescent="0.25">
      <c r="B3371" s="23" t="s">
        <v>9289</v>
      </c>
    </row>
    <row r="3372" spans="2:2" x14ac:dyDescent="0.25">
      <c r="B3372" s="23" t="s">
        <v>9290</v>
      </c>
    </row>
    <row r="3373" spans="2:2" x14ac:dyDescent="0.25">
      <c r="B3373" s="23" t="s">
        <v>9291</v>
      </c>
    </row>
    <row r="3374" spans="2:2" x14ac:dyDescent="0.25">
      <c r="B3374" s="23" t="s">
        <v>9292</v>
      </c>
    </row>
    <row r="3375" spans="2:2" x14ac:dyDescent="0.25">
      <c r="B3375" s="23" t="s">
        <v>9293</v>
      </c>
    </row>
    <row r="3376" spans="2:2" x14ac:dyDescent="0.25">
      <c r="B3376" s="23" t="s">
        <v>9294</v>
      </c>
    </row>
    <row r="3377" spans="2:2" x14ac:dyDescent="0.25">
      <c r="B3377" s="23" t="s">
        <v>9294</v>
      </c>
    </row>
    <row r="3378" spans="2:2" x14ac:dyDescent="0.25">
      <c r="B3378" s="23" t="s">
        <v>9295</v>
      </c>
    </row>
    <row r="3379" spans="2:2" x14ac:dyDescent="0.25">
      <c r="B3379" s="23" t="s">
        <v>9296</v>
      </c>
    </row>
    <row r="3380" spans="2:2" x14ac:dyDescent="0.25">
      <c r="B3380" s="23" t="s">
        <v>9297</v>
      </c>
    </row>
    <row r="3381" spans="2:2" x14ac:dyDescent="0.25">
      <c r="B3381" s="23" t="s">
        <v>9298</v>
      </c>
    </row>
    <row r="3382" spans="2:2" x14ac:dyDescent="0.25">
      <c r="B3382" s="23" t="s">
        <v>9249</v>
      </c>
    </row>
    <row r="3383" spans="2:2" x14ac:dyDescent="0.25">
      <c r="B3383" s="23" t="s">
        <v>8519</v>
      </c>
    </row>
    <row r="3384" spans="2:2" x14ac:dyDescent="0.25">
      <c r="B3384" s="23" t="s">
        <v>9247</v>
      </c>
    </row>
    <row r="3385" spans="2:2" x14ac:dyDescent="0.25">
      <c r="B3385" s="23" t="s">
        <v>9299</v>
      </c>
    </row>
    <row r="3386" spans="2:2" x14ac:dyDescent="0.25">
      <c r="B3386" s="23" t="s">
        <v>9300</v>
      </c>
    </row>
    <row r="3387" spans="2:2" x14ac:dyDescent="0.25">
      <c r="B3387" s="23" t="s">
        <v>8955</v>
      </c>
    </row>
    <row r="3388" spans="2:2" x14ac:dyDescent="0.25">
      <c r="B3388" s="23" t="s">
        <v>9301</v>
      </c>
    </row>
    <row r="3389" spans="2:2" x14ac:dyDescent="0.25">
      <c r="B3389" s="23" t="s">
        <v>9251</v>
      </c>
    </row>
    <row r="3390" spans="2:2" x14ac:dyDescent="0.25">
      <c r="B3390" s="23" t="s">
        <v>9302</v>
      </c>
    </row>
    <row r="3391" spans="2:2" x14ac:dyDescent="0.25">
      <c r="B3391" s="23" t="s">
        <v>9303</v>
      </c>
    </row>
    <row r="3392" spans="2:2" x14ac:dyDescent="0.25">
      <c r="B3392" s="23" t="s">
        <v>9304</v>
      </c>
    </row>
    <row r="3393" spans="2:2" x14ac:dyDescent="0.25">
      <c r="B3393" s="23" t="s">
        <v>9304</v>
      </c>
    </row>
    <row r="3394" spans="2:2" x14ac:dyDescent="0.25">
      <c r="B3394" s="23" t="s">
        <v>9305</v>
      </c>
    </row>
    <row r="3395" spans="2:2" x14ac:dyDescent="0.25">
      <c r="B3395" s="23" t="s">
        <v>9306</v>
      </c>
    </row>
    <row r="3396" spans="2:2" x14ac:dyDescent="0.25">
      <c r="B3396" s="23" t="s">
        <v>9307</v>
      </c>
    </row>
    <row r="3397" spans="2:2" x14ac:dyDescent="0.25">
      <c r="B3397" s="23" t="s">
        <v>9308</v>
      </c>
    </row>
    <row r="3398" spans="2:2" x14ac:dyDescent="0.25">
      <c r="B3398" s="23" t="s">
        <v>9309</v>
      </c>
    </row>
    <row r="3399" spans="2:2" x14ac:dyDescent="0.25">
      <c r="B3399" s="23" t="s">
        <v>9310</v>
      </c>
    </row>
    <row r="3400" spans="2:2" x14ac:dyDescent="0.25">
      <c r="B3400" s="23" t="s">
        <v>9311</v>
      </c>
    </row>
    <row r="3401" spans="2:2" x14ac:dyDescent="0.25">
      <c r="B3401" s="23" t="s">
        <v>9312</v>
      </c>
    </row>
    <row r="3402" spans="2:2" x14ac:dyDescent="0.25">
      <c r="B3402" s="23" t="s">
        <v>9311</v>
      </c>
    </row>
    <row r="3403" spans="2:2" x14ac:dyDescent="0.25">
      <c r="B3403" s="23" t="s">
        <v>9313</v>
      </c>
    </row>
    <row r="3404" spans="2:2" x14ac:dyDescent="0.25">
      <c r="B3404" s="23" t="s">
        <v>9314</v>
      </c>
    </row>
    <row r="3405" spans="2:2" x14ac:dyDescent="0.25">
      <c r="B3405" s="23" t="s">
        <v>9315</v>
      </c>
    </row>
    <row r="3406" spans="2:2" x14ac:dyDescent="0.25">
      <c r="B3406" s="23" t="s">
        <v>9316</v>
      </c>
    </row>
    <row r="3407" spans="2:2" x14ac:dyDescent="0.25">
      <c r="B3407" s="23" t="s">
        <v>9317</v>
      </c>
    </row>
    <row r="3408" spans="2:2" x14ac:dyDescent="0.25">
      <c r="B3408" s="23" t="s">
        <v>9318</v>
      </c>
    </row>
    <row r="3409" spans="2:2" x14ac:dyDescent="0.25">
      <c r="B3409" s="23" t="s">
        <v>9319</v>
      </c>
    </row>
    <row r="3410" spans="2:2" x14ac:dyDescent="0.25">
      <c r="B3410" s="23" t="s">
        <v>9320</v>
      </c>
    </row>
    <row r="3411" spans="2:2" x14ac:dyDescent="0.25">
      <c r="B3411" s="23" t="s">
        <v>9321</v>
      </c>
    </row>
    <row r="3412" spans="2:2" x14ac:dyDescent="0.25">
      <c r="B3412" s="23" t="s">
        <v>9322</v>
      </c>
    </row>
    <row r="3413" spans="2:2" x14ac:dyDescent="0.25">
      <c r="B3413" s="23" t="s">
        <v>9323</v>
      </c>
    </row>
    <row r="3414" spans="2:2" x14ac:dyDescent="0.25">
      <c r="B3414" s="23" t="s">
        <v>9324</v>
      </c>
    </row>
    <row r="3415" spans="2:2" x14ac:dyDescent="0.25">
      <c r="B3415" s="23" t="s">
        <v>9325</v>
      </c>
    </row>
    <row r="3416" spans="2:2" x14ac:dyDescent="0.25">
      <c r="B3416" s="23" t="s">
        <v>9326</v>
      </c>
    </row>
    <row r="3417" spans="2:2" x14ac:dyDescent="0.25">
      <c r="B3417" s="23" t="s">
        <v>9327</v>
      </c>
    </row>
    <row r="3418" spans="2:2" x14ac:dyDescent="0.25">
      <c r="B3418" s="23" t="s">
        <v>9328</v>
      </c>
    </row>
    <row r="3419" spans="2:2" x14ac:dyDescent="0.25">
      <c r="B3419" s="23" t="s">
        <v>9194</v>
      </c>
    </row>
    <row r="3420" spans="2:2" x14ac:dyDescent="0.25">
      <c r="B3420" s="23" t="s">
        <v>9329</v>
      </c>
    </row>
    <row r="3421" spans="2:2" x14ac:dyDescent="0.25">
      <c r="B3421" s="23" t="s">
        <v>9330</v>
      </c>
    </row>
    <row r="3422" spans="2:2" x14ac:dyDescent="0.25">
      <c r="B3422" s="23" t="s">
        <v>9331</v>
      </c>
    </row>
    <row r="3423" spans="2:2" x14ac:dyDescent="0.25">
      <c r="B3423" s="23" t="s">
        <v>9331</v>
      </c>
    </row>
    <row r="3424" spans="2:2" x14ac:dyDescent="0.25">
      <c r="B3424" s="23" t="s">
        <v>9332</v>
      </c>
    </row>
    <row r="3425" spans="2:2" x14ac:dyDescent="0.25">
      <c r="B3425" s="23" t="s">
        <v>9333</v>
      </c>
    </row>
    <row r="3426" spans="2:2" x14ac:dyDescent="0.25">
      <c r="B3426" s="23" t="s">
        <v>9334</v>
      </c>
    </row>
    <row r="3427" spans="2:2" x14ac:dyDescent="0.25">
      <c r="B3427" s="23" t="s">
        <v>9332</v>
      </c>
    </row>
    <row r="3428" spans="2:2" x14ac:dyDescent="0.25">
      <c r="B3428" s="23" t="s">
        <v>9335</v>
      </c>
    </row>
    <row r="3429" spans="2:2" x14ac:dyDescent="0.25">
      <c r="B3429" s="23" t="s">
        <v>9333</v>
      </c>
    </row>
    <row r="3430" spans="2:2" x14ac:dyDescent="0.25">
      <c r="B3430" s="23" t="s">
        <v>9333</v>
      </c>
    </row>
    <row r="3431" spans="2:2" x14ac:dyDescent="0.25">
      <c r="B3431" s="23" t="s">
        <v>9336</v>
      </c>
    </row>
    <row r="3432" spans="2:2" x14ac:dyDescent="0.25">
      <c r="B3432" s="23" t="s">
        <v>9337</v>
      </c>
    </row>
    <row r="3433" spans="2:2" x14ac:dyDescent="0.25">
      <c r="B3433" s="23" t="s">
        <v>834</v>
      </c>
    </row>
    <row r="3434" spans="2:2" x14ac:dyDescent="0.25">
      <c r="B3434" s="23" t="s">
        <v>9338</v>
      </c>
    </row>
    <row r="3435" spans="2:2" x14ac:dyDescent="0.25">
      <c r="B3435" s="23" t="s">
        <v>9339</v>
      </c>
    </row>
    <row r="3436" spans="2:2" x14ac:dyDescent="0.25">
      <c r="B3436" s="23" t="s">
        <v>9340</v>
      </c>
    </row>
    <row r="3437" spans="2:2" x14ac:dyDescent="0.25">
      <c r="B3437" s="23" t="s">
        <v>7370</v>
      </c>
    </row>
    <row r="3438" spans="2:2" x14ac:dyDescent="0.25">
      <c r="B3438" s="23" t="s">
        <v>9243</v>
      </c>
    </row>
    <row r="3439" spans="2:2" x14ac:dyDescent="0.25">
      <c r="B3439" s="23" t="s">
        <v>664</v>
      </c>
    </row>
    <row r="3440" spans="2:2" x14ac:dyDescent="0.25">
      <c r="B3440" s="23" t="s">
        <v>9246</v>
      </c>
    </row>
    <row r="3441" spans="2:2" x14ac:dyDescent="0.25">
      <c r="B3441" s="23" t="s">
        <v>9341</v>
      </c>
    </row>
    <row r="3442" spans="2:2" x14ac:dyDescent="0.25">
      <c r="B3442" s="23" t="s">
        <v>4863</v>
      </c>
    </row>
    <row r="3443" spans="2:2" x14ac:dyDescent="0.25">
      <c r="B3443" s="23" t="s">
        <v>9342</v>
      </c>
    </row>
    <row r="3444" spans="2:2" x14ac:dyDescent="0.25">
      <c r="B3444" s="23" t="s">
        <v>9343</v>
      </c>
    </row>
    <row r="3445" spans="2:2" x14ac:dyDescent="0.25">
      <c r="B3445" s="23" t="s">
        <v>9344</v>
      </c>
    </row>
    <row r="3446" spans="2:2" x14ac:dyDescent="0.25">
      <c r="B3446" s="23" t="s">
        <v>9340</v>
      </c>
    </row>
    <row r="3447" spans="2:2" x14ac:dyDescent="0.25">
      <c r="B3447" s="23" t="s">
        <v>9345</v>
      </c>
    </row>
    <row r="3448" spans="2:2" x14ac:dyDescent="0.25">
      <c r="B3448" s="23" t="s">
        <v>9346</v>
      </c>
    </row>
    <row r="3449" spans="2:2" x14ac:dyDescent="0.25">
      <c r="B3449" s="23" t="s">
        <v>9347</v>
      </c>
    </row>
    <row r="3450" spans="2:2" x14ac:dyDescent="0.25">
      <c r="B3450" s="23" t="s">
        <v>9348</v>
      </c>
    </row>
    <row r="3451" spans="2:2" x14ac:dyDescent="0.25">
      <c r="B3451" s="23" t="s">
        <v>9349</v>
      </c>
    </row>
    <row r="3452" spans="2:2" x14ac:dyDescent="0.25">
      <c r="B3452" s="23" t="s">
        <v>9350</v>
      </c>
    </row>
    <row r="3453" spans="2:2" x14ac:dyDescent="0.25">
      <c r="B3453" s="23" t="s">
        <v>9351</v>
      </c>
    </row>
    <row r="3454" spans="2:2" x14ac:dyDescent="0.25">
      <c r="B3454" s="23" t="s">
        <v>9352</v>
      </c>
    </row>
    <row r="3455" spans="2:2" x14ac:dyDescent="0.25">
      <c r="B3455" s="23" t="s">
        <v>9353</v>
      </c>
    </row>
    <row r="3456" spans="2:2" x14ac:dyDescent="0.25">
      <c r="B3456" s="23" t="s">
        <v>9354</v>
      </c>
    </row>
    <row r="3457" spans="2:2" x14ac:dyDescent="0.25">
      <c r="B3457" s="23" t="s">
        <v>9355</v>
      </c>
    </row>
    <row r="3458" spans="2:2" x14ac:dyDescent="0.25">
      <c r="B3458" s="23" t="s">
        <v>9356</v>
      </c>
    </row>
    <row r="3459" spans="2:2" x14ac:dyDescent="0.25">
      <c r="B3459" s="23" t="s">
        <v>9357</v>
      </c>
    </row>
    <row r="3460" spans="2:2" x14ac:dyDescent="0.25">
      <c r="B3460" s="23" t="s">
        <v>9358</v>
      </c>
    </row>
    <row r="3461" spans="2:2" x14ac:dyDescent="0.25">
      <c r="B3461" s="23" t="s">
        <v>9359</v>
      </c>
    </row>
    <row r="3462" spans="2:2" x14ac:dyDescent="0.25">
      <c r="B3462" s="23" t="s">
        <v>9360</v>
      </c>
    </row>
    <row r="3463" spans="2:2" x14ac:dyDescent="0.25">
      <c r="B3463" s="23" t="s">
        <v>9361</v>
      </c>
    </row>
    <row r="3464" spans="2:2" x14ac:dyDescent="0.25">
      <c r="B3464" s="23" t="s">
        <v>9362</v>
      </c>
    </row>
    <row r="3465" spans="2:2" x14ac:dyDescent="0.25">
      <c r="B3465" s="23" t="s">
        <v>9363</v>
      </c>
    </row>
    <row r="3466" spans="2:2" x14ac:dyDescent="0.25">
      <c r="B3466" s="23" t="s">
        <v>9364</v>
      </c>
    </row>
    <row r="3467" spans="2:2" x14ac:dyDescent="0.25">
      <c r="B3467" s="23" t="s">
        <v>9365</v>
      </c>
    </row>
    <row r="3468" spans="2:2" x14ac:dyDescent="0.25">
      <c r="B3468" s="23" t="s">
        <v>9366</v>
      </c>
    </row>
    <row r="3469" spans="2:2" x14ac:dyDescent="0.25">
      <c r="B3469" s="23" t="s">
        <v>9367</v>
      </c>
    </row>
    <row r="3470" spans="2:2" x14ac:dyDescent="0.25">
      <c r="B3470" s="23" t="s">
        <v>9368</v>
      </c>
    </row>
    <row r="3471" spans="2:2" x14ac:dyDescent="0.25">
      <c r="B3471" s="23" t="s">
        <v>9369</v>
      </c>
    </row>
    <row r="3472" spans="2:2" x14ac:dyDescent="0.25">
      <c r="B3472" s="23" t="s">
        <v>9370</v>
      </c>
    </row>
    <row r="3473" spans="2:2" x14ac:dyDescent="0.25">
      <c r="B3473" s="23" t="s">
        <v>9371</v>
      </c>
    </row>
    <row r="3474" spans="2:2" x14ac:dyDescent="0.25">
      <c r="B3474" s="23" t="s">
        <v>9372</v>
      </c>
    </row>
    <row r="3475" spans="2:2" x14ac:dyDescent="0.25">
      <c r="B3475" s="23" t="s">
        <v>9373</v>
      </c>
    </row>
    <row r="3476" spans="2:2" x14ac:dyDescent="0.25">
      <c r="B3476" s="23" t="s">
        <v>7872</v>
      </c>
    </row>
    <row r="3477" spans="2:2" x14ac:dyDescent="0.25">
      <c r="B3477" s="23" t="s">
        <v>9374</v>
      </c>
    </row>
    <row r="3478" spans="2:2" x14ac:dyDescent="0.25">
      <c r="B3478" s="23" t="s">
        <v>9375</v>
      </c>
    </row>
    <row r="3479" spans="2:2" x14ac:dyDescent="0.25">
      <c r="B3479" s="23" t="s">
        <v>9376</v>
      </c>
    </row>
    <row r="3480" spans="2:2" x14ac:dyDescent="0.25">
      <c r="B3480" s="23" t="s">
        <v>9377</v>
      </c>
    </row>
    <row r="3481" spans="2:2" x14ac:dyDescent="0.25">
      <c r="B3481" s="23" t="s">
        <v>9378</v>
      </c>
    </row>
    <row r="3482" spans="2:2" x14ac:dyDescent="0.25">
      <c r="B3482" s="23" t="s">
        <v>9379</v>
      </c>
    </row>
    <row r="3483" spans="2:2" x14ac:dyDescent="0.25">
      <c r="B3483" s="23" t="s">
        <v>9360</v>
      </c>
    </row>
    <row r="3484" spans="2:2" x14ac:dyDescent="0.25">
      <c r="B3484" s="23" t="s">
        <v>9380</v>
      </c>
    </row>
    <row r="3485" spans="2:2" x14ac:dyDescent="0.25">
      <c r="B3485" s="23" t="s">
        <v>9381</v>
      </c>
    </row>
    <row r="3486" spans="2:2" x14ac:dyDescent="0.25">
      <c r="B3486" s="23" t="s">
        <v>9380</v>
      </c>
    </row>
    <row r="3487" spans="2:2" x14ac:dyDescent="0.25">
      <c r="B3487" s="23" t="s">
        <v>6609</v>
      </c>
    </row>
    <row r="3488" spans="2:2" x14ac:dyDescent="0.25">
      <c r="B3488" s="23" t="s">
        <v>9382</v>
      </c>
    </row>
    <row r="3489" spans="2:2" x14ac:dyDescent="0.25">
      <c r="B3489" s="23" t="s">
        <v>9383</v>
      </c>
    </row>
    <row r="3490" spans="2:2" x14ac:dyDescent="0.25">
      <c r="B3490" s="23" t="s">
        <v>9384</v>
      </c>
    </row>
    <row r="3491" spans="2:2" x14ac:dyDescent="0.25">
      <c r="B3491" s="23" t="s">
        <v>9385</v>
      </c>
    </row>
    <row r="3492" spans="2:2" x14ac:dyDescent="0.25">
      <c r="B3492" s="23" t="s">
        <v>9386</v>
      </c>
    </row>
    <row r="3493" spans="2:2" x14ac:dyDescent="0.25">
      <c r="B3493" s="23" t="s">
        <v>9386</v>
      </c>
    </row>
    <row r="3494" spans="2:2" x14ac:dyDescent="0.25">
      <c r="B3494" s="23" t="s">
        <v>7214</v>
      </c>
    </row>
    <row r="3495" spans="2:2" x14ac:dyDescent="0.25">
      <c r="B3495" s="23" t="s">
        <v>9387</v>
      </c>
    </row>
    <row r="3496" spans="2:2" x14ac:dyDescent="0.25">
      <c r="B3496" s="23" t="s">
        <v>9388</v>
      </c>
    </row>
    <row r="3497" spans="2:2" x14ac:dyDescent="0.25">
      <c r="B3497" s="23" t="s">
        <v>9388</v>
      </c>
    </row>
    <row r="3498" spans="2:2" x14ac:dyDescent="0.25">
      <c r="B3498" s="23" t="s">
        <v>7018</v>
      </c>
    </row>
    <row r="3499" spans="2:2" x14ac:dyDescent="0.25">
      <c r="B3499" s="23" t="s">
        <v>1473</v>
      </c>
    </row>
    <row r="3500" spans="2:2" x14ac:dyDescent="0.25">
      <c r="B3500" s="23" t="s">
        <v>9389</v>
      </c>
    </row>
    <row r="3501" spans="2:2" x14ac:dyDescent="0.25">
      <c r="B3501" s="23" t="s">
        <v>9390</v>
      </c>
    </row>
    <row r="3502" spans="2:2" x14ac:dyDescent="0.25">
      <c r="B3502" s="23" t="s">
        <v>8977</v>
      </c>
    </row>
    <row r="3503" spans="2:2" x14ac:dyDescent="0.25">
      <c r="B3503" s="23" t="s">
        <v>9391</v>
      </c>
    </row>
    <row r="3504" spans="2:2" x14ac:dyDescent="0.25">
      <c r="B3504" s="23" t="s">
        <v>9392</v>
      </c>
    </row>
    <row r="3505" spans="2:2" x14ac:dyDescent="0.25">
      <c r="B3505" s="23" t="s">
        <v>9393</v>
      </c>
    </row>
    <row r="3506" spans="2:2" x14ac:dyDescent="0.25">
      <c r="B3506" s="23" t="s">
        <v>9393</v>
      </c>
    </row>
    <row r="3507" spans="2:2" x14ac:dyDescent="0.25">
      <c r="B3507" s="23" t="s">
        <v>9394</v>
      </c>
    </row>
    <row r="3508" spans="2:2" x14ac:dyDescent="0.25">
      <c r="B3508" s="23" t="s">
        <v>9395</v>
      </c>
    </row>
    <row r="3509" spans="2:2" x14ac:dyDescent="0.25">
      <c r="B3509" s="23" t="s">
        <v>9396</v>
      </c>
    </row>
    <row r="3510" spans="2:2" x14ac:dyDescent="0.25">
      <c r="B3510" s="23" t="s">
        <v>9397</v>
      </c>
    </row>
    <row r="3511" spans="2:2" x14ac:dyDescent="0.25">
      <c r="B3511" s="23" t="s">
        <v>9398</v>
      </c>
    </row>
    <row r="3512" spans="2:2" x14ac:dyDescent="0.25">
      <c r="B3512" s="23" t="s">
        <v>9399</v>
      </c>
    </row>
    <row r="3513" spans="2:2" x14ac:dyDescent="0.25">
      <c r="B3513" s="23" t="s">
        <v>9400</v>
      </c>
    </row>
    <row r="3514" spans="2:2" x14ac:dyDescent="0.25">
      <c r="B3514" s="23" t="s">
        <v>1614</v>
      </c>
    </row>
    <row r="3515" spans="2:2" x14ac:dyDescent="0.25">
      <c r="B3515" s="23" t="s">
        <v>9401</v>
      </c>
    </row>
    <row r="3516" spans="2:2" x14ac:dyDescent="0.25">
      <c r="B3516" s="23" t="s">
        <v>9402</v>
      </c>
    </row>
    <row r="3517" spans="2:2" x14ac:dyDescent="0.25">
      <c r="B3517" s="23" t="s">
        <v>9403</v>
      </c>
    </row>
    <row r="3518" spans="2:2" x14ac:dyDescent="0.25">
      <c r="B3518" s="23" t="s">
        <v>9404</v>
      </c>
    </row>
    <row r="3519" spans="2:2" x14ac:dyDescent="0.25">
      <c r="B3519" s="23" t="s">
        <v>9405</v>
      </c>
    </row>
    <row r="3520" spans="2:2" x14ac:dyDescent="0.25">
      <c r="B3520" s="23" t="s">
        <v>9406</v>
      </c>
    </row>
    <row r="3521" spans="2:2" x14ac:dyDescent="0.25">
      <c r="B3521" s="23" t="s">
        <v>8342</v>
      </c>
    </row>
    <row r="3522" spans="2:2" x14ac:dyDescent="0.25">
      <c r="B3522" s="23" t="s">
        <v>9407</v>
      </c>
    </row>
    <row r="3523" spans="2:2" x14ac:dyDescent="0.25">
      <c r="B3523" s="23" t="s">
        <v>9408</v>
      </c>
    </row>
    <row r="3524" spans="2:2" x14ac:dyDescent="0.25">
      <c r="B3524" s="23" t="s">
        <v>9409</v>
      </c>
    </row>
    <row r="3525" spans="2:2" x14ac:dyDescent="0.25">
      <c r="B3525" s="23" t="s">
        <v>8851</v>
      </c>
    </row>
    <row r="3526" spans="2:2" x14ac:dyDescent="0.25">
      <c r="B3526" s="23" t="s">
        <v>9410</v>
      </c>
    </row>
    <row r="3527" spans="2:2" x14ac:dyDescent="0.25">
      <c r="B3527" s="23" t="s">
        <v>7541</v>
      </c>
    </row>
    <row r="3528" spans="2:2" x14ac:dyDescent="0.25">
      <c r="B3528" s="23" t="s">
        <v>9411</v>
      </c>
    </row>
    <row r="3529" spans="2:2" x14ac:dyDescent="0.25">
      <c r="B3529" s="23" t="s">
        <v>9412</v>
      </c>
    </row>
    <row r="3530" spans="2:2" x14ac:dyDescent="0.25">
      <c r="B3530" s="23" t="s">
        <v>9355</v>
      </c>
    </row>
    <row r="3531" spans="2:2" x14ac:dyDescent="0.25">
      <c r="B3531" s="23" t="s">
        <v>9408</v>
      </c>
    </row>
    <row r="3532" spans="2:2" x14ac:dyDescent="0.25">
      <c r="B3532" s="23" t="s">
        <v>9413</v>
      </c>
    </row>
    <row r="3533" spans="2:2" x14ac:dyDescent="0.25">
      <c r="B3533" s="23" t="s">
        <v>9414</v>
      </c>
    </row>
    <row r="3534" spans="2:2" x14ac:dyDescent="0.25">
      <c r="B3534" s="23" t="s">
        <v>9415</v>
      </c>
    </row>
    <row r="3535" spans="2:2" x14ac:dyDescent="0.25">
      <c r="B3535" s="23" t="s">
        <v>9416</v>
      </c>
    </row>
    <row r="3536" spans="2:2" x14ac:dyDescent="0.25">
      <c r="B3536" s="23" t="s">
        <v>9413</v>
      </c>
    </row>
    <row r="3537" spans="2:2" x14ac:dyDescent="0.25">
      <c r="B3537" s="23" t="s">
        <v>685</v>
      </c>
    </row>
    <row r="3538" spans="2:2" x14ac:dyDescent="0.25">
      <c r="B3538" s="23" t="s">
        <v>9417</v>
      </c>
    </row>
    <row r="3539" spans="2:2" x14ac:dyDescent="0.25">
      <c r="B3539" s="23" t="s">
        <v>9418</v>
      </c>
    </row>
    <row r="3540" spans="2:2" x14ac:dyDescent="0.25">
      <c r="B3540" s="23" t="s">
        <v>9419</v>
      </c>
    </row>
    <row r="3541" spans="2:2" x14ac:dyDescent="0.25">
      <c r="B3541" s="23" t="s">
        <v>9420</v>
      </c>
    </row>
    <row r="3542" spans="2:2" x14ac:dyDescent="0.25">
      <c r="B3542" s="23" t="s">
        <v>9421</v>
      </c>
    </row>
    <row r="3543" spans="2:2" x14ac:dyDescent="0.25">
      <c r="B3543" s="23" t="s">
        <v>9422</v>
      </c>
    </row>
    <row r="3544" spans="2:2" x14ac:dyDescent="0.25">
      <c r="B3544" s="23" t="s">
        <v>9423</v>
      </c>
    </row>
    <row r="3545" spans="2:2" x14ac:dyDescent="0.25">
      <c r="B3545" s="23" t="s">
        <v>9424</v>
      </c>
    </row>
    <row r="3546" spans="2:2" x14ac:dyDescent="0.25">
      <c r="B3546" s="23" t="s">
        <v>9425</v>
      </c>
    </row>
    <row r="3547" spans="2:2" x14ac:dyDescent="0.25">
      <c r="B3547" s="23" t="s">
        <v>9426</v>
      </c>
    </row>
    <row r="3548" spans="2:2" x14ac:dyDescent="0.25">
      <c r="B3548" s="23" t="s">
        <v>9427</v>
      </c>
    </row>
    <row r="3549" spans="2:2" x14ac:dyDescent="0.25">
      <c r="B3549" s="23" t="s">
        <v>9420</v>
      </c>
    </row>
    <row r="3550" spans="2:2" x14ac:dyDescent="0.25">
      <c r="B3550" s="23" t="s">
        <v>9428</v>
      </c>
    </row>
    <row r="3551" spans="2:2" x14ac:dyDescent="0.25">
      <c r="B3551" s="23" t="s">
        <v>9429</v>
      </c>
    </row>
    <row r="3552" spans="2:2" x14ac:dyDescent="0.25">
      <c r="B3552" s="23" t="s">
        <v>3732</v>
      </c>
    </row>
    <row r="3553" spans="2:2" x14ac:dyDescent="0.25">
      <c r="B3553" s="23" t="s">
        <v>9430</v>
      </c>
    </row>
    <row r="3554" spans="2:2" x14ac:dyDescent="0.25">
      <c r="B3554" s="23" t="s">
        <v>9431</v>
      </c>
    </row>
    <row r="3555" spans="2:2" x14ac:dyDescent="0.25">
      <c r="B3555" s="23" t="s">
        <v>9432</v>
      </c>
    </row>
    <row r="3556" spans="2:2" x14ac:dyDescent="0.25">
      <c r="B3556" s="23" t="s">
        <v>9433</v>
      </c>
    </row>
    <row r="3557" spans="2:2" x14ac:dyDescent="0.25">
      <c r="B3557" s="23" t="s">
        <v>9434</v>
      </c>
    </row>
    <row r="3558" spans="2:2" x14ac:dyDescent="0.25">
      <c r="B3558" s="23" t="s">
        <v>9434</v>
      </c>
    </row>
    <row r="3559" spans="2:2" x14ac:dyDescent="0.25">
      <c r="B3559" s="23" t="s">
        <v>9435</v>
      </c>
    </row>
    <row r="3560" spans="2:2" x14ac:dyDescent="0.25">
      <c r="B3560" s="23" t="s">
        <v>9436</v>
      </c>
    </row>
    <row r="3561" spans="2:2" x14ac:dyDescent="0.25">
      <c r="B3561" s="23" t="s">
        <v>9437</v>
      </c>
    </row>
    <row r="3562" spans="2:2" x14ac:dyDescent="0.25">
      <c r="B3562" s="23" t="s">
        <v>9438</v>
      </c>
    </row>
    <row r="3563" spans="2:2" x14ac:dyDescent="0.25">
      <c r="B3563" s="23" t="s">
        <v>9439</v>
      </c>
    </row>
    <row r="3564" spans="2:2" x14ac:dyDescent="0.25">
      <c r="B3564" s="23" t="s">
        <v>9440</v>
      </c>
    </row>
    <row r="3565" spans="2:2" x14ac:dyDescent="0.25">
      <c r="B3565" s="23" t="s">
        <v>9441</v>
      </c>
    </row>
    <row r="3566" spans="2:2" x14ac:dyDescent="0.25">
      <c r="B3566" s="23" t="s">
        <v>9442</v>
      </c>
    </row>
    <row r="3567" spans="2:2" x14ac:dyDescent="0.25">
      <c r="B3567" s="23" t="s">
        <v>9443</v>
      </c>
    </row>
    <row r="3568" spans="2:2" x14ac:dyDescent="0.25">
      <c r="B3568" s="23" t="s">
        <v>9444</v>
      </c>
    </row>
    <row r="3569" spans="2:2" x14ac:dyDescent="0.25">
      <c r="B3569" s="23" t="s">
        <v>9445</v>
      </c>
    </row>
    <row r="3570" spans="2:2" x14ac:dyDescent="0.25">
      <c r="B3570" s="23" t="s">
        <v>9446</v>
      </c>
    </row>
    <row r="3571" spans="2:2" x14ac:dyDescent="0.25">
      <c r="B3571" s="23" t="s">
        <v>9447</v>
      </c>
    </row>
    <row r="3572" spans="2:2" x14ac:dyDescent="0.25">
      <c r="B3572" s="23" t="s">
        <v>9448</v>
      </c>
    </row>
    <row r="3573" spans="2:2" x14ac:dyDescent="0.25">
      <c r="B3573" s="23" t="s">
        <v>9449</v>
      </c>
    </row>
    <row r="3574" spans="2:2" x14ac:dyDescent="0.25">
      <c r="B3574" s="23" t="s">
        <v>9450</v>
      </c>
    </row>
    <row r="3575" spans="2:2" x14ac:dyDescent="0.25">
      <c r="B3575" s="23" t="s">
        <v>9451</v>
      </c>
    </row>
    <row r="3576" spans="2:2" x14ac:dyDescent="0.25">
      <c r="B3576" s="23" t="s">
        <v>9452</v>
      </c>
    </row>
    <row r="3577" spans="2:2" x14ac:dyDescent="0.25">
      <c r="B3577" s="23" t="s">
        <v>9354</v>
      </c>
    </row>
    <row r="3578" spans="2:2" x14ac:dyDescent="0.25">
      <c r="B3578" s="23" t="s">
        <v>9453</v>
      </c>
    </row>
    <row r="3579" spans="2:2" x14ac:dyDescent="0.25">
      <c r="B3579" s="23" t="s">
        <v>9391</v>
      </c>
    </row>
    <row r="3580" spans="2:2" x14ac:dyDescent="0.25">
      <c r="B3580" s="23" t="s">
        <v>9454</v>
      </c>
    </row>
    <row r="3581" spans="2:2" x14ac:dyDescent="0.25">
      <c r="B3581" s="23" t="s">
        <v>9455</v>
      </c>
    </row>
    <row r="3582" spans="2:2" x14ac:dyDescent="0.25">
      <c r="B3582" s="23" t="s">
        <v>9456</v>
      </c>
    </row>
    <row r="3583" spans="2:2" x14ac:dyDescent="0.25">
      <c r="B3583" s="23" t="s">
        <v>9457</v>
      </c>
    </row>
    <row r="3584" spans="2:2" x14ac:dyDescent="0.25">
      <c r="B3584" s="23" t="s">
        <v>9458</v>
      </c>
    </row>
    <row r="3585" spans="2:2" x14ac:dyDescent="0.25">
      <c r="B3585" s="23" t="s">
        <v>9459</v>
      </c>
    </row>
    <row r="3586" spans="2:2" x14ac:dyDescent="0.25">
      <c r="B3586" s="23" t="s">
        <v>9459</v>
      </c>
    </row>
    <row r="3587" spans="2:2" x14ac:dyDescent="0.25">
      <c r="B3587" s="23" t="s">
        <v>9460</v>
      </c>
    </row>
    <row r="3588" spans="2:2" x14ac:dyDescent="0.25">
      <c r="B3588" s="23" t="s">
        <v>9461</v>
      </c>
    </row>
    <row r="3589" spans="2:2" x14ac:dyDescent="0.25">
      <c r="B3589" s="23" t="s">
        <v>9462</v>
      </c>
    </row>
    <row r="3590" spans="2:2" x14ac:dyDescent="0.25">
      <c r="B3590" s="23" t="s">
        <v>9463</v>
      </c>
    </row>
    <row r="3591" spans="2:2" x14ac:dyDescent="0.25">
      <c r="B3591" s="23" t="s">
        <v>9464</v>
      </c>
    </row>
    <row r="3592" spans="2:2" x14ac:dyDescent="0.25">
      <c r="B3592" s="23" t="s">
        <v>9342</v>
      </c>
    </row>
    <row r="3593" spans="2:2" x14ac:dyDescent="0.25">
      <c r="B3593" s="23" t="s">
        <v>1206</v>
      </c>
    </row>
    <row r="3594" spans="2:2" x14ac:dyDescent="0.25">
      <c r="B3594" s="23" t="s">
        <v>9465</v>
      </c>
    </row>
    <row r="3595" spans="2:2" x14ac:dyDescent="0.25">
      <c r="B3595" s="23" t="s">
        <v>9464</v>
      </c>
    </row>
    <row r="3596" spans="2:2" x14ac:dyDescent="0.25">
      <c r="B3596" s="23" t="s">
        <v>9466</v>
      </c>
    </row>
    <row r="3597" spans="2:2" x14ac:dyDescent="0.25">
      <c r="B3597" s="23" t="s">
        <v>9466</v>
      </c>
    </row>
    <row r="3598" spans="2:2" x14ac:dyDescent="0.25">
      <c r="B3598" s="23" t="s">
        <v>9467</v>
      </c>
    </row>
    <row r="3599" spans="2:2" x14ac:dyDescent="0.25">
      <c r="B3599" s="23" t="s">
        <v>8320</v>
      </c>
    </row>
    <row r="3600" spans="2:2" x14ac:dyDescent="0.25">
      <c r="B3600" s="23" t="s">
        <v>9468</v>
      </c>
    </row>
    <row r="3601" spans="2:2" x14ac:dyDescent="0.25">
      <c r="B3601" s="23" t="s">
        <v>9469</v>
      </c>
    </row>
    <row r="3602" spans="2:2" x14ac:dyDescent="0.25">
      <c r="B3602" s="23" t="s">
        <v>9470</v>
      </c>
    </row>
    <row r="3603" spans="2:2" x14ac:dyDescent="0.25">
      <c r="B3603" s="23" t="s">
        <v>9471</v>
      </c>
    </row>
    <row r="3604" spans="2:2" x14ac:dyDescent="0.25">
      <c r="B3604" s="23" t="s">
        <v>9472</v>
      </c>
    </row>
    <row r="3605" spans="2:2" x14ac:dyDescent="0.25">
      <c r="B3605" s="23" t="s">
        <v>9473</v>
      </c>
    </row>
    <row r="3606" spans="2:2" x14ac:dyDescent="0.25">
      <c r="B3606" s="23" t="s">
        <v>9474</v>
      </c>
    </row>
    <row r="3607" spans="2:2" x14ac:dyDescent="0.25">
      <c r="B3607" s="23" t="s">
        <v>9475</v>
      </c>
    </row>
    <row r="3608" spans="2:2" x14ac:dyDescent="0.25">
      <c r="B3608" s="23" t="s">
        <v>9476</v>
      </c>
    </row>
    <row r="3609" spans="2:2" x14ac:dyDescent="0.25">
      <c r="B3609" s="23" t="s">
        <v>9477</v>
      </c>
    </row>
    <row r="3610" spans="2:2" x14ac:dyDescent="0.25">
      <c r="B3610" s="23" t="s">
        <v>9478</v>
      </c>
    </row>
    <row r="3611" spans="2:2" x14ac:dyDescent="0.25">
      <c r="B3611" s="23" t="s">
        <v>9479</v>
      </c>
    </row>
    <row r="3612" spans="2:2" x14ac:dyDescent="0.25">
      <c r="B3612" s="23" t="s">
        <v>9480</v>
      </c>
    </row>
    <row r="3613" spans="2:2" x14ac:dyDescent="0.25">
      <c r="B3613" s="23" t="s">
        <v>9481</v>
      </c>
    </row>
    <row r="3614" spans="2:2" x14ac:dyDescent="0.25">
      <c r="B3614" s="23" t="s">
        <v>9482</v>
      </c>
    </row>
    <row r="3615" spans="2:2" x14ac:dyDescent="0.25">
      <c r="B3615" s="23" t="s">
        <v>9483</v>
      </c>
    </row>
    <row r="3616" spans="2:2" x14ac:dyDescent="0.25">
      <c r="B3616" s="23" t="s">
        <v>9484</v>
      </c>
    </row>
    <row r="3617" spans="2:2" x14ac:dyDescent="0.25">
      <c r="B3617" s="23" t="s">
        <v>9485</v>
      </c>
    </row>
    <row r="3618" spans="2:2" x14ac:dyDescent="0.25">
      <c r="B3618" s="23" t="s">
        <v>9486</v>
      </c>
    </row>
    <row r="3619" spans="2:2" x14ac:dyDescent="0.25">
      <c r="B3619" s="23" t="s">
        <v>9487</v>
      </c>
    </row>
    <row r="3620" spans="2:2" x14ac:dyDescent="0.25">
      <c r="B3620" s="23" t="s">
        <v>9488</v>
      </c>
    </row>
    <row r="3621" spans="2:2" x14ac:dyDescent="0.25">
      <c r="B3621" s="23" t="s">
        <v>9489</v>
      </c>
    </row>
    <row r="3622" spans="2:2" x14ac:dyDescent="0.25">
      <c r="B3622" s="23" t="s">
        <v>9489</v>
      </c>
    </row>
    <row r="3623" spans="2:2" x14ac:dyDescent="0.25">
      <c r="B3623" s="23" t="s">
        <v>9490</v>
      </c>
    </row>
    <row r="3624" spans="2:2" x14ac:dyDescent="0.25">
      <c r="B3624" s="23" t="s">
        <v>9491</v>
      </c>
    </row>
    <row r="3625" spans="2:2" x14ac:dyDescent="0.25">
      <c r="B3625" s="23" t="s">
        <v>9492</v>
      </c>
    </row>
    <row r="3626" spans="2:2" x14ac:dyDescent="0.25">
      <c r="B3626" s="23" t="s">
        <v>9493</v>
      </c>
    </row>
    <row r="3627" spans="2:2" x14ac:dyDescent="0.25">
      <c r="B3627" s="23" t="s">
        <v>9494</v>
      </c>
    </row>
    <row r="3628" spans="2:2" x14ac:dyDescent="0.25">
      <c r="B3628" s="23" t="s">
        <v>9494</v>
      </c>
    </row>
    <row r="3629" spans="2:2" x14ac:dyDescent="0.25">
      <c r="B3629" s="23" t="s">
        <v>9495</v>
      </c>
    </row>
    <row r="3630" spans="2:2" x14ac:dyDescent="0.25">
      <c r="B3630" s="23" t="s">
        <v>9496</v>
      </c>
    </row>
    <row r="3631" spans="2:2" x14ac:dyDescent="0.25">
      <c r="B3631" s="23" t="s">
        <v>468</v>
      </c>
    </row>
    <row r="3632" spans="2:2" x14ac:dyDescent="0.25">
      <c r="B3632" s="23" t="s">
        <v>9497</v>
      </c>
    </row>
    <row r="3633" spans="2:2" x14ac:dyDescent="0.25">
      <c r="B3633" s="23" t="s">
        <v>9498</v>
      </c>
    </row>
    <row r="3634" spans="2:2" x14ac:dyDescent="0.25">
      <c r="B3634" s="23" t="s">
        <v>9499</v>
      </c>
    </row>
    <row r="3635" spans="2:2" x14ac:dyDescent="0.25">
      <c r="B3635" s="23" t="s">
        <v>9500</v>
      </c>
    </row>
    <row r="3636" spans="2:2" x14ac:dyDescent="0.25">
      <c r="B3636" s="23" t="s">
        <v>9501</v>
      </c>
    </row>
    <row r="3637" spans="2:2" x14ac:dyDescent="0.25">
      <c r="B3637" s="23" t="s">
        <v>9502</v>
      </c>
    </row>
    <row r="3638" spans="2:2" x14ac:dyDescent="0.25">
      <c r="B3638" s="23" t="s">
        <v>9503</v>
      </c>
    </row>
    <row r="3639" spans="2:2" x14ac:dyDescent="0.25">
      <c r="B3639" s="23" t="s">
        <v>9504</v>
      </c>
    </row>
    <row r="3640" spans="2:2" x14ac:dyDescent="0.25">
      <c r="B3640" s="23" t="s">
        <v>9505</v>
      </c>
    </row>
    <row r="3641" spans="2:2" x14ac:dyDescent="0.25">
      <c r="B3641" s="23" t="s">
        <v>8173</v>
      </c>
    </row>
    <row r="3642" spans="2:2" x14ac:dyDescent="0.25">
      <c r="B3642" s="23" t="s">
        <v>9506</v>
      </c>
    </row>
    <row r="3643" spans="2:2" x14ac:dyDescent="0.25">
      <c r="B3643" s="23" t="s">
        <v>9507</v>
      </c>
    </row>
    <row r="3644" spans="2:2" x14ac:dyDescent="0.25">
      <c r="B3644" s="23" t="s">
        <v>9508</v>
      </c>
    </row>
    <row r="3645" spans="2:2" x14ac:dyDescent="0.25">
      <c r="B3645" s="23" t="s">
        <v>9509</v>
      </c>
    </row>
    <row r="3646" spans="2:2" x14ac:dyDescent="0.25">
      <c r="B3646" s="23" t="s">
        <v>9510</v>
      </c>
    </row>
    <row r="3647" spans="2:2" x14ac:dyDescent="0.25">
      <c r="B3647" s="23" t="s">
        <v>9511</v>
      </c>
    </row>
    <row r="3648" spans="2:2" x14ac:dyDescent="0.25">
      <c r="B3648" s="23" t="s">
        <v>9512</v>
      </c>
    </row>
    <row r="3649" spans="2:2" x14ac:dyDescent="0.25">
      <c r="B3649" s="23" t="s">
        <v>9513</v>
      </c>
    </row>
    <row r="3650" spans="2:2" x14ac:dyDescent="0.25">
      <c r="B3650" s="23" t="s">
        <v>9514</v>
      </c>
    </row>
    <row r="3651" spans="2:2" x14ac:dyDescent="0.25">
      <c r="B3651" s="23" t="s">
        <v>9514</v>
      </c>
    </row>
    <row r="3652" spans="2:2" x14ac:dyDescent="0.25">
      <c r="B3652" s="23" t="s">
        <v>9515</v>
      </c>
    </row>
    <row r="3653" spans="2:2" x14ac:dyDescent="0.25">
      <c r="B3653" s="23" t="s">
        <v>7965</v>
      </c>
    </row>
    <row r="3654" spans="2:2" x14ac:dyDescent="0.25">
      <c r="B3654" s="23" t="s">
        <v>9516</v>
      </c>
    </row>
    <row r="3655" spans="2:2" x14ac:dyDescent="0.25">
      <c r="B3655" s="23" t="s">
        <v>9517</v>
      </c>
    </row>
    <row r="3656" spans="2:2" x14ac:dyDescent="0.25">
      <c r="B3656" s="23" t="s">
        <v>9518</v>
      </c>
    </row>
    <row r="3657" spans="2:2" x14ac:dyDescent="0.25">
      <c r="B3657" s="23" t="s">
        <v>9519</v>
      </c>
    </row>
    <row r="3658" spans="2:2" x14ac:dyDescent="0.25">
      <c r="B3658" s="23" t="s">
        <v>9520</v>
      </c>
    </row>
    <row r="3659" spans="2:2" x14ac:dyDescent="0.25">
      <c r="B3659" s="23" t="s">
        <v>9521</v>
      </c>
    </row>
    <row r="3660" spans="2:2" x14ac:dyDescent="0.25">
      <c r="B3660" s="23" t="s">
        <v>9522</v>
      </c>
    </row>
    <row r="3661" spans="2:2" x14ac:dyDescent="0.25">
      <c r="B3661" s="23" t="s">
        <v>9523</v>
      </c>
    </row>
    <row r="3662" spans="2:2" x14ac:dyDescent="0.25">
      <c r="B3662" s="23" t="s">
        <v>9524</v>
      </c>
    </row>
    <row r="3663" spans="2:2" x14ac:dyDescent="0.25">
      <c r="B3663" s="23" t="s">
        <v>9525</v>
      </c>
    </row>
    <row r="3664" spans="2:2" x14ac:dyDescent="0.25">
      <c r="B3664" s="23" t="s">
        <v>9521</v>
      </c>
    </row>
    <row r="3665" spans="2:2" x14ac:dyDescent="0.25">
      <c r="B3665" s="23" t="s">
        <v>2563</v>
      </c>
    </row>
    <row r="3666" spans="2:2" x14ac:dyDescent="0.25">
      <c r="B3666" s="23" t="s">
        <v>9526</v>
      </c>
    </row>
    <row r="3667" spans="2:2" x14ac:dyDescent="0.25">
      <c r="B3667" s="23" t="s">
        <v>9527</v>
      </c>
    </row>
    <row r="3668" spans="2:2" x14ac:dyDescent="0.25">
      <c r="B3668" s="23" t="s">
        <v>9528</v>
      </c>
    </row>
    <row r="3669" spans="2:2" x14ac:dyDescent="0.25">
      <c r="B3669" s="23" t="s">
        <v>8293</v>
      </c>
    </row>
    <row r="3670" spans="2:2" x14ac:dyDescent="0.25">
      <c r="B3670" s="23" t="s">
        <v>8755</v>
      </c>
    </row>
    <row r="3671" spans="2:2" x14ac:dyDescent="0.25">
      <c r="B3671" s="23" t="s">
        <v>9529</v>
      </c>
    </row>
    <row r="3672" spans="2:2" x14ac:dyDescent="0.25">
      <c r="B3672" s="23" t="s">
        <v>9530</v>
      </c>
    </row>
    <row r="3673" spans="2:2" x14ac:dyDescent="0.25">
      <c r="B3673" s="23" t="s">
        <v>9415</v>
      </c>
    </row>
    <row r="3674" spans="2:2" x14ac:dyDescent="0.25">
      <c r="B3674" s="23" t="s">
        <v>9531</v>
      </c>
    </row>
    <row r="3675" spans="2:2" x14ac:dyDescent="0.25">
      <c r="B3675" s="23" t="s">
        <v>9532</v>
      </c>
    </row>
    <row r="3676" spans="2:2" x14ac:dyDescent="0.25">
      <c r="B3676" s="23" t="s">
        <v>9533</v>
      </c>
    </row>
    <row r="3677" spans="2:2" x14ac:dyDescent="0.25">
      <c r="B3677" s="23" t="s">
        <v>9534</v>
      </c>
    </row>
    <row r="3678" spans="2:2" x14ac:dyDescent="0.25">
      <c r="B3678" s="23" t="s">
        <v>9535</v>
      </c>
    </row>
    <row r="3679" spans="2:2" x14ac:dyDescent="0.25">
      <c r="B3679" s="23" t="s">
        <v>9536</v>
      </c>
    </row>
    <row r="3680" spans="2:2" x14ac:dyDescent="0.25">
      <c r="B3680" s="23" t="s">
        <v>8262</v>
      </c>
    </row>
    <row r="3681" spans="2:2" x14ac:dyDescent="0.25">
      <c r="B3681" s="23" t="s">
        <v>6687</v>
      </c>
    </row>
    <row r="3682" spans="2:2" x14ac:dyDescent="0.25">
      <c r="B3682" s="23" t="s">
        <v>9537</v>
      </c>
    </row>
    <row r="3683" spans="2:2" x14ac:dyDescent="0.25">
      <c r="B3683" s="23" t="s">
        <v>9538</v>
      </c>
    </row>
    <row r="3684" spans="2:2" x14ac:dyDescent="0.25">
      <c r="B3684" s="23" t="s">
        <v>9539</v>
      </c>
    </row>
    <row r="3685" spans="2:2" x14ac:dyDescent="0.25">
      <c r="B3685" s="23" t="s">
        <v>9540</v>
      </c>
    </row>
    <row r="3686" spans="2:2" x14ac:dyDescent="0.25">
      <c r="B3686" s="23" t="s">
        <v>9541</v>
      </c>
    </row>
    <row r="3687" spans="2:2" x14ac:dyDescent="0.25">
      <c r="B3687" s="23" t="s">
        <v>9542</v>
      </c>
    </row>
    <row r="3688" spans="2:2" x14ac:dyDescent="0.25">
      <c r="B3688" s="23" t="s">
        <v>3955</v>
      </c>
    </row>
    <row r="3689" spans="2:2" x14ac:dyDescent="0.25">
      <c r="B3689" s="23" t="s">
        <v>9543</v>
      </c>
    </row>
    <row r="3690" spans="2:2" x14ac:dyDescent="0.25">
      <c r="B3690" s="23" t="s">
        <v>9544</v>
      </c>
    </row>
    <row r="3691" spans="2:2" x14ac:dyDescent="0.25">
      <c r="B3691" s="23" t="s">
        <v>9044</v>
      </c>
    </row>
    <row r="3692" spans="2:2" x14ac:dyDescent="0.25">
      <c r="B3692" s="23" t="s">
        <v>9545</v>
      </c>
    </row>
    <row r="3693" spans="2:2" x14ac:dyDescent="0.25">
      <c r="B3693" s="23" t="s">
        <v>9546</v>
      </c>
    </row>
    <row r="3694" spans="2:2" x14ac:dyDescent="0.25">
      <c r="B3694" s="23" t="s">
        <v>9547</v>
      </c>
    </row>
    <row r="3695" spans="2:2" x14ac:dyDescent="0.25">
      <c r="B3695" s="23" t="s">
        <v>9548</v>
      </c>
    </row>
    <row r="3696" spans="2:2" x14ac:dyDescent="0.25">
      <c r="B3696" s="23" t="s">
        <v>9549</v>
      </c>
    </row>
    <row r="3697" spans="2:2" x14ac:dyDescent="0.25">
      <c r="B3697" s="23" t="s">
        <v>499</v>
      </c>
    </row>
    <row r="3698" spans="2:2" x14ac:dyDescent="0.25">
      <c r="B3698" s="23" t="s">
        <v>9550</v>
      </c>
    </row>
    <row r="3699" spans="2:2" x14ac:dyDescent="0.25">
      <c r="B3699" s="23" t="s">
        <v>9551</v>
      </c>
    </row>
    <row r="3700" spans="2:2" x14ac:dyDescent="0.25">
      <c r="B3700" s="23" t="s">
        <v>1874</v>
      </c>
    </row>
    <row r="3701" spans="2:2" x14ac:dyDescent="0.25">
      <c r="B3701" s="23" t="s">
        <v>9552</v>
      </c>
    </row>
    <row r="3702" spans="2:2" x14ac:dyDescent="0.25">
      <c r="B3702" s="23" t="s">
        <v>9553</v>
      </c>
    </row>
    <row r="3703" spans="2:2" x14ac:dyDescent="0.25">
      <c r="B3703" s="23" t="s">
        <v>9554</v>
      </c>
    </row>
    <row r="3704" spans="2:2" x14ac:dyDescent="0.25">
      <c r="B3704" s="23" t="s">
        <v>9555</v>
      </c>
    </row>
    <row r="3705" spans="2:2" x14ac:dyDescent="0.25">
      <c r="B3705" s="23" t="s">
        <v>9556</v>
      </c>
    </row>
    <row r="3706" spans="2:2" x14ac:dyDescent="0.25">
      <c r="B3706" s="23" t="s">
        <v>9557</v>
      </c>
    </row>
    <row r="3707" spans="2:2" x14ac:dyDescent="0.25">
      <c r="B3707" s="23" t="s">
        <v>9557</v>
      </c>
    </row>
    <row r="3708" spans="2:2" x14ac:dyDescent="0.25">
      <c r="B3708" s="23" t="s">
        <v>9556</v>
      </c>
    </row>
    <row r="3709" spans="2:2" x14ac:dyDescent="0.25">
      <c r="B3709" s="23" t="s">
        <v>9558</v>
      </c>
    </row>
    <row r="3710" spans="2:2" x14ac:dyDescent="0.25">
      <c r="B3710" s="23" t="s">
        <v>9558</v>
      </c>
    </row>
    <row r="3711" spans="2:2" x14ac:dyDescent="0.25">
      <c r="B3711" s="23" t="s">
        <v>9559</v>
      </c>
    </row>
    <row r="3712" spans="2:2" x14ac:dyDescent="0.25">
      <c r="B3712" s="23" t="s">
        <v>6546</v>
      </c>
    </row>
    <row r="3713" spans="2:2" x14ac:dyDescent="0.25">
      <c r="B3713" s="23" t="s">
        <v>9560</v>
      </c>
    </row>
    <row r="3714" spans="2:2" x14ac:dyDescent="0.25">
      <c r="B3714" s="23" t="s">
        <v>9561</v>
      </c>
    </row>
    <row r="3715" spans="2:2" x14ac:dyDescent="0.25">
      <c r="B3715" s="23" t="s">
        <v>9562</v>
      </c>
    </row>
    <row r="3716" spans="2:2" x14ac:dyDescent="0.25">
      <c r="B3716" s="23" t="s">
        <v>9563</v>
      </c>
    </row>
    <row r="3717" spans="2:2" x14ac:dyDescent="0.25">
      <c r="B3717" s="23" t="s">
        <v>9564</v>
      </c>
    </row>
    <row r="3718" spans="2:2" x14ac:dyDescent="0.25">
      <c r="B3718" s="23" t="s">
        <v>9565</v>
      </c>
    </row>
    <row r="3719" spans="2:2" x14ac:dyDescent="0.25">
      <c r="B3719" s="23" t="s">
        <v>9566</v>
      </c>
    </row>
    <row r="3720" spans="2:2" x14ac:dyDescent="0.25">
      <c r="B3720" s="23" t="s">
        <v>9567</v>
      </c>
    </row>
    <row r="3721" spans="2:2" x14ac:dyDescent="0.25">
      <c r="B3721" s="23" t="s">
        <v>9568</v>
      </c>
    </row>
    <row r="3722" spans="2:2" x14ac:dyDescent="0.25">
      <c r="B3722" s="23" t="s">
        <v>9569</v>
      </c>
    </row>
    <row r="3723" spans="2:2" x14ac:dyDescent="0.25">
      <c r="B3723" s="23" t="s">
        <v>9568</v>
      </c>
    </row>
    <row r="3724" spans="2:2" x14ac:dyDescent="0.25">
      <c r="B3724" s="23" t="s">
        <v>9570</v>
      </c>
    </row>
    <row r="3725" spans="2:2" x14ac:dyDescent="0.25">
      <c r="B3725" s="23" t="s">
        <v>9571</v>
      </c>
    </row>
    <row r="3726" spans="2:2" x14ac:dyDescent="0.25">
      <c r="B3726" s="23" t="s">
        <v>9572</v>
      </c>
    </row>
    <row r="3727" spans="2:2" x14ac:dyDescent="0.25">
      <c r="B3727" s="23" t="s">
        <v>9573</v>
      </c>
    </row>
    <row r="3728" spans="2:2" x14ac:dyDescent="0.25">
      <c r="B3728" s="23" t="s">
        <v>9574</v>
      </c>
    </row>
    <row r="3729" spans="2:2" x14ac:dyDescent="0.25">
      <c r="B3729" s="23" t="s">
        <v>3929</v>
      </c>
    </row>
    <row r="3730" spans="2:2" x14ac:dyDescent="0.25">
      <c r="B3730" s="23" t="s">
        <v>8040</v>
      </c>
    </row>
    <row r="3731" spans="2:2" x14ac:dyDescent="0.25">
      <c r="B3731" s="23" t="s">
        <v>9575</v>
      </c>
    </row>
    <row r="3732" spans="2:2" x14ac:dyDescent="0.25">
      <c r="B3732" s="23" t="s">
        <v>9576</v>
      </c>
    </row>
    <row r="3733" spans="2:2" x14ac:dyDescent="0.25">
      <c r="B3733" s="23" t="s">
        <v>9577</v>
      </c>
    </row>
    <row r="3734" spans="2:2" x14ac:dyDescent="0.25">
      <c r="B3734" s="23" t="s">
        <v>9578</v>
      </c>
    </row>
    <row r="3735" spans="2:2" x14ac:dyDescent="0.25">
      <c r="B3735" s="23" t="s">
        <v>9579</v>
      </c>
    </row>
    <row r="3736" spans="2:2" x14ac:dyDescent="0.25">
      <c r="B3736" s="23" t="s">
        <v>9580</v>
      </c>
    </row>
    <row r="3737" spans="2:2" x14ac:dyDescent="0.25">
      <c r="B3737" s="23" t="s">
        <v>9581</v>
      </c>
    </row>
    <row r="3738" spans="2:2" x14ac:dyDescent="0.25">
      <c r="B3738" s="23" t="s">
        <v>7649</v>
      </c>
    </row>
    <row r="3739" spans="2:2" x14ac:dyDescent="0.25">
      <c r="B3739" s="23" t="s">
        <v>9582</v>
      </c>
    </row>
    <row r="3740" spans="2:2" x14ac:dyDescent="0.25">
      <c r="B3740" s="23" t="s">
        <v>8682</v>
      </c>
    </row>
    <row r="3741" spans="2:2" x14ac:dyDescent="0.25">
      <c r="B3741" s="23" t="s">
        <v>6547</v>
      </c>
    </row>
    <row r="3742" spans="2:2" x14ac:dyDescent="0.25">
      <c r="B3742" s="23" t="s">
        <v>9583</v>
      </c>
    </row>
    <row r="3743" spans="2:2" x14ac:dyDescent="0.25">
      <c r="B3743" s="23" t="s">
        <v>9584</v>
      </c>
    </row>
    <row r="3744" spans="2:2" x14ac:dyDescent="0.25">
      <c r="B3744" s="23" t="s">
        <v>6547</v>
      </c>
    </row>
    <row r="3745" spans="2:2" x14ac:dyDescent="0.25">
      <c r="B3745" s="23" t="s">
        <v>9585</v>
      </c>
    </row>
    <row r="3746" spans="2:2" x14ac:dyDescent="0.25">
      <c r="B3746" s="23" t="s">
        <v>9586</v>
      </c>
    </row>
    <row r="3747" spans="2:2" x14ac:dyDescent="0.25">
      <c r="B3747" s="23" t="s">
        <v>1104</v>
      </c>
    </row>
    <row r="3748" spans="2:2" x14ac:dyDescent="0.25">
      <c r="B3748" s="23" t="s">
        <v>9586</v>
      </c>
    </row>
    <row r="3749" spans="2:2" x14ac:dyDescent="0.25">
      <c r="B3749" s="23" t="s">
        <v>9587</v>
      </c>
    </row>
    <row r="3750" spans="2:2" x14ac:dyDescent="0.25">
      <c r="B3750" s="23" t="s">
        <v>9588</v>
      </c>
    </row>
    <row r="3751" spans="2:2" x14ac:dyDescent="0.25">
      <c r="B3751" s="23" t="s">
        <v>3879</v>
      </c>
    </row>
    <row r="3752" spans="2:2" x14ac:dyDescent="0.25">
      <c r="B3752" s="23" t="s">
        <v>9589</v>
      </c>
    </row>
    <row r="3753" spans="2:2" x14ac:dyDescent="0.25">
      <c r="B3753" s="23" t="s">
        <v>3645</v>
      </c>
    </row>
    <row r="3754" spans="2:2" x14ac:dyDescent="0.25">
      <c r="B3754" s="23" t="s">
        <v>3925</v>
      </c>
    </row>
    <row r="3755" spans="2:2" x14ac:dyDescent="0.25">
      <c r="B3755" s="23" t="s">
        <v>9356</v>
      </c>
    </row>
    <row r="3756" spans="2:2" x14ac:dyDescent="0.25">
      <c r="B3756" s="23" t="s">
        <v>8297</v>
      </c>
    </row>
    <row r="3757" spans="2:2" x14ac:dyDescent="0.25">
      <c r="B3757" s="23" t="s">
        <v>8587</v>
      </c>
    </row>
    <row r="3758" spans="2:2" x14ac:dyDescent="0.25">
      <c r="B3758" s="23" t="s">
        <v>9590</v>
      </c>
    </row>
    <row r="3759" spans="2:2" x14ac:dyDescent="0.25">
      <c r="B3759" s="23" t="s">
        <v>7207</v>
      </c>
    </row>
    <row r="3760" spans="2:2" x14ac:dyDescent="0.25">
      <c r="B3760" s="23" t="s">
        <v>9591</v>
      </c>
    </row>
    <row r="3761" spans="2:2" x14ac:dyDescent="0.25">
      <c r="B3761" s="23" t="s">
        <v>9592</v>
      </c>
    </row>
    <row r="3762" spans="2:2" x14ac:dyDescent="0.25">
      <c r="B3762" s="23" t="s">
        <v>9593</v>
      </c>
    </row>
    <row r="3763" spans="2:2" x14ac:dyDescent="0.25">
      <c r="B3763" s="23" t="s">
        <v>9594</v>
      </c>
    </row>
    <row r="3764" spans="2:2" x14ac:dyDescent="0.25">
      <c r="B3764" s="23" t="s">
        <v>9594</v>
      </c>
    </row>
    <row r="3765" spans="2:2" x14ac:dyDescent="0.25">
      <c r="B3765" s="23" t="s">
        <v>9595</v>
      </c>
    </row>
    <row r="3766" spans="2:2" x14ac:dyDescent="0.25">
      <c r="B3766" s="23" t="s">
        <v>9596</v>
      </c>
    </row>
    <row r="3767" spans="2:2" x14ac:dyDescent="0.25">
      <c r="B3767" s="23" t="s">
        <v>9597</v>
      </c>
    </row>
    <row r="3768" spans="2:2" x14ac:dyDescent="0.25">
      <c r="B3768" s="23" t="s">
        <v>9591</v>
      </c>
    </row>
    <row r="3769" spans="2:2" x14ac:dyDescent="0.25">
      <c r="B3769" s="23" t="s">
        <v>9598</v>
      </c>
    </row>
    <row r="3770" spans="2:2" x14ac:dyDescent="0.25">
      <c r="B3770" s="23" t="s">
        <v>9599</v>
      </c>
    </row>
    <row r="3771" spans="2:2" x14ac:dyDescent="0.25">
      <c r="B3771" s="23" t="s">
        <v>775</v>
      </c>
    </row>
    <row r="3772" spans="2:2" x14ac:dyDescent="0.25">
      <c r="B3772" s="23" t="s">
        <v>9600</v>
      </c>
    </row>
    <row r="3773" spans="2:2" x14ac:dyDescent="0.25">
      <c r="B3773" s="23" t="s">
        <v>9601</v>
      </c>
    </row>
    <row r="3774" spans="2:2" x14ac:dyDescent="0.25">
      <c r="B3774" s="23" t="s">
        <v>9602</v>
      </c>
    </row>
    <row r="3775" spans="2:2" x14ac:dyDescent="0.25">
      <c r="B3775" s="23" t="s">
        <v>9603</v>
      </c>
    </row>
    <row r="3776" spans="2:2" x14ac:dyDescent="0.25">
      <c r="B3776" s="23" t="s">
        <v>9604</v>
      </c>
    </row>
    <row r="3777" spans="2:2" x14ac:dyDescent="0.25">
      <c r="B3777" s="23" t="s">
        <v>9605</v>
      </c>
    </row>
    <row r="3778" spans="2:2" x14ac:dyDescent="0.25">
      <c r="B3778" s="23" t="s">
        <v>9606</v>
      </c>
    </row>
    <row r="3779" spans="2:2" x14ac:dyDescent="0.25">
      <c r="B3779" s="23" t="s">
        <v>9607</v>
      </c>
    </row>
    <row r="3780" spans="2:2" x14ac:dyDescent="0.25">
      <c r="B3780" s="23" t="s">
        <v>9608</v>
      </c>
    </row>
    <row r="3781" spans="2:2" x14ac:dyDescent="0.25">
      <c r="B3781" s="23" t="s">
        <v>9609</v>
      </c>
    </row>
    <row r="3782" spans="2:2" x14ac:dyDescent="0.25">
      <c r="B3782" s="23" t="s">
        <v>9610</v>
      </c>
    </row>
    <row r="3783" spans="2:2" x14ac:dyDescent="0.25">
      <c r="B3783" s="23" t="s">
        <v>9107</v>
      </c>
    </row>
    <row r="3784" spans="2:2" x14ac:dyDescent="0.25">
      <c r="B3784" s="23" t="s">
        <v>8277</v>
      </c>
    </row>
    <row r="3785" spans="2:2" x14ac:dyDescent="0.25">
      <c r="B3785" s="23" t="s">
        <v>7453</v>
      </c>
    </row>
    <row r="3786" spans="2:2" x14ac:dyDescent="0.25">
      <c r="B3786" s="23" t="s">
        <v>9611</v>
      </c>
    </row>
    <row r="3787" spans="2:2" x14ac:dyDescent="0.25">
      <c r="B3787" s="23" t="s">
        <v>9612</v>
      </c>
    </row>
    <row r="3788" spans="2:2" x14ac:dyDescent="0.25">
      <c r="B3788" s="23" t="s">
        <v>9613</v>
      </c>
    </row>
    <row r="3789" spans="2:2" x14ac:dyDescent="0.25">
      <c r="B3789" s="23" t="s">
        <v>9614</v>
      </c>
    </row>
    <row r="3790" spans="2:2" x14ac:dyDescent="0.25">
      <c r="B3790" s="23" t="s">
        <v>9615</v>
      </c>
    </row>
    <row r="3791" spans="2:2" x14ac:dyDescent="0.25">
      <c r="B3791" s="23" t="s">
        <v>9616</v>
      </c>
    </row>
    <row r="3792" spans="2:2" x14ac:dyDescent="0.25">
      <c r="B3792" s="23" t="s">
        <v>9617</v>
      </c>
    </row>
    <row r="3793" spans="2:2" x14ac:dyDescent="0.25">
      <c r="B3793" s="23" t="s">
        <v>9618</v>
      </c>
    </row>
    <row r="3794" spans="2:2" x14ac:dyDescent="0.25">
      <c r="B3794" s="23" t="s">
        <v>9619</v>
      </c>
    </row>
    <row r="3795" spans="2:2" x14ac:dyDescent="0.25">
      <c r="B3795" s="23" t="s">
        <v>9620</v>
      </c>
    </row>
    <row r="3796" spans="2:2" x14ac:dyDescent="0.25">
      <c r="B3796" s="23" t="s">
        <v>9621</v>
      </c>
    </row>
    <row r="3797" spans="2:2" x14ac:dyDescent="0.25">
      <c r="B3797" s="23" t="s">
        <v>9622</v>
      </c>
    </row>
    <row r="3798" spans="2:2" x14ac:dyDescent="0.25">
      <c r="B3798" s="23" t="s">
        <v>2814</v>
      </c>
    </row>
    <row r="3799" spans="2:2" x14ac:dyDescent="0.25">
      <c r="B3799" s="23" t="s">
        <v>3277</v>
      </c>
    </row>
    <row r="3800" spans="2:2" x14ac:dyDescent="0.25">
      <c r="B3800" s="23" t="s">
        <v>9623</v>
      </c>
    </row>
    <row r="3801" spans="2:2" x14ac:dyDescent="0.25">
      <c r="B3801" s="23" t="s">
        <v>9624</v>
      </c>
    </row>
    <row r="3802" spans="2:2" x14ac:dyDescent="0.25">
      <c r="B3802" s="23" t="s">
        <v>9625</v>
      </c>
    </row>
    <row r="3803" spans="2:2" x14ac:dyDescent="0.25">
      <c r="B3803" s="23" t="s">
        <v>6838</v>
      </c>
    </row>
    <row r="3804" spans="2:2" x14ac:dyDescent="0.25">
      <c r="B3804" s="23" t="s">
        <v>9626</v>
      </c>
    </row>
    <row r="3805" spans="2:2" x14ac:dyDescent="0.25">
      <c r="B3805" s="23" t="s">
        <v>9626</v>
      </c>
    </row>
    <row r="3806" spans="2:2" x14ac:dyDescent="0.25">
      <c r="B3806" s="23" t="s">
        <v>9627</v>
      </c>
    </row>
    <row r="3807" spans="2:2" x14ac:dyDescent="0.25">
      <c r="B3807" s="23" t="s">
        <v>8593</v>
      </c>
    </row>
    <row r="3808" spans="2:2" x14ac:dyDescent="0.25">
      <c r="B3808" s="23" t="s">
        <v>9628</v>
      </c>
    </row>
    <row r="3809" spans="2:2" x14ac:dyDescent="0.25">
      <c r="B3809" s="23" t="s">
        <v>9629</v>
      </c>
    </row>
    <row r="3810" spans="2:2" x14ac:dyDescent="0.25">
      <c r="B3810" s="23" t="s">
        <v>9629</v>
      </c>
    </row>
    <row r="3811" spans="2:2" x14ac:dyDescent="0.25">
      <c r="B3811" s="23" t="s">
        <v>9630</v>
      </c>
    </row>
    <row r="3812" spans="2:2" x14ac:dyDescent="0.25">
      <c r="B3812" s="23" t="s">
        <v>9631</v>
      </c>
    </row>
    <row r="3813" spans="2:2" x14ac:dyDescent="0.25">
      <c r="B3813" s="23" t="s">
        <v>9632</v>
      </c>
    </row>
    <row r="3814" spans="2:2" x14ac:dyDescent="0.25">
      <c r="B3814" s="23" t="s">
        <v>9633</v>
      </c>
    </row>
    <row r="3815" spans="2:2" x14ac:dyDescent="0.25">
      <c r="B3815" s="23" t="s">
        <v>9634</v>
      </c>
    </row>
    <row r="3816" spans="2:2" x14ac:dyDescent="0.25">
      <c r="B3816" s="23" t="s">
        <v>9635</v>
      </c>
    </row>
    <row r="3817" spans="2:2" x14ac:dyDescent="0.25">
      <c r="B3817" s="23" t="s">
        <v>9636</v>
      </c>
    </row>
    <row r="3818" spans="2:2" x14ac:dyDescent="0.25">
      <c r="B3818" s="23" t="s">
        <v>9637</v>
      </c>
    </row>
    <row r="3819" spans="2:2" x14ac:dyDescent="0.25">
      <c r="B3819" s="23" t="s">
        <v>9638</v>
      </c>
    </row>
    <row r="3820" spans="2:2" x14ac:dyDescent="0.25">
      <c r="B3820" s="23" t="s">
        <v>9639</v>
      </c>
    </row>
    <row r="3821" spans="2:2" x14ac:dyDescent="0.25">
      <c r="B3821" s="23" t="s">
        <v>9640</v>
      </c>
    </row>
    <row r="3822" spans="2:2" x14ac:dyDescent="0.25">
      <c r="B3822" s="23" t="s">
        <v>9641</v>
      </c>
    </row>
    <row r="3823" spans="2:2" x14ac:dyDescent="0.25">
      <c r="B3823" s="23" t="s">
        <v>9642</v>
      </c>
    </row>
    <row r="3824" spans="2:2" x14ac:dyDescent="0.25">
      <c r="B3824" s="23" t="s">
        <v>9643</v>
      </c>
    </row>
    <row r="3825" spans="2:2" x14ac:dyDescent="0.25">
      <c r="B3825" s="23" t="s">
        <v>9644</v>
      </c>
    </row>
    <row r="3826" spans="2:2" x14ac:dyDescent="0.25">
      <c r="B3826" s="23" t="s">
        <v>9645</v>
      </c>
    </row>
    <row r="3827" spans="2:2" x14ac:dyDescent="0.25">
      <c r="B3827" s="23" t="s">
        <v>9646</v>
      </c>
    </row>
    <row r="3828" spans="2:2" x14ac:dyDescent="0.25">
      <c r="B3828" s="23" t="s">
        <v>9647</v>
      </c>
    </row>
    <row r="3829" spans="2:2" x14ac:dyDescent="0.25">
      <c r="B3829" s="23" t="s">
        <v>9648</v>
      </c>
    </row>
    <row r="3830" spans="2:2" x14ac:dyDescent="0.25">
      <c r="B3830" s="23" t="s">
        <v>9648</v>
      </c>
    </row>
    <row r="3831" spans="2:2" x14ac:dyDescent="0.25">
      <c r="B3831" s="23" t="s">
        <v>9649</v>
      </c>
    </row>
    <row r="3832" spans="2:2" x14ac:dyDescent="0.25">
      <c r="B3832" s="23" t="s">
        <v>9650</v>
      </c>
    </row>
    <row r="3833" spans="2:2" x14ac:dyDescent="0.25">
      <c r="B3833" s="23" t="s">
        <v>4919</v>
      </c>
    </row>
    <row r="3834" spans="2:2" x14ac:dyDescent="0.25">
      <c r="B3834" s="23" t="s">
        <v>9651</v>
      </c>
    </row>
    <row r="3835" spans="2:2" x14ac:dyDescent="0.25">
      <c r="B3835" s="23" t="s">
        <v>9652</v>
      </c>
    </row>
    <row r="3836" spans="2:2" x14ac:dyDescent="0.25">
      <c r="B3836" s="23" t="s">
        <v>9653</v>
      </c>
    </row>
    <row r="3837" spans="2:2" x14ac:dyDescent="0.25">
      <c r="B3837" s="23" t="s">
        <v>9654</v>
      </c>
    </row>
    <row r="3838" spans="2:2" x14ac:dyDescent="0.25">
      <c r="B3838" s="23" t="s">
        <v>9655</v>
      </c>
    </row>
    <row r="3839" spans="2:2" x14ac:dyDescent="0.25">
      <c r="B3839" s="23" t="s">
        <v>9656</v>
      </c>
    </row>
    <row r="3840" spans="2:2" x14ac:dyDescent="0.25">
      <c r="B3840" s="23" t="s">
        <v>9657</v>
      </c>
    </row>
    <row r="3841" spans="2:2" x14ac:dyDescent="0.25">
      <c r="B3841" s="23" t="s">
        <v>9658</v>
      </c>
    </row>
    <row r="3842" spans="2:2" x14ac:dyDescent="0.25">
      <c r="B3842" s="23" t="s">
        <v>9659</v>
      </c>
    </row>
    <row r="3843" spans="2:2" x14ac:dyDescent="0.25">
      <c r="B3843" s="23" t="s">
        <v>9660</v>
      </c>
    </row>
    <row r="3844" spans="2:2" x14ac:dyDescent="0.25">
      <c r="B3844" s="23" t="s">
        <v>9661</v>
      </c>
    </row>
    <row r="3845" spans="2:2" x14ac:dyDescent="0.25">
      <c r="B3845" s="23" t="s">
        <v>9662</v>
      </c>
    </row>
    <row r="3846" spans="2:2" x14ac:dyDescent="0.25">
      <c r="B3846" s="23" t="s">
        <v>9663</v>
      </c>
    </row>
    <row r="3847" spans="2:2" x14ac:dyDescent="0.25">
      <c r="B3847" s="23" t="s">
        <v>9664</v>
      </c>
    </row>
    <row r="3848" spans="2:2" x14ac:dyDescent="0.25">
      <c r="B3848" s="23" t="s">
        <v>9665</v>
      </c>
    </row>
    <row r="3849" spans="2:2" x14ac:dyDescent="0.25">
      <c r="B3849" s="23" t="s">
        <v>967</v>
      </c>
    </row>
    <row r="3850" spans="2:2" x14ac:dyDescent="0.25">
      <c r="B3850" s="23" t="s">
        <v>9666</v>
      </c>
    </row>
    <row r="3851" spans="2:2" x14ac:dyDescent="0.25">
      <c r="B3851" s="23" t="s">
        <v>9667</v>
      </c>
    </row>
    <row r="3852" spans="2:2" x14ac:dyDescent="0.25">
      <c r="B3852" s="23" t="s">
        <v>9668</v>
      </c>
    </row>
    <row r="3853" spans="2:2" x14ac:dyDescent="0.25">
      <c r="B3853" s="23" t="s">
        <v>9669</v>
      </c>
    </row>
    <row r="3854" spans="2:2" x14ac:dyDescent="0.25">
      <c r="B3854" s="23" t="s">
        <v>9669</v>
      </c>
    </row>
    <row r="3855" spans="2:2" x14ac:dyDescent="0.25">
      <c r="B3855" s="23" t="s">
        <v>9608</v>
      </c>
    </row>
    <row r="3856" spans="2:2" x14ac:dyDescent="0.25">
      <c r="B3856" s="23" t="s">
        <v>9670</v>
      </c>
    </row>
    <row r="3857" spans="2:2" x14ac:dyDescent="0.25">
      <c r="B3857" s="23" t="s">
        <v>5050</v>
      </c>
    </row>
    <row r="3858" spans="2:2" x14ac:dyDescent="0.25">
      <c r="B3858" s="23" t="s">
        <v>9671</v>
      </c>
    </row>
    <row r="3859" spans="2:2" x14ac:dyDescent="0.25">
      <c r="B3859" s="23" t="s">
        <v>9672</v>
      </c>
    </row>
    <row r="3860" spans="2:2" x14ac:dyDescent="0.25">
      <c r="B3860" s="23" t="s">
        <v>9673</v>
      </c>
    </row>
    <row r="3861" spans="2:2" x14ac:dyDescent="0.25">
      <c r="B3861" s="23" t="s">
        <v>9674</v>
      </c>
    </row>
    <row r="3862" spans="2:2" x14ac:dyDescent="0.25">
      <c r="B3862" s="23" t="s">
        <v>9675</v>
      </c>
    </row>
    <row r="3863" spans="2:2" x14ac:dyDescent="0.25">
      <c r="B3863" s="23" t="s">
        <v>9676</v>
      </c>
    </row>
    <row r="3864" spans="2:2" x14ac:dyDescent="0.25">
      <c r="B3864" s="23" t="s">
        <v>9634</v>
      </c>
    </row>
    <row r="3865" spans="2:2" x14ac:dyDescent="0.25">
      <c r="B3865" s="23" t="s">
        <v>9677</v>
      </c>
    </row>
    <row r="3866" spans="2:2" x14ac:dyDescent="0.25">
      <c r="B3866" s="23" t="s">
        <v>9678</v>
      </c>
    </row>
    <row r="3867" spans="2:2" x14ac:dyDescent="0.25">
      <c r="B3867" s="23" t="s">
        <v>9679</v>
      </c>
    </row>
    <row r="3868" spans="2:2" x14ac:dyDescent="0.25">
      <c r="B3868" s="23" t="s">
        <v>9680</v>
      </c>
    </row>
    <row r="3869" spans="2:2" x14ac:dyDescent="0.25">
      <c r="B3869" s="23" t="s">
        <v>9681</v>
      </c>
    </row>
    <row r="3870" spans="2:2" x14ac:dyDescent="0.25">
      <c r="B3870" s="23" t="s">
        <v>8971</v>
      </c>
    </row>
    <row r="3871" spans="2:2" x14ac:dyDescent="0.25">
      <c r="B3871" s="23" t="s">
        <v>9682</v>
      </c>
    </row>
    <row r="3872" spans="2:2" x14ac:dyDescent="0.25">
      <c r="B3872" s="23" t="s">
        <v>9683</v>
      </c>
    </row>
    <row r="3873" spans="2:2" x14ac:dyDescent="0.25">
      <c r="B3873" s="23" t="s">
        <v>9684</v>
      </c>
    </row>
    <row r="3874" spans="2:2" x14ac:dyDescent="0.25">
      <c r="B3874" s="23" t="s">
        <v>9685</v>
      </c>
    </row>
    <row r="3875" spans="2:2" x14ac:dyDescent="0.25">
      <c r="B3875" s="23" t="s">
        <v>9686</v>
      </c>
    </row>
    <row r="3876" spans="2:2" x14ac:dyDescent="0.25">
      <c r="B3876" s="23" t="s">
        <v>9687</v>
      </c>
    </row>
    <row r="3877" spans="2:2" x14ac:dyDescent="0.25">
      <c r="B3877" s="23" t="s">
        <v>9688</v>
      </c>
    </row>
    <row r="3878" spans="2:2" x14ac:dyDescent="0.25">
      <c r="B3878" s="23" t="s">
        <v>9689</v>
      </c>
    </row>
    <row r="3879" spans="2:2" x14ac:dyDescent="0.25">
      <c r="B3879" s="23" t="s">
        <v>157</v>
      </c>
    </row>
    <row r="3880" spans="2:2" x14ac:dyDescent="0.25">
      <c r="B3880" s="23" t="s">
        <v>9690</v>
      </c>
    </row>
    <row r="3881" spans="2:2" x14ac:dyDescent="0.25">
      <c r="B3881" s="23" t="s">
        <v>9691</v>
      </c>
    </row>
    <row r="3882" spans="2:2" x14ac:dyDescent="0.25">
      <c r="B3882" s="23" t="s">
        <v>9692</v>
      </c>
    </row>
    <row r="3883" spans="2:2" x14ac:dyDescent="0.25">
      <c r="B3883" s="23" t="s">
        <v>9693</v>
      </c>
    </row>
    <row r="3884" spans="2:2" x14ac:dyDescent="0.25">
      <c r="B3884" s="23" t="s">
        <v>9694</v>
      </c>
    </row>
    <row r="3885" spans="2:2" x14ac:dyDescent="0.25">
      <c r="B3885" s="23" t="s">
        <v>9695</v>
      </c>
    </row>
    <row r="3886" spans="2:2" x14ac:dyDescent="0.25">
      <c r="B3886" s="23" t="s">
        <v>9696</v>
      </c>
    </row>
    <row r="3887" spans="2:2" x14ac:dyDescent="0.25">
      <c r="B3887" s="23" t="s">
        <v>9697</v>
      </c>
    </row>
    <row r="3888" spans="2:2" x14ac:dyDescent="0.25">
      <c r="B3888" s="23" t="s">
        <v>9698</v>
      </c>
    </row>
    <row r="3889" spans="2:2" x14ac:dyDescent="0.25">
      <c r="B3889" s="23" t="s">
        <v>9699</v>
      </c>
    </row>
    <row r="3890" spans="2:2" x14ac:dyDescent="0.25">
      <c r="B3890" s="23" t="s">
        <v>9700</v>
      </c>
    </row>
    <row r="3891" spans="2:2" x14ac:dyDescent="0.25">
      <c r="B3891" s="23" t="s">
        <v>9701</v>
      </c>
    </row>
    <row r="3892" spans="2:2" x14ac:dyDescent="0.25">
      <c r="B3892" s="23" t="s">
        <v>9702</v>
      </c>
    </row>
    <row r="3893" spans="2:2" x14ac:dyDescent="0.25">
      <c r="B3893" s="23" t="s">
        <v>9702</v>
      </c>
    </row>
    <row r="3894" spans="2:2" x14ac:dyDescent="0.25">
      <c r="B3894" s="23" t="s">
        <v>2642</v>
      </c>
    </row>
    <row r="3895" spans="2:2" x14ac:dyDescent="0.25">
      <c r="B3895" s="23" t="s">
        <v>9703</v>
      </c>
    </row>
    <row r="3896" spans="2:2" x14ac:dyDescent="0.25">
      <c r="B3896" s="23" t="s">
        <v>9703</v>
      </c>
    </row>
    <row r="3897" spans="2:2" x14ac:dyDescent="0.25">
      <c r="B3897" s="23" t="s">
        <v>9704</v>
      </c>
    </row>
    <row r="3898" spans="2:2" x14ac:dyDescent="0.25">
      <c r="B3898" s="23" t="s">
        <v>9705</v>
      </c>
    </row>
    <row r="3899" spans="2:2" x14ac:dyDescent="0.25">
      <c r="B3899" s="23" t="s">
        <v>9706</v>
      </c>
    </row>
    <row r="3900" spans="2:2" x14ac:dyDescent="0.25">
      <c r="B3900" s="23" t="s">
        <v>9707</v>
      </c>
    </row>
    <row r="3901" spans="2:2" x14ac:dyDescent="0.25">
      <c r="B3901" s="23" t="s">
        <v>990</v>
      </c>
    </row>
    <row r="3902" spans="2:2" x14ac:dyDescent="0.25">
      <c r="B3902" s="23" t="s">
        <v>9708</v>
      </c>
    </row>
    <row r="3903" spans="2:2" x14ac:dyDescent="0.25">
      <c r="B3903" s="23" t="s">
        <v>9709</v>
      </c>
    </row>
    <row r="3904" spans="2:2" x14ac:dyDescent="0.25">
      <c r="B3904" s="23" t="s">
        <v>9710</v>
      </c>
    </row>
    <row r="3905" spans="2:2" x14ac:dyDescent="0.25">
      <c r="B3905" s="23" t="s">
        <v>9705</v>
      </c>
    </row>
    <row r="3906" spans="2:2" x14ac:dyDescent="0.25">
      <c r="B3906" s="23" t="s">
        <v>9711</v>
      </c>
    </row>
    <row r="3907" spans="2:2" x14ac:dyDescent="0.25">
      <c r="B3907" s="23" t="s">
        <v>9712</v>
      </c>
    </row>
    <row r="3908" spans="2:2" x14ac:dyDescent="0.25">
      <c r="B3908" s="23" t="s">
        <v>9713</v>
      </c>
    </row>
    <row r="3909" spans="2:2" x14ac:dyDescent="0.25">
      <c r="B3909" s="23" t="s">
        <v>6574</v>
      </c>
    </row>
    <row r="3910" spans="2:2" x14ac:dyDescent="0.25">
      <c r="B3910" s="23" t="s">
        <v>9714</v>
      </c>
    </row>
    <row r="3911" spans="2:2" x14ac:dyDescent="0.25">
      <c r="B3911" s="23" t="s">
        <v>9715</v>
      </c>
    </row>
    <row r="3912" spans="2:2" x14ac:dyDescent="0.25">
      <c r="B3912" s="23" t="s">
        <v>9716</v>
      </c>
    </row>
    <row r="3913" spans="2:2" x14ac:dyDescent="0.25">
      <c r="B3913" s="23" t="s">
        <v>9717</v>
      </c>
    </row>
    <row r="3914" spans="2:2" x14ac:dyDescent="0.25">
      <c r="B3914" s="23" t="s">
        <v>9718</v>
      </c>
    </row>
    <row r="3915" spans="2:2" x14ac:dyDescent="0.25">
      <c r="B3915" s="23" t="s">
        <v>9719</v>
      </c>
    </row>
    <row r="3916" spans="2:2" x14ac:dyDescent="0.25">
      <c r="B3916" s="23" t="s">
        <v>9720</v>
      </c>
    </row>
    <row r="3917" spans="2:2" x14ac:dyDescent="0.25">
      <c r="B3917" s="23" t="s">
        <v>9721</v>
      </c>
    </row>
    <row r="3918" spans="2:2" x14ac:dyDescent="0.25">
      <c r="B3918" s="23" t="s">
        <v>9722</v>
      </c>
    </row>
    <row r="3919" spans="2:2" x14ac:dyDescent="0.25">
      <c r="B3919" s="23" t="s">
        <v>9723</v>
      </c>
    </row>
    <row r="3920" spans="2:2" x14ac:dyDescent="0.25">
      <c r="B3920" s="23" t="s">
        <v>9723</v>
      </c>
    </row>
    <row r="3921" spans="2:2" x14ac:dyDescent="0.25">
      <c r="B3921" s="23" t="s">
        <v>9724</v>
      </c>
    </row>
    <row r="3922" spans="2:2" x14ac:dyDescent="0.25">
      <c r="B3922" s="23" t="s">
        <v>6548</v>
      </c>
    </row>
    <row r="3923" spans="2:2" x14ac:dyDescent="0.25">
      <c r="B3923" s="23" t="s">
        <v>6525</v>
      </c>
    </row>
    <row r="3924" spans="2:2" x14ac:dyDescent="0.25">
      <c r="B3924" s="23" t="s">
        <v>2123</v>
      </c>
    </row>
    <row r="3925" spans="2:2" x14ac:dyDescent="0.25">
      <c r="B3925" s="23" t="s">
        <v>9725</v>
      </c>
    </row>
    <row r="3926" spans="2:2" x14ac:dyDescent="0.25">
      <c r="B3926" s="23" t="s">
        <v>9726</v>
      </c>
    </row>
    <row r="3927" spans="2:2" x14ac:dyDescent="0.25">
      <c r="B3927" s="23" t="s">
        <v>9727</v>
      </c>
    </row>
    <row r="3928" spans="2:2" x14ac:dyDescent="0.25">
      <c r="B3928" s="23" t="s">
        <v>9728</v>
      </c>
    </row>
    <row r="3929" spans="2:2" x14ac:dyDescent="0.25">
      <c r="B3929" s="23" t="s">
        <v>9729</v>
      </c>
    </row>
    <row r="3930" spans="2:2" x14ac:dyDescent="0.25">
      <c r="B3930" s="23" t="s">
        <v>9730</v>
      </c>
    </row>
    <row r="3931" spans="2:2" x14ac:dyDescent="0.25">
      <c r="B3931" s="23" t="s">
        <v>9729</v>
      </c>
    </row>
    <row r="3932" spans="2:2" x14ac:dyDescent="0.25">
      <c r="B3932" s="23" t="s">
        <v>9731</v>
      </c>
    </row>
    <row r="3933" spans="2:2" x14ac:dyDescent="0.25">
      <c r="B3933" s="23" t="s">
        <v>9732</v>
      </c>
    </row>
    <row r="3934" spans="2:2" x14ac:dyDescent="0.25">
      <c r="B3934" s="23" t="s">
        <v>9733</v>
      </c>
    </row>
    <row r="3935" spans="2:2" x14ac:dyDescent="0.25">
      <c r="B3935" s="23" t="s">
        <v>9734</v>
      </c>
    </row>
    <row r="3936" spans="2:2" x14ac:dyDescent="0.25">
      <c r="B3936" s="23" t="s">
        <v>936</v>
      </c>
    </row>
    <row r="3937" spans="2:2" x14ac:dyDescent="0.25">
      <c r="B3937" s="23" t="s">
        <v>9735</v>
      </c>
    </row>
    <row r="3938" spans="2:2" x14ac:dyDescent="0.25">
      <c r="B3938" s="23" t="s">
        <v>9736</v>
      </c>
    </row>
    <row r="3939" spans="2:2" x14ac:dyDescent="0.25">
      <c r="B3939" s="23" t="s">
        <v>9737</v>
      </c>
    </row>
    <row r="3940" spans="2:2" x14ac:dyDescent="0.25">
      <c r="B3940" s="23" t="s">
        <v>9738</v>
      </c>
    </row>
    <row r="3941" spans="2:2" x14ac:dyDescent="0.25">
      <c r="B3941" s="23" t="s">
        <v>9739</v>
      </c>
    </row>
    <row r="3942" spans="2:2" x14ac:dyDescent="0.25">
      <c r="B3942" s="23" t="s">
        <v>9740</v>
      </c>
    </row>
    <row r="3943" spans="2:2" x14ac:dyDescent="0.25">
      <c r="B3943" s="23" t="s">
        <v>9741</v>
      </c>
    </row>
    <row r="3944" spans="2:2" x14ac:dyDescent="0.25">
      <c r="B3944" s="23" t="s">
        <v>9742</v>
      </c>
    </row>
    <row r="3945" spans="2:2" x14ac:dyDescent="0.25">
      <c r="B3945" s="23" t="s">
        <v>9743</v>
      </c>
    </row>
    <row r="3946" spans="2:2" x14ac:dyDescent="0.25">
      <c r="B3946" s="23" t="s">
        <v>9744</v>
      </c>
    </row>
    <row r="3947" spans="2:2" x14ac:dyDescent="0.25">
      <c r="B3947" s="23" t="s">
        <v>9743</v>
      </c>
    </row>
    <row r="3948" spans="2:2" x14ac:dyDescent="0.25">
      <c r="B3948" s="23" t="s">
        <v>9745</v>
      </c>
    </row>
    <row r="3949" spans="2:2" x14ac:dyDescent="0.25">
      <c r="B3949" s="23" t="s">
        <v>9746</v>
      </c>
    </row>
    <row r="3950" spans="2:2" x14ac:dyDescent="0.25">
      <c r="B3950" s="23" t="s">
        <v>9747</v>
      </c>
    </row>
    <row r="3951" spans="2:2" x14ac:dyDescent="0.25">
      <c r="B3951" s="23" t="s">
        <v>9650</v>
      </c>
    </row>
    <row r="3952" spans="2:2" x14ac:dyDescent="0.25">
      <c r="B3952" s="23" t="s">
        <v>9748</v>
      </c>
    </row>
    <row r="3953" spans="2:2" x14ac:dyDescent="0.25">
      <c r="B3953" s="23" t="s">
        <v>9749</v>
      </c>
    </row>
    <row r="3954" spans="2:2" x14ac:dyDescent="0.25">
      <c r="B3954" s="23" t="s">
        <v>9750</v>
      </c>
    </row>
    <row r="3955" spans="2:2" x14ac:dyDescent="0.25">
      <c r="B3955" s="23" t="s">
        <v>9751</v>
      </c>
    </row>
    <row r="3956" spans="2:2" x14ac:dyDescent="0.25">
      <c r="B3956" s="23" t="s">
        <v>9706</v>
      </c>
    </row>
    <row r="3957" spans="2:2" x14ac:dyDescent="0.25">
      <c r="B3957" s="23" t="s">
        <v>9752</v>
      </c>
    </row>
    <row r="3958" spans="2:2" x14ac:dyDescent="0.25">
      <c r="B3958" s="23" t="s">
        <v>9753</v>
      </c>
    </row>
    <row r="3959" spans="2:2" x14ac:dyDescent="0.25">
      <c r="B3959" s="23" t="s">
        <v>9754</v>
      </c>
    </row>
    <row r="3960" spans="2:2" x14ac:dyDescent="0.25">
      <c r="B3960" s="23" t="s">
        <v>9755</v>
      </c>
    </row>
    <row r="3961" spans="2:2" x14ac:dyDescent="0.25">
      <c r="B3961" s="23" t="s">
        <v>9756</v>
      </c>
    </row>
    <row r="3962" spans="2:2" x14ac:dyDescent="0.25">
      <c r="B3962" s="23" t="s">
        <v>9757</v>
      </c>
    </row>
    <row r="3963" spans="2:2" x14ac:dyDescent="0.25">
      <c r="B3963" s="23" t="s">
        <v>9758</v>
      </c>
    </row>
    <row r="3964" spans="2:2" x14ac:dyDescent="0.25">
      <c r="B3964" s="23" t="s">
        <v>9748</v>
      </c>
    </row>
    <row r="3965" spans="2:2" x14ac:dyDescent="0.25">
      <c r="B3965" s="23" t="s">
        <v>9759</v>
      </c>
    </row>
    <row r="3966" spans="2:2" x14ac:dyDescent="0.25">
      <c r="B3966" s="23" t="s">
        <v>9760</v>
      </c>
    </row>
    <row r="3967" spans="2:2" x14ac:dyDescent="0.25">
      <c r="B3967" s="23" t="s">
        <v>7476</v>
      </c>
    </row>
    <row r="3968" spans="2:2" x14ac:dyDescent="0.25">
      <c r="B3968" s="23" t="s">
        <v>9761</v>
      </c>
    </row>
    <row r="3969" spans="2:2" x14ac:dyDescent="0.25">
      <c r="B3969" s="23" t="s">
        <v>9760</v>
      </c>
    </row>
    <row r="3970" spans="2:2" x14ac:dyDescent="0.25">
      <c r="B3970" s="23" t="s">
        <v>9762</v>
      </c>
    </row>
    <row r="3971" spans="2:2" x14ac:dyDescent="0.25">
      <c r="B3971" s="23" t="s">
        <v>9763</v>
      </c>
    </row>
    <row r="3972" spans="2:2" x14ac:dyDescent="0.25">
      <c r="B3972" s="23" t="s">
        <v>9764</v>
      </c>
    </row>
    <row r="3973" spans="2:2" x14ac:dyDescent="0.25">
      <c r="B3973" s="23" t="s">
        <v>9764</v>
      </c>
    </row>
    <row r="3974" spans="2:2" x14ac:dyDescent="0.25">
      <c r="B3974" s="23" t="s">
        <v>9765</v>
      </c>
    </row>
    <row r="3975" spans="2:2" x14ac:dyDescent="0.25">
      <c r="B3975" s="23" t="s">
        <v>9766</v>
      </c>
    </row>
    <row r="3976" spans="2:2" x14ac:dyDescent="0.25">
      <c r="B3976" s="23" t="s">
        <v>9767</v>
      </c>
    </row>
    <row r="3977" spans="2:2" x14ac:dyDescent="0.25">
      <c r="B3977" s="23" t="s">
        <v>9768</v>
      </c>
    </row>
    <row r="3978" spans="2:2" x14ac:dyDescent="0.25">
      <c r="B3978" s="23" t="s">
        <v>9769</v>
      </c>
    </row>
    <row r="3979" spans="2:2" x14ac:dyDescent="0.25">
      <c r="B3979" s="23" t="s">
        <v>9770</v>
      </c>
    </row>
    <row r="3980" spans="2:2" x14ac:dyDescent="0.25">
      <c r="B3980" s="23" t="s">
        <v>9771</v>
      </c>
    </row>
    <row r="3981" spans="2:2" x14ac:dyDescent="0.25">
      <c r="B3981" s="23" t="s">
        <v>9772</v>
      </c>
    </row>
    <row r="3982" spans="2:2" x14ac:dyDescent="0.25">
      <c r="B3982" s="23" t="s">
        <v>7257</v>
      </c>
    </row>
    <row r="3983" spans="2:2" x14ac:dyDescent="0.25">
      <c r="B3983" s="23" t="s">
        <v>9773</v>
      </c>
    </row>
    <row r="3984" spans="2:2" x14ac:dyDescent="0.25">
      <c r="B3984" s="23" t="s">
        <v>9774</v>
      </c>
    </row>
    <row r="3985" spans="2:2" x14ac:dyDescent="0.25">
      <c r="B3985" s="23" t="s">
        <v>9775</v>
      </c>
    </row>
    <row r="3986" spans="2:2" x14ac:dyDescent="0.25">
      <c r="B3986" s="23" t="s">
        <v>9775</v>
      </c>
    </row>
    <row r="3987" spans="2:2" x14ac:dyDescent="0.25">
      <c r="B3987" s="23" t="s">
        <v>9776</v>
      </c>
    </row>
    <row r="3988" spans="2:2" x14ac:dyDescent="0.25">
      <c r="B3988" s="23" t="s">
        <v>9777</v>
      </c>
    </row>
    <row r="3989" spans="2:2" x14ac:dyDescent="0.25">
      <c r="B3989" s="23" t="s">
        <v>9778</v>
      </c>
    </row>
    <row r="3990" spans="2:2" x14ac:dyDescent="0.25">
      <c r="B3990" s="23" t="s">
        <v>9779</v>
      </c>
    </row>
    <row r="3991" spans="2:2" x14ac:dyDescent="0.25">
      <c r="B3991" s="23" t="s">
        <v>9780</v>
      </c>
    </row>
    <row r="3992" spans="2:2" x14ac:dyDescent="0.25">
      <c r="B3992" s="23" t="s">
        <v>9781</v>
      </c>
    </row>
    <row r="3993" spans="2:2" x14ac:dyDescent="0.25">
      <c r="B3993" s="23" t="s">
        <v>9679</v>
      </c>
    </row>
    <row r="3994" spans="2:2" x14ac:dyDescent="0.25">
      <c r="B3994" s="23" t="s">
        <v>9782</v>
      </c>
    </row>
    <row r="3995" spans="2:2" x14ac:dyDescent="0.25">
      <c r="B3995" s="23" t="s">
        <v>9783</v>
      </c>
    </row>
    <row r="3996" spans="2:2" x14ac:dyDescent="0.25">
      <c r="B3996" s="23" t="s">
        <v>9784</v>
      </c>
    </row>
    <row r="3997" spans="2:2" x14ac:dyDescent="0.25">
      <c r="B3997" s="23" t="s">
        <v>9785</v>
      </c>
    </row>
    <row r="3998" spans="2:2" x14ac:dyDescent="0.25">
      <c r="B3998" s="23" t="s">
        <v>9735</v>
      </c>
    </row>
    <row r="3999" spans="2:2" x14ac:dyDescent="0.25">
      <c r="B3999" s="23" t="s">
        <v>9786</v>
      </c>
    </row>
    <row r="4000" spans="2:2" x14ac:dyDescent="0.25">
      <c r="B4000" s="23" t="s">
        <v>9787</v>
      </c>
    </row>
    <row r="4001" spans="2:2" x14ac:dyDescent="0.25">
      <c r="B4001" s="23" t="s">
        <v>9787</v>
      </c>
    </row>
    <row r="4002" spans="2:2" x14ac:dyDescent="0.25">
      <c r="B4002" s="23" t="s">
        <v>9788</v>
      </c>
    </row>
    <row r="4003" spans="2:2" x14ac:dyDescent="0.25">
      <c r="B4003" s="23" t="s">
        <v>9789</v>
      </c>
    </row>
    <row r="4004" spans="2:2" x14ac:dyDescent="0.25">
      <c r="B4004" s="23" t="s">
        <v>9790</v>
      </c>
    </row>
    <row r="4005" spans="2:2" x14ac:dyDescent="0.25">
      <c r="B4005" s="23" t="s">
        <v>9791</v>
      </c>
    </row>
    <row r="4006" spans="2:2" x14ac:dyDescent="0.25">
      <c r="B4006" s="23" t="s">
        <v>9792</v>
      </c>
    </row>
    <row r="4007" spans="2:2" x14ac:dyDescent="0.25">
      <c r="B4007" s="23" t="s">
        <v>9793</v>
      </c>
    </row>
    <row r="4008" spans="2:2" x14ac:dyDescent="0.25">
      <c r="B4008" s="23" t="s">
        <v>2738</v>
      </c>
    </row>
    <row r="4009" spans="2:2" x14ac:dyDescent="0.25">
      <c r="B4009" s="23" t="s">
        <v>9794</v>
      </c>
    </row>
    <row r="4010" spans="2:2" x14ac:dyDescent="0.25">
      <c r="B4010" s="23" t="s">
        <v>9795</v>
      </c>
    </row>
    <row r="4011" spans="2:2" x14ac:dyDescent="0.25">
      <c r="B4011" s="23" t="s">
        <v>9796</v>
      </c>
    </row>
    <row r="4012" spans="2:2" x14ac:dyDescent="0.25">
      <c r="B4012" s="23" t="s">
        <v>7324</v>
      </c>
    </row>
    <row r="4013" spans="2:2" x14ac:dyDescent="0.25">
      <c r="B4013" s="23" t="s">
        <v>9797</v>
      </c>
    </row>
    <row r="4014" spans="2:2" x14ac:dyDescent="0.25">
      <c r="B4014" s="23" t="s">
        <v>9798</v>
      </c>
    </row>
    <row r="4015" spans="2:2" x14ac:dyDescent="0.25">
      <c r="B4015" s="23" t="s">
        <v>9799</v>
      </c>
    </row>
    <row r="4016" spans="2:2" x14ac:dyDescent="0.25">
      <c r="B4016" s="23" t="s">
        <v>9800</v>
      </c>
    </row>
    <row r="4017" spans="2:2" x14ac:dyDescent="0.25">
      <c r="B4017" s="23" t="s">
        <v>9801</v>
      </c>
    </row>
    <row r="4018" spans="2:2" x14ac:dyDescent="0.25">
      <c r="B4018" s="23" t="s">
        <v>9802</v>
      </c>
    </row>
    <row r="4019" spans="2:2" x14ac:dyDescent="0.25">
      <c r="B4019" s="23" t="s">
        <v>9651</v>
      </c>
    </row>
    <row r="4020" spans="2:2" x14ac:dyDescent="0.25">
      <c r="B4020" s="23" t="s">
        <v>9803</v>
      </c>
    </row>
    <row r="4021" spans="2:2" x14ac:dyDescent="0.25">
      <c r="B4021" s="23" t="s">
        <v>9804</v>
      </c>
    </row>
    <row r="4022" spans="2:2" x14ac:dyDescent="0.25">
      <c r="B4022" s="23" t="s">
        <v>9805</v>
      </c>
    </row>
    <row r="4023" spans="2:2" x14ac:dyDescent="0.25">
      <c r="B4023" s="23" t="s">
        <v>9806</v>
      </c>
    </row>
    <row r="4024" spans="2:2" x14ac:dyDescent="0.25">
      <c r="B4024" s="23" t="s">
        <v>9807</v>
      </c>
    </row>
    <row r="4025" spans="2:2" x14ac:dyDescent="0.25">
      <c r="B4025" s="23" t="s">
        <v>9808</v>
      </c>
    </row>
    <row r="4026" spans="2:2" x14ac:dyDescent="0.25">
      <c r="B4026" s="23" t="s">
        <v>9809</v>
      </c>
    </row>
    <row r="4027" spans="2:2" x14ac:dyDescent="0.25">
      <c r="B4027" s="23" t="s">
        <v>9810</v>
      </c>
    </row>
    <row r="4028" spans="2:2" x14ac:dyDescent="0.25">
      <c r="B4028" s="23" t="s">
        <v>9811</v>
      </c>
    </row>
    <row r="4029" spans="2:2" x14ac:dyDescent="0.25">
      <c r="B4029" s="23" t="s">
        <v>8984</v>
      </c>
    </row>
    <row r="4030" spans="2:2" x14ac:dyDescent="0.25">
      <c r="B4030" s="23" t="s">
        <v>9476</v>
      </c>
    </row>
    <row r="4031" spans="2:2" x14ac:dyDescent="0.25">
      <c r="B4031" s="23" t="s">
        <v>9812</v>
      </c>
    </row>
    <row r="4032" spans="2:2" x14ac:dyDescent="0.25">
      <c r="B4032" s="23" t="s">
        <v>7988</v>
      </c>
    </row>
    <row r="4033" spans="2:2" x14ac:dyDescent="0.25">
      <c r="B4033" s="23" t="s">
        <v>2642</v>
      </c>
    </row>
    <row r="4034" spans="2:2" x14ac:dyDescent="0.25">
      <c r="B4034" s="23" t="s">
        <v>9813</v>
      </c>
    </row>
    <row r="4035" spans="2:2" x14ac:dyDescent="0.25">
      <c r="B4035" s="23" t="s">
        <v>9814</v>
      </c>
    </row>
    <row r="4036" spans="2:2" x14ac:dyDescent="0.25">
      <c r="B4036" s="23" t="s">
        <v>9815</v>
      </c>
    </row>
    <row r="4037" spans="2:2" x14ac:dyDescent="0.25">
      <c r="B4037" s="23" t="s">
        <v>9816</v>
      </c>
    </row>
    <row r="4038" spans="2:2" x14ac:dyDescent="0.25">
      <c r="B4038" s="23" t="s">
        <v>9817</v>
      </c>
    </row>
    <row r="4039" spans="2:2" x14ac:dyDescent="0.25">
      <c r="B4039" s="23" t="s">
        <v>1120</v>
      </c>
    </row>
    <row r="4040" spans="2:2" x14ac:dyDescent="0.25">
      <c r="B4040" s="23" t="s">
        <v>6751</v>
      </c>
    </row>
    <row r="4041" spans="2:2" x14ac:dyDescent="0.25">
      <c r="B4041" s="23" t="s">
        <v>9818</v>
      </c>
    </row>
    <row r="4042" spans="2:2" x14ac:dyDescent="0.25">
      <c r="B4042" s="23" t="s">
        <v>9819</v>
      </c>
    </row>
    <row r="4043" spans="2:2" x14ac:dyDescent="0.25">
      <c r="B4043" s="23" t="s">
        <v>9820</v>
      </c>
    </row>
    <row r="4044" spans="2:2" x14ac:dyDescent="0.25">
      <c r="B4044" s="23" t="s">
        <v>9821</v>
      </c>
    </row>
    <row r="4045" spans="2:2" x14ac:dyDescent="0.25">
      <c r="B4045" s="23" t="s">
        <v>9822</v>
      </c>
    </row>
    <row r="4046" spans="2:2" x14ac:dyDescent="0.25">
      <c r="B4046" s="23" t="s">
        <v>9823</v>
      </c>
    </row>
    <row r="4047" spans="2:2" x14ac:dyDescent="0.25">
      <c r="B4047" s="23" t="s">
        <v>9824</v>
      </c>
    </row>
    <row r="4048" spans="2:2" x14ac:dyDescent="0.25">
      <c r="B4048" s="23" t="s">
        <v>9825</v>
      </c>
    </row>
    <row r="4049" spans="2:2" x14ac:dyDescent="0.25">
      <c r="B4049" s="23" t="s">
        <v>9826</v>
      </c>
    </row>
    <row r="4050" spans="2:2" x14ac:dyDescent="0.25">
      <c r="B4050" s="23" t="s">
        <v>9825</v>
      </c>
    </row>
    <row r="4051" spans="2:2" x14ac:dyDescent="0.25">
      <c r="B4051" s="23" t="s">
        <v>9827</v>
      </c>
    </row>
    <row r="4052" spans="2:2" x14ac:dyDescent="0.25">
      <c r="B4052" s="23" t="s">
        <v>9828</v>
      </c>
    </row>
    <row r="4053" spans="2:2" x14ac:dyDescent="0.25">
      <c r="B4053" s="23" t="s">
        <v>9829</v>
      </c>
    </row>
    <row r="4054" spans="2:2" x14ac:dyDescent="0.25">
      <c r="B4054" s="23" t="s">
        <v>9830</v>
      </c>
    </row>
    <row r="4055" spans="2:2" x14ac:dyDescent="0.25">
      <c r="B4055" s="23" t="s">
        <v>9831</v>
      </c>
    </row>
    <row r="4056" spans="2:2" x14ac:dyDescent="0.25">
      <c r="B4056" s="23" t="s">
        <v>9832</v>
      </c>
    </row>
    <row r="4057" spans="2:2" x14ac:dyDescent="0.25">
      <c r="B4057" s="23" t="s">
        <v>9833</v>
      </c>
    </row>
    <row r="4058" spans="2:2" x14ac:dyDescent="0.25">
      <c r="B4058" s="23" t="s">
        <v>9834</v>
      </c>
    </row>
    <row r="4059" spans="2:2" x14ac:dyDescent="0.25">
      <c r="B4059" s="23" t="s">
        <v>9835</v>
      </c>
    </row>
    <row r="4060" spans="2:2" x14ac:dyDescent="0.25">
      <c r="B4060" s="23" t="s">
        <v>9836</v>
      </c>
    </row>
    <row r="4061" spans="2:2" x14ac:dyDescent="0.25">
      <c r="B4061" s="23" t="s">
        <v>9837</v>
      </c>
    </row>
    <row r="4062" spans="2:2" x14ac:dyDescent="0.25">
      <c r="B4062" s="23" t="s">
        <v>9837</v>
      </c>
    </row>
    <row r="4063" spans="2:2" x14ac:dyDescent="0.25">
      <c r="B4063" s="23" t="s">
        <v>9838</v>
      </c>
    </row>
    <row r="4064" spans="2:2" x14ac:dyDescent="0.25">
      <c r="B4064" s="23" t="s">
        <v>9839</v>
      </c>
    </row>
    <row r="4065" spans="2:2" x14ac:dyDescent="0.25">
      <c r="B4065" s="23" t="s">
        <v>9840</v>
      </c>
    </row>
    <row r="4066" spans="2:2" x14ac:dyDescent="0.25">
      <c r="B4066" s="23" t="s">
        <v>9841</v>
      </c>
    </row>
    <row r="4067" spans="2:2" x14ac:dyDescent="0.25">
      <c r="B4067" s="23" t="s">
        <v>9842</v>
      </c>
    </row>
    <row r="4068" spans="2:2" x14ac:dyDescent="0.25">
      <c r="B4068" s="23" t="s">
        <v>9843</v>
      </c>
    </row>
    <row r="4069" spans="2:2" x14ac:dyDescent="0.25">
      <c r="B4069" s="23" t="s">
        <v>9844</v>
      </c>
    </row>
    <row r="4070" spans="2:2" x14ac:dyDescent="0.25">
      <c r="B4070" s="23" t="s">
        <v>9845</v>
      </c>
    </row>
    <row r="4071" spans="2:2" x14ac:dyDescent="0.25">
      <c r="B4071" s="23" t="s">
        <v>9846</v>
      </c>
    </row>
    <row r="4072" spans="2:2" x14ac:dyDescent="0.25">
      <c r="B4072" s="23" t="s">
        <v>9847</v>
      </c>
    </row>
    <row r="4073" spans="2:2" x14ac:dyDescent="0.25">
      <c r="B4073" s="23" t="s">
        <v>9848</v>
      </c>
    </row>
    <row r="4074" spans="2:2" x14ac:dyDescent="0.25">
      <c r="B4074" s="23" t="s">
        <v>9463</v>
      </c>
    </row>
    <row r="4075" spans="2:2" x14ac:dyDescent="0.25">
      <c r="B4075" s="23" t="s">
        <v>9849</v>
      </c>
    </row>
    <row r="4076" spans="2:2" x14ac:dyDescent="0.25">
      <c r="B4076" s="23" t="s">
        <v>9850</v>
      </c>
    </row>
    <row r="4077" spans="2:2" x14ac:dyDescent="0.25">
      <c r="B4077" s="23" t="s">
        <v>9851</v>
      </c>
    </row>
    <row r="4078" spans="2:2" x14ac:dyDescent="0.25">
      <c r="B4078" s="23" t="s">
        <v>9852</v>
      </c>
    </row>
    <row r="4079" spans="2:2" x14ac:dyDescent="0.25">
      <c r="B4079" s="23" t="s">
        <v>9853</v>
      </c>
    </row>
    <row r="4080" spans="2:2" x14ac:dyDescent="0.25">
      <c r="B4080" s="23" t="s">
        <v>9834</v>
      </c>
    </row>
    <row r="4081" spans="2:2" x14ac:dyDescent="0.25">
      <c r="B4081" s="23" t="s">
        <v>9854</v>
      </c>
    </row>
    <row r="4082" spans="2:2" x14ac:dyDescent="0.25">
      <c r="B4082" s="23" t="s">
        <v>9831</v>
      </c>
    </row>
    <row r="4083" spans="2:2" x14ac:dyDescent="0.25">
      <c r="B4083" s="23" t="s">
        <v>9855</v>
      </c>
    </row>
    <row r="4084" spans="2:2" x14ac:dyDescent="0.25">
      <c r="B4084" s="23" t="s">
        <v>7912</v>
      </c>
    </row>
    <row r="4085" spans="2:2" x14ac:dyDescent="0.25">
      <c r="B4085" s="23" t="s">
        <v>9856</v>
      </c>
    </row>
    <row r="4086" spans="2:2" x14ac:dyDescent="0.25">
      <c r="B4086" s="23" t="s">
        <v>9857</v>
      </c>
    </row>
    <row r="4087" spans="2:2" x14ac:dyDescent="0.25">
      <c r="B4087" s="23" t="s">
        <v>9858</v>
      </c>
    </row>
    <row r="4088" spans="2:2" x14ac:dyDescent="0.25">
      <c r="B4088" s="23" t="s">
        <v>9859</v>
      </c>
    </row>
    <row r="4089" spans="2:2" x14ac:dyDescent="0.25">
      <c r="B4089" s="23" t="s">
        <v>9860</v>
      </c>
    </row>
    <row r="4090" spans="2:2" x14ac:dyDescent="0.25">
      <c r="B4090" s="23" t="s">
        <v>9861</v>
      </c>
    </row>
    <row r="4091" spans="2:2" x14ac:dyDescent="0.25">
      <c r="B4091" s="23" t="s">
        <v>9862</v>
      </c>
    </row>
    <row r="4092" spans="2:2" x14ac:dyDescent="0.25">
      <c r="B4092" s="23" t="s">
        <v>9863</v>
      </c>
    </row>
    <row r="4093" spans="2:2" x14ac:dyDescent="0.25">
      <c r="B4093" s="23" t="s">
        <v>9864</v>
      </c>
    </row>
    <row r="4094" spans="2:2" x14ac:dyDescent="0.25">
      <c r="B4094" s="23" t="s">
        <v>9865</v>
      </c>
    </row>
    <row r="4095" spans="2:2" x14ac:dyDescent="0.25">
      <c r="B4095" s="23" t="s">
        <v>9866</v>
      </c>
    </row>
    <row r="4096" spans="2:2" x14ac:dyDescent="0.25">
      <c r="B4096" s="23" t="s">
        <v>9867</v>
      </c>
    </row>
    <row r="4097" spans="2:2" x14ac:dyDescent="0.25">
      <c r="B4097" s="23" t="s">
        <v>9868</v>
      </c>
    </row>
    <row r="4098" spans="2:2" x14ac:dyDescent="0.25">
      <c r="B4098" s="23" t="s">
        <v>9869</v>
      </c>
    </row>
    <row r="4099" spans="2:2" x14ac:dyDescent="0.25">
      <c r="B4099" s="23" t="s">
        <v>9866</v>
      </c>
    </row>
    <row r="4100" spans="2:2" x14ac:dyDescent="0.25">
      <c r="B4100" s="23" t="s">
        <v>9835</v>
      </c>
    </row>
    <row r="4101" spans="2:2" x14ac:dyDescent="0.25">
      <c r="B4101" s="23" t="s">
        <v>9870</v>
      </c>
    </row>
    <row r="4102" spans="2:2" x14ac:dyDescent="0.25">
      <c r="B4102" s="23" t="s">
        <v>9871</v>
      </c>
    </row>
    <row r="4103" spans="2:2" x14ac:dyDescent="0.25">
      <c r="B4103" s="23" t="s">
        <v>9872</v>
      </c>
    </row>
    <row r="4104" spans="2:2" x14ac:dyDescent="0.25">
      <c r="B4104" s="23" t="s">
        <v>9873</v>
      </c>
    </row>
    <row r="4105" spans="2:2" x14ac:dyDescent="0.25">
      <c r="B4105" s="23" t="s">
        <v>9874</v>
      </c>
    </row>
    <row r="4106" spans="2:2" x14ac:dyDescent="0.25">
      <c r="B4106" s="23" t="s">
        <v>9875</v>
      </c>
    </row>
    <row r="4107" spans="2:2" x14ac:dyDescent="0.25">
      <c r="B4107" s="23" t="s">
        <v>9876</v>
      </c>
    </row>
    <row r="4108" spans="2:2" x14ac:dyDescent="0.25">
      <c r="B4108" s="23" t="s">
        <v>9877</v>
      </c>
    </row>
    <row r="4109" spans="2:2" x14ac:dyDescent="0.25">
      <c r="B4109" s="23" t="s">
        <v>9878</v>
      </c>
    </row>
    <row r="4110" spans="2:2" x14ac:dyDescent="0.25">
      <c r="B4110" s="23" t="s">
        <v>9879</v>
      </c>
    </row>
    <row r="4111" spans="2:2" x14ac:dyDescent="0.25">
      <c r="B4111" s="23" t="s">
        <v>9842</v>
      </c>
    </row>
    <row r="4112" spans="2:2" x14ac:dyDescent="0.25">
      <c r="B4112" s="23" t="s">
        <v>1894</v>
      </c>
    </row>
    <row r="4113" spans="2:2" x14ac:dyDescent="0.25">
      <c r="B4113" s="23" t="s">
        <v>9880</v>
      </c>
    </row>
    <row r="4114" spans="2:2" x14ac:dyDescent="0.25">
      <c r="B4114" s="23" t="s">
        <v>9881</v>
      </c>
    </row>
    <row r="4115" spans="2:2" x14ac:dyDescent="0.25">
      <c r="B4115" s="23" t="s">
        <v>9882</v>
      </c>
    </row>
    <row r="4116" spans="2:2" x14ac:dyDescent="0.25">
      <c r="B4116" s="23" t="s">
        <v>9883</v>
      </c>
    </row>
    <row r="4117" spans="2:2" x14ac:dyDescent="0.25">
      <c r="B4117" s="23" t="s">
        <v>9883</v>
      </c>
    </row>
    <row r="4118" spans="2:2" x14ac:dyDescent="0.25">
      <c r="B4118" s="23" t="s">
        <v>9884</v>
      </c>
    </row>
    <row r="4119" spans="2:2" x14ac:dyDescent="0.25">
      <c r="B4119" s="23" t="s">
        <v>9885</v>
      </c>
    </row>
    <row r="4120" spans="2:2" x14ac:dyDescent="0.25">
      <c r="B4120" s="23" t="s">
        <v>9886</v>
      </c>
    </row>
    <row r="4121" spans="2:2" x14ac:dyDescent="0.25">
      <c r="B4121" s="23" t="s">
        <v>9887</v>
      </c>
    </row>
    <row r="4122" spans="2:2" x14ac:dyDescent="0.25">
      <c r="B4122" s="23" t="s">
        <v>9888</v>
      </c>
    </row>
    <row r="4123" spans="2:2" x14ac:dyDescent="0.25">
      <c r="B4123" s="23" t="s">
        <v>9889</v>
      </c>
    </row>
    <row r="4124" spans="2:2" x14ac:dyDescent="0.25">
      <c r="B4124" s="23" t="s">
        <v>9890</v>
      </c>
    </row>
    <row r="4125" spans="2:2" x14ac:dyDescent="0.25">
      <c r="B4125" s="23" t="s">
        <v>9891</v>
      </c>
    </row>
    <row r="4126" spans="2:2" x14ac:dyDescent="0.25">
      <c r="B4126" s="23" t="s">
        <v>9891</v>
      </c>
    </row>
    <row r="4127" spans="2:2" x14ac:dyDescent="0.25">
      <c r="B4127" s="23" t="s">
        <v>9892</v>
      </c>
    </row>
    <row r="4128" spans="2:2" x14ac:dyDescent="0.25">
      <c r="B4128" s="23" t="s">
        <v>8969</v>
      </c>
    </row>
    <row r="4129" spans="2:2" x14ac:dyDescent="0.25">
      <c r="B4129" s="23" t="s">
        <v>9893</v>
      </c>
    </row>
    <row r="4130" spans="2:2" x14ac:dyDescent="0.25">
      <c r="B4130" s="23" t="s">
        <v>9894</v>
      </c>
    </row>
    <row r="4131" spans="2:2" x14ac:dyDescent="0.25">
      <c r="B4131" s="23" t="s">
        <v>9895</v>
      </c>
    </row>
    <row r="4132" spans="2:2" x14ac:dyDescent="0.25">
      <c r="B4132" s="23" t="s">
        <v>9896</v>
      </c>
    </row>
    <row r="4133" spans="2:2" x14ac:dyDescent="0.25">
      <c r="B4133" s="23" t="s">
        <v>9897</v>
      </c>
    </row>
    <row r="4134" spans="2:2" x14ac:dyDescent="0.25">
      <c r="B4134" s="23" t="s">
        <v>9898</v>
      </c>
    </row>
    <row r="4135" spans="2:2" x14ac:dyDescent="0.25">
      <c r="B4135" s="23" t="s">
        <v>9899</v>
      </c>
    </row>
    <row r="4136" spans="2:2" x14ac:dyDescent="0.25">
      <c r="B4136" s="23" t="s">
        <v>9897</v>
      </c>
    </row>
    <row r="4137" spans="2:2" x14ac:dyDescent="0.25">
      <c r="B4137" s="23" t="s">
        <v>9900</v>
      </c>
    </row>
    <row r="4138" spans="2:2" x14ac:dyDescent="0.25">
      <c r="B4138" s="23" t="s">
        <v>3648</v>
      </c>
    </row>
    <row r="4139" spans="2:2" x14ac:dyDescent="0.25">
      <c r="B4139" s="23" t="s">
        <v>9901</v>
      </c>
    </row>
    <row r="4140" spans="2:2" x14ac:dyDescent="0.25">
      <c r="B4140" s="23" t="s">
        <v>9902</v>
      </c>
    </row>
    <row r="4141" spans="2:2" x14ac:dyDescent="0.25">
      <c r="B4141" s="23" t="s">
        <v>9903</v>
      </c>
    </row>
    <row r="4142" spans="2:2" x14ac:dyDescent="0.25">
      <c r="B4142" s="23" t="s">
        <v>9904</v>
      </c>
    </row>
    <row r="4143" spans="2:2" x14ac:dyDescent="0.25">
      <c r="B4143" s="23" t="s">
        <v>2632</v>
      </c>
    </row>
    <row r="4144" spans="2:2" x14ac:dyDescent="0.25">
      <c r="B4144" s="23" t="s">
        <v>9905</v>
      </c>
    </row>
    <row r="4145" spans="2:2" x14ac:dyDescent="0.25">
      <c r="B4145" s="23" t="s">
        <v>9906</v>
      </c>
    </row>
    <row r="4146" spans="2:2" x14ac:dyDescent="0.25">
      <c r="B4146" s="23" t="s">
        <v>9907</v>
      </c>
    </row>
    <row r="4147" spans="2:2" x14ac:dyDescent="0.25">
      <c r="B4147" s="23" t="s">
        <v>9907</v>
      </c>
    </row>
    <row r="4148" spans="2:2" x14ac:dyDescent="0.25">
      <c r="B4148" s="23" t="s">
        <v>9908</v>
      </c>
    </row>
    <row r="4149" spans="2:2" x14ac:dyDescent="0.25">
      <c r="B4149" s="23" t="s">
        <v>9909</v>
      </c>
    </row>
    <row r="4150" spans="2:2" x14ac:dyDescent="0.25">
      <c r="B4150" s="23" t="s">
        <v>9910</v>
      </c>
    </row>
    <row r="4151" spans="2:2" x14ac:dyDescent="0.25">
      <c r="B4151" s="23" t="s">
        <v>9911</v>
      </c>
    </row>
    <row r="4152" spans="2:2" x14ac:dyDescent="0.25">
      <c r="B4152" s="23" t="s">
        <v>9912</v>
      </c>
    </row>
    <row r="4153" spans="2:2" x14ac:dyDescent="0.25">
      <c r="B4153" s="23" t="s">
        <v>9913</v>
      </c>
    </row>
    <row r="4154" spans="2:2" x14ac:dyDescent="0.25">
      <c r="B4154" s="23" t="s">
        <v>7300</v>
      </c>
    </row>
    <row r="4155" spans="2:2" x14ac:dyDescent="0.25">
      <c r="B4155" s="23" t="s">
        <v>9914</v>
      </c>
    </row>
    <row r="4156" spans="2:2" x14ac:dyDescent="0.25">
      <c r="B4156" s="23" t="s">
        <v>9590</v>
      </c>
    </row>
    <row r="4157" spans="2:2" x14ac:dyDescent="0.25">
      <c r="B4157" s="23" t="s">
        <v>9915</v>
      </c>
    </row>
    <row r="4158" spans="2:2" x14ac:dyDescent="0.25">
      <c r="B4158" s="23" t="s">
        <v>9916</v>
      </c>
    </row>
    <row r="4159" spans="2:2" x14ac:dyDescent="0.25">
      <c r="B4159" s="23" t="s">
        <v>9917</v>
      </c>
    </row>
    <row r="4160" spans="2:2" x14ac:dyDescent="0.25">
      <c r="B4160" s="23" t="s">
        <v>9918</v>
      </c>
    </row>
    <row r="4161" spans="2:2" x14ac:dyDescent="0.25">
      <c r="B4161" s="23" t="s">
        <v>9919</v>
      </c>
    </row>
    <row r="4162" spans="2:2" x14ac:dyDescent="0.25">
      <c r="B4162" s="23" t="s">
        <v>9920</v>
      </c>
    </row>
    <row r="4163" spans="2:2" x14ac:dyDescent="0.25">
      <c r="B4163" s="23" t="s">
        <v>9921</v>
      </c>
    </row>
    <row r="4164" spans="2:2" x14ac:dyDescent="0.25">
      <c r="B4164" s="23" t="s">
        <v>8934</v>
      </c>
    </row>
    <row r="4165" spans="2:2" x14ac:dyDescent="0.25">
      <c r="B4165" s="23" t="s">
        <v>9922</v>
      </c>
    </row>
    <row r="4166" spans="2:2" x14ac:dyDescent="0.25">
      <c r="B4166" s="23" t="s">
        <v>9880</v>
      </c>
    </row>
    <row r="4167" spans="2:2" x14ac:dyDescent="0.25">
      <c r="B4167" s="23" t="s">
        <v>9923</v>
      </c>
    </row>
    <row r="4168" spans="2:2" x14ac:dyDescent="0.25">
      <c r="B4168" s="23" t="s">
        <v>9924</v>
      </c>
    </row>
    <row r="4169" spans="2:2" x14ac:dyDescent="0.25">
      <c r="B4169" s="23" t="s">
        <v>9925</v>
      </c>
    </row>
    <row r="4170" spans="2:2" x14ac:dyDescent="0.25">
      <c r="B4170" s="23" t="s">
        <v>9926</v>
      </c>
    </row>
    <row r="4171" spans="2:2" x14ac:dyDescent="0.25">
      <c r="B4171" s="23" t="s">
        <v>9927</v>
      </c>
    </row>
    <row r="4172" spans="2:2" x14ac:dyDescent="0.25">
      <c r="B4172" s="23" t="s">
        <v>9928</v>
      </c>
    </row>
    <row r="4173" spans="2:2" x14ac:dyDescent="0.25">
      <c r="B4173" s="23" t="s">
        <v>9921</v>
      </c>
    </row>
    <row r="4174" spans="2:2" x14ac:dyDescent="0.25">
      <c r="B4174" s="23" t="s">
        <v>9922</v>
      </c>
    </row>
    <row r="4175" spans="2:2" x14ac:dyDescent="0.25">
      <c r="B4175" s="23" t="s">
        <v>9929</v>
      </c>
    </row>
    <row r="4176" spans="2:2" x14ac:dyDescent="0.25">
      <c r="B4176" s="23" t="s">
        <v>9930</v>
      </c>
    </row>
    <row r="4177" spans="2:2" x14ac:dyDescent="0.25">
      <c r="B4177" s="23" t="s">
        <v>9931</v>
      </c>
    </row>
    <row r="4178" spans="2:2" x14ac:dyDescent="0.25">
      <c r="B4178" s="23" t="s">
        <v>9932</v>
      </c>
    </row>
    <row r="4179" spans="2:2" x14ac:dyDescent="0.25">
      <c r="B4179" s="23" t="s">
        <v>9933</v>
      </c>
    </row>
    <row r="4180" spans="2:2" x14ac:dyDescent="0.25">
      <c r="B4180" s="23" t="s">
        <v>9934</v>
      </c>
    </row>
    <row r="4181" spans="2:2" x14ac:dyDescent="0.25">
      <c r="B4181" s="23" t="s">
        <v>9935</v>
      </c>
    </row>
    <row r="4182" spans="2:2" x14ac:dyDescent="0.25">
      <c r="B4182" s="23" t="s">
        <v>9935</v>
      </c>
    </row>
    <row r="4183" spans="2:2" x14ac:dyDescent="0.25">
      <c r="B4183" s="23" t="s">
        <v>9936</v>
      </c>
    </row>
    <row r="4184" spans="2:2" x14ac:dyDescent="0.25">
      <c r="B4184" s="23" t="s">
        <v>9936</v>
      </c>
    </row>
    <row r="4185" spans="2:2" x14ac:dyDescent="0.25">
      <c r="B4185" s="23" t="s">
        <v>9937</v>
      </c>
    </row>
    <row r="4186" spans="2:2" x14ac:dyDescent="0.25">
      <c r="B4186" s="23" t="s">
        <v>9938</v>
      </c>
    </row>
    <row r="4187" spans="2:2" x14ac:dyDescent="0.25">
      <c r="B4187" s="23" t="s">
        <v>9939</v>
      </c>
    </row>
    <row r="4188" spans="2:2" x14ac:dyDescent="0.25">
      <c r="B4188" s="23" t="s">
        <v>9940</v>
      </c>
    </row>
    <row r="4189" spans="2:2" x14ac:dyDescent="0.25">
      <c r="B4189" s="23" t="s">
        <v>8917</v>
      </c>
    </row>
    <row r="4190" spans="2:2" x14ac:dyDescent="0.25">
      <c r="B4190" s="23" t="s">
        <v>9941</v>
      </c>
    </row>
    <row r="4191" spans="2:2" x14ac:dyDescent="0.25">
      <c r="B4191" s="23" t="s">
        <v>9942</v>
      </c>
    </row>
    <row r="4192" spans="2:2" x14ac:dyDescent="0.25">
      <c r="B4192" s="23" t="s">
        <v>9943</v>
      </c>
    </row>
    <row r="4193" spans="2:2" x14ac:dyDescent="0.25">
      <c r="B4193" s="23" t="s">
        <v>9944</v>
      </c>
    </row>
    <row r="4194" spans="2:2" x14ac:dyDescent="0.25">
      <c r="B4194" s="23" t="s">
        <v>9945</v>
      </c>
    </row>
    <row r="4195" spans="2:2" x14ac:dyDescent="0.25">
      <c r="B4195" s="23" t="s">
        <v>9946</v>
      </c>
    </row>
    <row r="4196" spans="2:2" x14ac:dyDescent="0.25">
      <c r="B4196" s="23" t="s">
        <v>9947</v>
      </c>
    </row>
    <row r="4197" spans="2:2" x14ac:dyDescent="0.25">
      <c r="B4197" s="23" t="s">
        <v>9948</v>
      </c>
    </row>
    <row r="4198" spans="2:2" x14ac:dyDescent="0.25">
      <c r="B4198" s="23" t="s">
        <v>9949</v>
      </c>
    </row>
    <row r="4199" spans="2:2" x14ac:dyDescent="0.25">
      <c r="B4199" s="23" t="s">
        <v>9444</v>
      </c>
    </row>
    <row r="4200" spans="2:2" x14ac:dyDescent="0.25">
      <c r="B4200" s="23" t="s">
        <v>9444</v>
      </c>
    </row>
    <row r="4201" spans="2:2" x14ac:dyDescent="0.25">
      <c r="B4201" s="23" t="s">
        <v>3298</v>
      </c>
    </row>
    <row r="4202" spans="2:2" x14ac:dyDescent="0.25">
      <c r="B4202" s="23" t="s">
        <v>9950</v>
      </c>
    </row>
    <row r="4203" spans="2:2" x14ac:dyDescent="0.25">
      <c r="B4203" s="23" t="s">
        <v>9951</v>
      </c>
    </row>
    <row r="4204" spans="2:2" x14ac:dyDescent="0.25">
      <c r="B4204" s="23" t="s">
        <v>9952</v>
      </c>
    </row>
    <row r="4205" spans="2:2" x14ac:dyDescent="0.25">
      <c r="B4205" s="23" t="s">
        <v>9953</v>
      </c>
    </row>
    <row r="4206" spans="2:2" x14ac:dyDescent="0.25">
      <c r="B4206" s="23" t="s">
        <v>9954</v>
      </c>
    </row>
    <row r="4207" spans="2:2" x14ac:dyDescent="0.25">
      <c r="B4207" s="23" t="s">
        <v>9955</v>
      </c>
    </row>
    <row r="4208" spans="2:2" x14ac:dyDescent="0.25">
      <c r="B4208" s="23" t="s">
        <v>7806</v>
      </c>
    </row>
    <row r="4209" spans="2:2" x14ac:dyDescent="0.25">
      <c r="B4209" s="23" t="s">
        <v>9956</v>
      </c>
    </row>
    <row r="4210" spans="2:2" x14ac:dyDescent="0.25">
      <c r="B4210" s="23" t="s">
        <v>9956</v>
      </c>
    </row>
    <row r="4211" spans="2:2" x14ac:dyDescent="0.25">
      <c r="B4211" s="23" t="s">
        <v>9957</v>
      </c>
    </row>
    <row r="4212" spans="2:2" x14ac:dyDescent="0.25">
      <c r="B4212" s="23" t="s">
        <v>9958</v>
      </c>
    </row>
    <row r="4213" spans="2:2" x14ac:dyDescent="0.25">
      <c r="B4213" s="23" t="s">
        <v>9959</v>
      </c>
    </row>
    <row r="4214" spans="2:2" x14ac:dyDescent="0.25">
      <c r="B4214" s="23" t="s">
        <v>9960</v>
      </c>
    </row>
    <row r="4215" spans="2:2" x14ac:dyDescent="0.25">
      <c r="B4215" s="23" t="s">
        <v>9961</v>
      </c>
    </row>
    <row r="4216" spans="2:2" x14ac:dyDescent="0.25">
      <c r="B4216" s="23" t="s">
        <v>9962</v>
      </c>
    </row>
    <row r="4217" spans="2:2" x14ac:dyDescent="0.25">
      <c r="B4217" s="23" t="s">
        <v>9963</v>
      </c>
    </row>
    <row r="4218" spans="2:2" x14ac:dyDescent="0.25">
      <c r="B4218" s="23" t="s">
        <v>9964</v>
      </c>
    </row>
    <row r="4219" spans="2:2" x14ac:dyDescent="0.25">
      <c r="B4219" s="23" t="s">
        <v>9965</v>
      </c>
    </row>
    <row r="4220" spans="2:2" x14ac:dyDescent="0.25">
      <c r="B4220" s="23" t="s">
        <v>3377</v>
      </c>
    </row>
    <row r="4221" spans="2:2" x14ac:dyDescent="0.25">
      <c r="B4221" s="23" t="s">
        <v>9966</v>
      </c>
    </row>
    <row r="4222" spans="2:2" x14ac:dyDescent="0.25">
      <c r="B4222" s="23" t="s">
        <v>9967</v>
      </c>
    </row>
    <row r="4223" spans="2:2" x14ac:dyDescent="0.25">
      <c r="B4223" s="23" t="s">
        <v>9968</v>
      </c>
    </row>
    <row r="4224" spans="2:2" x14ac:dyDescent="0.25">
      <c r="B4224" s="23" t="s">
        <v>9969</v>
      </c>
    </row>
    <row r="4225" spans="2:2" x14ac:dyDescent="0.25">
      <c r="B4225" s="23" t="s">
        <v>9970</v>
      </c>
    </row>
    <row r="4226" spans="2:2" x14ac:dyDescent="0.25">
      <c r="B4226" s="23" t="s">
        <v>1508</v>
      </c>
    </row>
    <row r="4227" spans="2:2" x14ac:dyDescent="0.25">
      <c r="B4227" s="23" t="s">
        <v>9971</v>
      </c>
    </row>
    <row r="4228" spans="2:2" x14ac:dyDescent="0.25">
      <c r="B4228" s="23" t="s">
        <v>9972</v>
      </c>
    </row>
    <row r="4229" spans="2:2" x14ac:dyDescent="0.25">
      <c r="B4229" s="23" t="s">
        <v>9973</v>
      </c>
    </row>
    <row r="4230" spans="2:2" x14ac:dyDescent="0.25">
      <c r="B4230" s="23" t="s">
        <v>9974</v>
      </c>
    </row>
    <row r="4231" spans="2:2" x14ac:dyDescent="0.25">
      <c r="B4231" s="23" t="s">
        <v>9975</v>
      </c>
    </row>
    <row r="4232" spans="2:2" x14ac:dyDescent="0.25">
      <c r="B4232" s="23" t="s">
        <v>9976</v>
      </c>
    </row>
    <row r="4233" spans="2:2" x14ac:dyDescent="0.25">
      <c r="B4233" s="23" t="s">
        <v>9977</v>
      </c>
    </row>
    <row r="4234" spans="2:2" x14ac:dyDescent="0.25">
      <c r="B4234" s="23" t="s">
        <v>9978</v>
      </c>
    </row>
    <row r="4235" spans="2:2" x14ac:dyDescent="0.25">
      <c r="B4235" s="23" t="s">
        <v>9979</v>
      </c>
    </row>
    <row r="4236" spans="2:2" x14ac:dyDescent="0.25">
      <c r="B4236" s="23" t="s">
        <v>6788</v>
      </c>
    </row>
    <row r="4237" spans="2:2" x14ac:dyDescent="0.25">
      <c r="B4237" s="23" t="s">
        <v>9980</v>
      </c>
    </row>
    <row r="4238" spans="2:2" x14ac:dyDescent="0.25">
      <c r="B4238" s="23" t="s">
        <v>9980</v>
      </c>
    </row>
    <row r="4239" spans="2:2" x14ac:dyDescent="0.25">
      <c r="B4239" s="23" t="s">
        <v>9981</v>
      </c>
    </row>
    <row r="4240" spans="2:2" x14ac:dyDescent="0.25">
      <c r="B4240" s="23" t="s">
        <v>9982</v>
      </c>
    </row>
    <row r="4241" spans="2:2" x14ac:dyDescent="0.25">
      <c r="B4241" s="23" t="s">
        <v>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Sheet6</vt:lpstr>
      <vt:lpstr>config</vt:lpstr>
      <vt:lpstr>agenda</vt:lpstr>
      <vt:lpstr>allRenew</vt:lpstr>
      <vt:lpstr>test</vt:lpstr>
      <vt:lpstr>Renew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MAHFOUD CHDAOUI</cp:lastModifiedBy>
  <dcterms:modified xsi:type="dcterms:W3CDTF">2024-01-28T23:06:48Z</dcterms:modified>
</cp:coreProperties>
</file>