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SAP-1\SAP1 hex generator\"/>
    </mc:Choice>
  </mc:AlternateContent>
  <xr:revisionPtr revIDLastSave="0" documentId="13_ncr:1_{F9983E74-3065-4106-BC9D-C5C2F2D4C20B}" xr6:coauthVersionLast="46" xr6:coauthVersionMax="46" xr10:uidLastSave="{00000000-0000-0000-0000-000000000000}"/>
  <workbookProtection lockStructure="1"/>
  <bookViews>
    <workbookView xWindow="-108" yWindow="-108" windowWidth="23256" windowHeight="12576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<sst xmlns="http://schemas.openxmlformats.org/spreadsheetml/2006/main" count="43" uniqueCount="36">
  <si>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</si>
  <si>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</si>
  <si>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</si>
  <si>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</si>
  <si>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</si>
  <si>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</si>
  <si>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</si>
  <si>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</si>
  <si>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</si>
  <si>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</si>
  <si>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</si>
  <si>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</si>
  <si>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</si>
  <si>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</si>
  <si>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</si>
  <si>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</si>
  <si>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</si>
  <si>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</si>
  <si>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</si>
  <si>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</si>
  <si>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</si>
  <si>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</si>
  <si>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33H</t>
  </si>
  <si>
    <t>55H</t>
  </si>
  <si>
    <t>SAP-1 Simple as Possible Computer Version 1
HEX File Generator</t>
  </si>
  <si>
    <t>Your Code</t>
  </si>
  <si>
    <t>LDA 5H</t>
  </si>
  <si>
    <t>ADD 6H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</si>
  <si>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</si>
  <si>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</si>
  <si>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</si>
  <si>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11H</t>
  </si>
  <si>
    <t>Total in Decimal</t>
  </si>
  <si>
    <t>in HEX</t>
  </si>
  <si>
    <t>FFH</t>
  </si>
  <si>
    <t>C:\Users\Mahin Opu\Desktop\SAP-1.hex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</si>
</sst>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7620</xdr:rowOff>
        </xdr:from>
        <xdr:to>
          <xdr:col>15</xdr:col>
          <xdr:colOff>762000</xdr:colOff>
          <xdr:row>5</xdr:row>
          <xdr:rowOff>746760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15</xdr:row>
          <xdr:rowOff>60960</xdr:rowOff>
        </xdr:from>
        <xdr:to>
          <xdr:col>15</xdr:col>
          <xdr:colOff>784860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5</xdr:row>
          <xdr:rowOff>22860</xdr:rowOff>
        </xdr:from>
        <xdr:to>
          <xdr:col>9</xdr:col>
          <xdr:colOff>213360</xdr:colOff>
          <xdr:row>5</xdr:row>
          <xdr:rowOff>708660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75" zoomScaleNormal="75" workbookViewId="0">
      <selection activeCell="F20" sqref="F20:K23"/>
    </sheetView>
  </sheetViews>
  <sheetFormatPr defaultColWidth="9.109375" defaultRowHeight="14.4" x14ac:dyDescent="0.3"/>
  <cols>
    <col min="1" max="1" width="3.33203125" style="1" customWidth="1"/>
    <col min="2" max="2" width="25.44140625" style="1" customWidth="1"/>
    <col min="3" max="3" width="19.88671875" style="1" customWidth="1"/>
    <col min="4" max="4" width="21" style="1" bestFit="1" customWidth="1"/>
    <col min="5" max="5" width="5" style="1" customWidth="1"/>
    <col min="6" max="15" width="9.109375" style="1"/>
    <col min="16" max="16" width="11.88671875" style="1" customWidth="1"/>
    <col min="17" max="16384" width="9.109375" style="1"/>
  </cols>
  <sheetData>
    <row r="1" spans="2:17" ht="15" thickBot="1" x14ac:dyDescent="0.35"/>
    <row r="2" spans="2:17" ht="15" customHeight="1" x14ac:dyDescent="0.3">
      <c r="B2" s="39" t="s">
        <v>24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3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5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" thickBot="1" x14ac:dyDescent="0.35"/>
    <row r="6" spans="2:17" ht="60.75" customHeight="1" thickBot="1" x14ac:dyDescent="0.35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5">
      <c r="B7" s="23" t="s">
        <v>1</v>
      </c>
      <c r="C7" s="25" t="s">
        <v>25</v>
      </c>
      <c r="D7" s="24" t="s">
        <v>33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5">
      <c r="B8" s="4" t="s">
        <v>2</v>
      </c>
      <c r="C8" s="13" t="s">
        <v>26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:10000000051627EFFF553311FFFFFFFFFFFFFFFF2F_x000D_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5">
      <c r="B9" s="8" t="s">
        <v>3</v>
      </c>
      <c r="C9" s="14" t="s">
        <v>27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16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5">
      <c r="B10" s="10" t="s">
        <v>4</v>
      </c>
      <c r="C10" s="15" t="s">
        <v>28</v>
      </c>
      <c r="D10" s="9" t="str">
        <f t="shared" si="0"/>
        <v>27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5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5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5">
      <c r="B13" s="8" t="s">
        <v>8</v>
      </c>
      <c r="C13" s="14" t="s">
        <v>23</v>
      </c>
      <c r="D13" s="8" t="str">
        <f t="shared" si="0"/>
        <v>55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5">
      <c r="B14" s="10" t="s">
        <v>10</v>
      </c>
      <c r="C14" s="15" t="s">
        <v>22</v>
      </c>
      <c r="D14" s="9" t="str">
        <f t="shared" si="0"/>
        <v>33</v>
      </c>
      <c r="E14" s="6"/>
      <c r="F14" s="60" t="s">
        <v>29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5">
      <c r="B15" s="8" t="s">
        <v>11</v>
      </c>
      <c r="C15" s="14" t="s">
        <v>31</v>
      </c>
      <c r="D15" s="8" t="str">
        <f t="shared" si="0"/>
        <v>11</v>
      </c>
      <c r="E15" s="6"/>
      <c r="F15" s="63" t="s">
        <v>35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5">
      <c r="B16" s="10" t="s">
        <v>12</v>
      </c>
      <c r="C16" s="15" t="s">
        <v>34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5">
      <c r="B17" s="8" t="s">
        <v>13</v>
      </c>
      <c r="C17" s="14" t="s">
        <v>34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5">
      <c r="B18" s="10" t="s">
        <v>14</v>
      </c>
      <c r="C18" s="15" t="s">
        <v>34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5">
      <c r="B19" s="8" t="s">
        <v>15</v>
      </c>
      <c r="C19" s="14" t="s">
        <v>34</v>
      </c>
      <c r="D19" s="8" t="str">
        <f t="shared" si="0"/>
        <v>FF</v>
      </c>
      <c r="E19" s="6"/>
    </row>
    <row r="20" spans="2:17" ht="21" customHeight="1" thickBot="1" x14ac:dyDescent="0.35">
      <c r="B20" s="10" t="s">
        <v>16</v>
      </c>
      <c r="C20" s="15" t="s">
        <v>34</v>
      </c>
      <c r="D20" s="9" t="str">
        <f t="shared" si="0"/>
        <v>FF</v>
      </c>
      <c r="E20" s="6"/>
      <c r="F20" s="51" t="s">
        <v>30</v>
      </c>
      <c r="G20" s="52"/>
      <c r="H20" s="52"/>
      <c r="I20" s="52"/>
      <c r="J20" s="52"/>
      <c r="K20" s="53"/>
    </row>
    <row r="21" spans="2:17" ht="21" customHeight="1" thickBot="1" x14ac:dyDescent="0.35">
      <c r="B21" s="8" t="s">
        <v>17</v>
      </c>
      <c r="C21" s="14" t="s">
        <v>34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5">
      <c r="B22" s="10" t="s">
        <v>18</v>
      </c>
      <c r="C22" s="15" t="s">
        <v>34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5">
      <c r="B23" s="11" t="s">
        <v>19</v>
      </c>
      <c r="C23" s="14" t="s">
        <v>34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.6" thickBot="1" x14ac:dyDescent="0.35">
      <c r="B24" s="26" t="s">
        <v>32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2753</v>
      </c>
      <c r="E24" s="12"/>
    </row>
    <row r="25" spans="2:17" ht="21" x14ac:dyDescent="0.4">
      <c r="F25" s="21"/>
      <c r="G25" s="20"/>
      <c r="H25" s="20"/>
      <c r="I25" s="20"/>
      <c r="J25" s="20"/>
      <c r="K25" s="16"/>
    </row>
    <row r="26" spans="2:17" ht="21" x14ac:dyDescent="0.4">
      <c r="F26" s="20"/>
      <c r="G26" s="20"/>
      <c r="H26" s="20"/>
      <c r="I26" s="20"/>
      <c r="J26" s="20"/>
      <c r="K26" s="16"/>
    </row>
    <row r="27" spans="2:17" ht="21" x14ac:dyDescent="0.4">
      <c r="F27" s="20"/>
      <c r="G27" s="20"/>
      <c r="H27" s="20"/>
      <c r="I27" s="20"/>
      <c r="J27" s="20"/>
      <c r="K27" s="16"/>
    </row>
    <row r="28" spans="2:17" ht="21" x14ac:dyDescent="0.4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22860</xdr:colOff>
                    <xdr:row>5</xdr:row>
                    <xdr:rowOff>7620</xdr:rowOff>
                  </from>
                  <to>
                    <xdr:col>15</xdr:col>
                    <xdr:colOff>762000</xdr:colOff>
                    <xdr:row>5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327660</xdr:colOff>
                    <xdr:row>15</xdr:row>
                    <xdr:rowOff>60960</xdr:rowOff>
                  </from>
                  <to>
                    <xdr:col>15</xdr:col>
                    <xdr:colOff>784860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7620</xdr:colOff>
                    <xdr:row>5</xdr:row>
                    <xdr:rowOff>22860</xdr:rowOff>
                  </from>
                  <to>
                    <xdr:col>9</xdr:col>
                    <xdr:colOff>213360</xdr:colOff>
                    <xdr:row>5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Mahin Opu</cp:lastModifiedBy>
  <cp:lastPrinted>2019-12-12T19:05:38Z</cp:lastPrinted>
  <dcterms:created xsi:type="dcterms:W3CDTF">2019-12-12T11:25:41Z</dcterms:created>
  <dcterms:modified xsi:type="dcterms:W3CDTF">2021-03-31T07:49:40Z</dcterms:modified>
</cp:coreProperties>
</file>