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B1067006-07CB-4174-9AA6-3E21CB8A4614}" xr6:coauthVersionLast="47" xr6:coauthVersionMax="47" xr10:uidLastSave="{00000000-0000-0000-0000-000000000000}"/>
  <bookViews>
    <workbookView xWindow="-108" yWindow="-108" windowWidth="23256" windowHeight="12456" xr2:uid="{09420A4A-8230-401C-98E7-D76CBA75E460}"/>
  </bookViews>
  <sheets>
    <sheet name="clusters (10)" sheetId="1" r:id="rId1"/>
  </sheets>
  <calcPr calcId="0" concurrentCalc="0"/>
</workbook>
</file>

<file path=xl/sharedStrings.xml><?xml version="1.0" encoding="utf-8"?>
<sst xmlns="http://schemas.openxmlformats.org/spreadsheetml/2006/main" count="12" uniqueCount="12">
  <si>
    <t>Love for Fantasy and Power</t>
  </si>
  <si>
    <t>Group Play</t>
  </si>
  <si>
    <t>Strategy</t>
  </si>
  <si>
    <t>Aversion to Destruction</t>
  </si>
  <si>
    <t>Unconvetional Gameplay</t>
  </si>
  <si>
    <t>Aversion Exciting and Fast</t>
  </si>
  <si>
    <t>Narrative Disengagement</t>
  </si>
  <si>
    <t>Aversion to Collection and Completion</t>
  </si>
  <si>
    <t>Customization Focus</t>
  </si>
  <si>
    <t>Fantasy and Power Lovers</t>
  </si>
  <si>
    <t>Tactical Masterminds</t>
  </si>
  <si>
    <t>Group Destructors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</si>
</sst>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200BA-8AB3-4A6A-9C45-768DB127BADF}">
  <dimension ref="A1:J4"/>
  <sheetViews>
    <sheetView tabSelected="1" workbookViewId="0">
      <selection activeCell="A2" sqref="A2:A4"/>
    </sheetView>
  </sheetViews>
  <sheetFormatPr defaultRowHeight="14.4" x14ac:dyDescent="0.3"/>
  <cols>
    <col min="1" max="1" width="25.109375" customWidth="1"/>
    <col min="2" max="2" width="22.88671875" bestFit="1" customWidth="1"/>
    <col min="3" max="4" width="12.6640625" bestFit="1" customWidth="1"/>
    <col min="5" max="5" width="19.6640625" bestFit="1" customWidth="1"/>
    <col min="6" max="6" width="21.109375" bestFit="1" customWidth="1"/>
    <col min="7" max="7" width="21.77734375" bestFit="1" customWidth="1"/>
    <col min="8" max="8" width="21.5546875" bestFit="1" customWidth="1"/>
    <col min="9" max="9" width="31.6640625" bestFit="1" customWidth="1"/>
    <col min="10" max="10" width="17.88671875" bestFit="1" customWidth="1"/>
  </cols>
  <sheetData>
    <row r="1" spans="1:1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 s="1" t="s">
        <v>9</v>
      </c>
      <c r="B2">
        <v>1.0846095492491601</v>
      </c>
      <c r="C2">
        <v>-0.21934072190866499</v>
      </c>
      <c r="D2">
        <v>-0.292778852351191</v>
      </c>
      <c r="E2">
        <v>3.1823006246903603E-2</v>
      </c>
      <c r="F2">
        <v>4.6340039580601497E-2</v>
      </c>
      <c r="G2">
        <v>4.3247853585424399E-2</v>
      </c>
      <c r="H2">
        <v>-0.109425191534026</v>
      </c>
      <c r="I2">
        <v>-6.7585285508113699E-2</v>
      </c>
      <c r="J2">
        <v>3.1053201049729601E-2</v>
      </c>
    </row>
    <row r="3" spans="1:10" x14ac:dyDescent="0.3">
      <c r="A3" s="1" t="s">
        <v>10</v>
      </c>
      <c r="B3">
        <v>-0.59162916995164705</v>
      </c>
      <c r="C3">
        <v>-0.48781276210348901</v>
      </c>
      <c r="D3">
        <v>0.68314881169149799</v>
      </c>
      <c r="E3">
        <v>0.31494959764552799</v>
      </c>
      <c r="F3">
        <v>-0.10384012233093901</v>
      </c>
      <c r="G3">
        <v>-3.1905001538041701E-3</v>
      </c>
      <c r="H3">
        <v>0.115676424575548</v>
      </c>
      <c r="I3">
        <v>-9.3382226601033506E-3</v>
      </c>
      <c r="J3">
        <v>-0.126920018954186</v>
      </c>
    </row>
    <row r="4" spans="1:10" x14ac:dyDescent="0.3">
      <c r="A4" s="1" t="s">
        <v>11</v>
      </c>
      <c r="B4">
        <v>-0.60335453457937405</v>
      </c>
      <c r="C4">
        <v>0.91141360252957304</v>
      </c>
      <c r="D4">
        <v>-0.51735205174399401</v>
      </c>
      <c r="E4">
        <v>-0.44954036720033602</v>
      </c>
      <c r="F4">
        <v>7.6314576980296395E-2</v>
      </c>
      <c r="G4">
        <v>-5.0568467593146503E-2</v>
      </c>
      <c r="H4">
        <v>-1.1884464905372901E-2</v>
      </c>
      <c r="I4">
        <v>9.76398927821506E-2</v>
      </c>
      <c r="J4">
        <v>0.125647087787533</v>
      </c>
    </row>
  </sheetData>
  <conditionalFormatting sqref="B2:J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clusters (10)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Esrat Esha</cp:lastModifiedBy>
  <dcterms:created xsi:type="dcterms:W3CDTF">2025-03-06T21:18:12Z</dcterms:created>
  <dcterms:modified xsi:type="dcterms:W3CDTF">2025-03-06T21:18:12Z</dcterms:modified>
</cp:coreProperties>
</file>