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D7719827-B7A4-9340-A3A8-8934B4146E3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6" l="1"/>
  <c r="D19" i="16"/>
  <c r="D18" i="16"/>
  <c r="D17" i="16"/>
  <c r="D16" i="16"/>
  <c r="D15" i="16"/>
  <c r="D14" i="16"/>
  <c r="D13" i="16"/>
  <c r="D12" i="16"/>
  <c r="D11" i="16"/>
  <c r="D10" i="16"/>
  <c r="D9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G20" i="16"/>
  <c r="G19" i="16"/>
  <c r="G18" i="16"/>
  <c r="G17" i="16"/>
  <c r="G16" i="16"/>
  <c r="G15" i="16"/>
  <c r="G14" i="16"/>
  <c r="G13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<sst xmlns="http://schemas.openxmlformats.org/spreadsheetml/2006/main" count="5" uniqueCount="5">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</sst>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</v>
      </c>
      <c r="E9" s="3">
        <f>'2_4'!E9</f>
        <v>7</v>
      </c>
      <c r="F9" s="10">
        <f>'2_3'!F9</f>
        <v>1</v>
      </c>
      <c r="G9" s="6">
        <f>'2_2'!G9</f>
        <v>1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9">
        <f>'2_5'!D10</f>
        <v>9</v>
      </c>
      <c r="E10" s="3">
        <f>'2_4'!E10</f>
        <v>10</v>
      </c>
      <c r="F10" s="10">
        <f>'2_3'!F10</f>
        <v>2</v>
      </c>
      <c r="G10" s="6">
        <f>'2_2'!G10</f>
        <v>12</v>
      </c>
      <c r="H10" s="17">
        <v>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11</v>
      </c>
      <c r="E11" s="3">
        <f>'2_4'!E11</f>
        <v>12</v>
      </c>
      <c r="F11" s="10">
        <f>'2_3'!F11</f>
        <v>5</v>
      </c>
      <c r="G11" s="6">
        <f>'2_2'!G11</f>
        <v>15</v>
      </c>
      <c r="H11" s="17">
        <v>10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12</v>
      </c>
      <c r="E12" s="3">
        <f>'2_4'!E12</f>
        <v>15</v>
      </c>
      <c r="F12" s="10">
        <f>'2_3'!F12</f>
        <v>12</v>
      </c>
      <c r="G12" s="6">
        <f>'2_2'!G12</f>
        <v>16</v>
      </c>
      <c r="H12" s="17">
        <v>12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16</v>
      </c>
      <c r="E13" s="3">
        <f>'2_4'!E13</f>
        <v>19</v>
      </c>
      <c r="F13" s="10">
        <f>'2_3'!F13</f>
        <v>15</v>
      </c>
      <c r="G13" s="6">
        <f>'2_2'!G13</f>
        <v>17</v>
      </c>
      <c r="H13" s="17">
        <v>13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19</v>
      </c>
      <c r="E14" s="3">
        <f>'2_4'!E14</f>
        <v>20</v>
      </c>
      <c r="F14" s="10">
        <f>'2_3'!F14</f>
        <v>19</v>
      </c>
      <c r="G14" s="6">
        <f>'2_2'!G14</f>
        <v>19</v>
      </c>
      <c r="H14" s="17">
        <v>21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23</v>
      </c>
      <c r="E15" s="3">
        <f>'2_4'!E15</f>
        <v>21</v>
      </c>
      <c r="F15" s="10">
        <f>'2_3'!F15</f>
        <v>21</v>
      </c>
      <c r="G15" s="6">
        <f>'2_2'!G15</f>
        <v>21</v>
      </c>
      <c r="H15" s="17">
        <v>23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26</v>
      </c>
      <c r="E16" s="3">
        <f>'2_4'!E16</f>
        <v>24</v>
      </c>
      <c r="F16" s="10">
        <f>'2_3'!F16</f>
        <v>22</v>
      </c>
      <c r="G16" s="6">
        <f>'2_2'!G16</f>
        <v>22</v>
      </c>
      <c r="H16" s="17">
        <v>24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29</v>
      </c>
      <c r="E17" s="3">
        <f>'2_4'!E17</f>
        <v>31</v>
      </c>
      <c r="F17" s="10">
        <f>'2_3'!F17</f>
        <v>23</v>
      </c>
      <c r="G17" s="6">
        <f>'2_2'!G17</f>
        <v>23</v>
      </c>
      <c r="H17" s="17">
        <v>33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32</v>
      </c>
      <c r="E18" s="3">
        <f>'2_4'!E18</f>
        <v>32</v>
      </c>
      <c r="F18" s="10">
        <f>'2_3'!F18</f>
        <v>24</v>
      </c>
      <c r="G18" s="6">
        <f>'2_2'!G18</f>
        <v>24</v>
      </c>
      <c r="H18" s="17">
        <v>34</v>
      </c>
      <c r="I18" s="16">
        <v>10</v>
      </c>
      <c r="J18" s="1">
        <v>3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3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39</v>
      </c>
      <c r="E19" s="3">
        <f>'2_4'!E19</f>
        <v>34</v>
      </c>
      <c r="F19" s="10">
        <f>'2_3'!F19</f>
        <v>33</v>
      </c>
      <c r="G19" s="6">
        <f>'2_2'!G19</f>
        <v>34</v>
      </c>
      <c r="H19" s="17">
        <v>38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40</v>
      </c>
      <c r="E20" s="3">
        <f>'2_4'!E20</f>
        <v>39</v>
      </c>
      <c r="F20" s="10">
        <f>'2_3'!F20</f>
        <v>34</v>
      </c>
      <c r="G20" s="6">
        <f>'2_2'!G20</f>
        <v>37</v>
      </c>
      <c r="H20" s="23">
        <v>39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3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-1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2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2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1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0</v>
      </c>
      <c r="AX46" s="1">
        <v>-1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2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1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3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3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2"/>
      <c r="E10" s="3"/>
      <c r="F10" s="5"/>
      <c r="G10" s="24">
        <v>12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15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16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17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19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21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22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23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24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34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37</v>
      </c>
      <c r="H20" s="22"/>
      <c r="I20" s="16">
        <v>12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-1</v>
      </c>
      <c r="AF23" s="1">
        <v>-3</v>
      </c>
      <c r="AG23" s="1">
        <v>-1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3</v>
      </c>
      <c r="AU23" s="1">
        <v>0</v>
      </c>
      <c r="AV23" s="1">
        <v>0</v>
      </c>
      <c r="AW23" s="1">
        <v>0</v>
      </c>
      <c r="AX23" s="1">
        <v>2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>
        <v>2</v>
      </c>
      <c r="AG27" s="1">
        <v>1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2"/>
      <c r="E11" s="3"/>
      <c r="F11" s="28">
        <v>5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</row>
    <row r="12" spans="2:104" x14ac:dyDescent="0.2">
      <c r="B12" s="20"/>
      <c r="C12" s="21"/>
      <c r="D12" s="2"/>
      <c r="E12" s="3"/>
      <c r="F12" s="28">
        <v>12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15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19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21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22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2</v>
      </c>
    </row>
    <row r="17" spans="2:50" x14ac:dyDescent="0.2">
      <c r="B17" s="20"/>
      <c r="C17" s="21"/>
      <c r="D17" s="2"/>
      <c r="E17" s="3"/>
      <c r="F17" s="28">
        <v>23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24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33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34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2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3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2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3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3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2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7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10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12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15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19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20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21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  <c r="BC15" s="6"/>
    </row>
    <row r="16" spans="2:104" x14ac:dyDescent="0.2">
      <c r="B16" s="20"/>
      <c r="C16" s="21"/>
      <c r="D16" s="2"/>
      <c r="E16" s="30">
        <v>24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31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32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2</v>
      </c>
    </row>
    <row r="19" spans="2:50" x14ac:dyDescent="0.2">
      <c r="B19" s="20"/>
      <c r="C19" s="21"/>
      <c r="D19" s="2"/>
      <c r="E19" s="30">
        <v>34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39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3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2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2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2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3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2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9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11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12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16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19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23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26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29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32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39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40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0.75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0.75</v>
      </c>
      <c r="AU9">
        <v>0</v>
      </c>
      <c r="AV9">
        <v>0</v>
      </c>
      <c r="AW9">
        <v>0</v>
      </c>
      <c r="AX9">
        <v>1.75</v>
      </c>
    </row>
    <row r="10" spans="1:50" x14ac:dyDescent="0.2">
      <c r="A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0.75</v>
      </c>
      <c r="AC10">
        <v>0</v>
      </c>
      <c r="AD10">
        <v>0</v>
      </c>
      <c r="AE10">
        <v>0</v>
      </c>
      <c r="AF10">
        <v>0</v>
      </c>
      <c r="AG10">
        <v>0.75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0.5</v>
      </c>
    </row>
    <row r="11" spans="1:50" x14ac:dyDescent="0.2">
      <c r="A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0.25</v>
      </c>
    </row>
    <row r="12" spans="1:50" x14ac:dyDescent="0.2">
      <c r="A12">
        <v>12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21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23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0.25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0.25</v>
      </c>
    </row>
    <row r="16" spans="1:50" x14ac:dyDescent="0.2">
      <c r="A16">
        <v>24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0.5</v>
      </c>
    </row>
    <row r="17" spans="1:50" x14ac:dyDescent="0.2">
      <c r="A17">
        <v>33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34</v>
      </c>
      <c r="J18">
        <v>0.75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0.75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0.5</v>
      </c>
    </row>
    <row r="19" spans="1:50" x14ac:dyDescent="0.2">
      <c r="A19">
        <v>37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38</v>
      </c>
      <c r="J20">
        <v>0.5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1.5</v>
      </c>
      <c r="AC20">
        <v>0</v>
      </c>
      <c r="AD20">
        <v>0</v>
      </c>
      <c r="AE20">
        <v>0</v>
      </c>
      <c r="AF20">
        <v>0.75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1.25</v>
      </c>
    </row>
    <row r="21" spans="1:50" x14ac:dyDescent="0.2">
      <c r="A21">
        <v>39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0.25</v>
      </c>
      <c r="AW21">
        <v>0</v>
      </c>
      <c r="AX21">
        <v>0</v>
      </c>
    </row>
    <row r="22" spans="1:50" x14ac:dyDescent="0.2">
      <c r="A22" t="e">
        <v>#N/A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t="e">
        <v>#N/A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-0.25</v>
      </c>
      <c r="AF23">
        <v>-0.75</v>
      </c>
      <c r="AG23">
        <v>-0.25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0.75</v>
      </c>
      <c r="AU23">
        <v>0</v>
      </c>
      <c r="AV23">
        <v>0</v>
      </c>
      <c r="AW23">
        <v>0</v>
      </c>
      <c r="AX23">
        <v>2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0.5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0.75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0.25</v>
      </c>
      <c r="AF27">
        <v>0.5</v>
      </c>
      <c r="AG27">
        <v>0.25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0.5</v>
      </c>
    </row>
    <row r="29" spans="1:50" x14ac:dyDescent="0.2">
      <c r="J29">
        <v>-0.25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0.75</v>
      </c>
      <c r="AC29">
        <v>0</v>
      </c>
      <c r="AD29">
        <v>0</v>
      </c>
      <c r="AE29">
        <v>0</v>
      </c>
      <c r="AF29">
        <v>0</v>
      </c>
      <c r="AG29">
        <v>0.5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-0.25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0.25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1.5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0.75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0.75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0:50" x14ac:dyDescent="0.2"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0.25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0.75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0.5</v>
      </c>
    </row>
    <row r="41" spans="10:50" x14ac:dyDescent="0.2">
      <c r="J41">
        <v>0.5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0.75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0.75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0.5</v>
      </c>
    </row>
    <row r="42" spans="10:50" x14ac:dyDescent="0.2">
      <c r="J42">
        <v>0.25</v>
      </c>
      <c r="K42">
        <v>0.5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0.5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0.5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1.25</v>
      </c>
    </row>
    <row r="43" spans="10:50" x14ac:dyDescent="0.2"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0.25</v>
      </c>
      <c r="AR46">
        <v>0</v>
      </c>
      <c r="AS46">
        <v>0</v>
      </c>
      <c r="AT46">
        <v>0</v>
      </c>
      <c r="AU46">
        <v>0</v>
      </c>
      <c r="AV46">
        <v>0.25</v>
      </c>
      <c r="AW46">
        <v>0</v>
      </c>
      <c r="AX46">
        <v>-0.25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0.75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2023-08-06T20:12:24Z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