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Notes APIs" sheetId="1" r:id="rId5"/>
  </sheets>
  <definedNames/>
  <calcPr/>
</workbook>
</file>

<file path=xl/sharedStrings.xml><?xml version="1.0" encoding="utf-8"?>
<sst xmlns="http://schemas.openxmlformats.org/spreadsheetml/2006/main" count="184" uniqueCount="122">
  <si>
    <t>TC ID</t>
  </si>
  <si>
    <t>API Name</t>
  </si>
  <si>
    <t>Method</t>
  </si>
  <si>
    <t>Endpoint</t>
  </si>
  <si>
    <t>Test Scenario</t>
  </si>
  <si>
    <t>Request Data</t>
  </si>
  <si>
    <t>Expected Result</t>
  </si>
  <si>
    <t>Priority</t>
  </si>
  <si>
    <t>TC001</t>
  </si>
  <si>
    <t>Health Check</t>
  </si>
  <si>
    <t>GET</t>
  </si>
  <si>
    <t>/health-check</t>
  </si>
  <si>
    <t>Check API health</t>
  </si>
  <si>
    <t>None</t>
  </si>
  <si>
    <t>200 OK, service healthy</t>
  </si>
  <si>
    <t>High</t>
  </si>
  <si>
    <t>TC002</t>
  </si>
  <si>
    <t>Register User</t>
  </si>
  <si>
    <t>POST</t>
  </si>
  <si>
    <t>/users/register</t>
  </si>
  <si>
    <t>Create new user with valid data</t>
  </si>
  <si>
    <t>{"email":"test@mail.com","password":"Pass123!"}</t>
  </si>
  <si>
    <t>201 Created</t>
  </si>
  <si>
    <t>TC003</t>
  </si>
  <si>
    <t>Login User</t>
  </si>
  <si>
    <t>/users/login</t>
  </si>
  <si>
    <t>Login with valid credentials</t>
  </si>
  <si>
    <t>200 OK + token</t>
  </si>
  <si>
    <t>TC004</t>
  </si>
  <si>
    <t>Get Profile</t>
  </si>
  <si>
    <t>/users/profile</t>
  </si>
  <si>
    <t>Fetch user profile with valid token</t>
  </si>
  <si>
    <t>Auth Token</t>
  </si>
  <si>
    <t>200 OK + profile data</t>
  </si>
  <si>
    <t>TC005</t>
  </si>
  <si>
    <t>Update Profile</t>
  </si>
  <si>
    <t>PATCH</t>
  </si>
  <si>
    <t>Update user info</t>
  </si>
  <si>
    <t>{"name":"Updated"}</t>
  </si>
  <si>
    <t>200 OK updated</t>
  </si>
  <si>
    <t>TC006</t>
  </si>
  <si>
    <t>Forgot Password</t>
  </si>
  <si>
    <t>/users/forgot-password</t>
  </si>
  <si>
    <t>Request reset link</t>
  </si>
  <si>
    <t>{"email":"test@mail.com"}</t>
  </si>
  <si>
    <t>200 OK reset link sent</t>
  </si>
  <si>
    <t>TC007</t>
  </si>
  <si>
    <t>Verify Reset Token</t>
  </si>
  <si>
    <t>/users/verify-reset-password-token</t>
  </si>
  <si>
    <t>Verify token</t>
  </si>
  <si>
    <t>{"token":"validtoken"}</t>
  </si>
  <si>
    <t>200 OK valid</t>
  </si>
  <si>
    <t>TC008</t>
  </si>
  <si>
    <t>Reset Password</t>
  </si>
  <si>
    <t>/users/reset-password</t>
  </si>
  <si>
    <t>Reset with token</t>
  </si>
  <si>
    <t>{"token":"validtoken","password":"NewPass123!"}</t>
  </si>
  <si>
    <t>200 OK reset success</t>
  </si>
  <si>
    <t>TC009</t>
  </si>
  <si>
    <t>Change Password</t>
  </si>
  <si>
    <t>/users/change-password</t>
  </si>
  <si>
    <t>Change existing password</t>
  </si>
  <si>
    <t>{"oldPassword":"Pass123!","newPassword":"NewPass123!"}</t>
  </si>
  <si>
    <t>200 OK</t>
  </si>
  <si>
    <t>TC010</t>
  </si>
  <si>
    <t>Logout</t>
  </si>
  <si>
    <t>DELETE</t>
  </si>
  <si>
    <t>/users/logout</t>
  </si>
  <si>
    <t>Logout user</t>
  </si>
  <si>
    <t>200 OK logout success</t>
  </si>
  <si>
    <t>TC011</t>
  </si>
  <si>
    <t>Delete Account</t>
  </si>
  <si>
    <t>/users/delete-account</t>
  </si>
  <si>
    <t>Delete account</t>
  </si>
  <si>
    <t>200 OK deleted</t>
  </si>
  <si>
    <t>TC012</t>
  </si>
  <si>
    <t>Create Note</t>
  </si>
  <si>
    <t>/notes</t>
  </si>
  <si>
    <t>Create note</t>
  </si>
  <si>
    <t>{"title":"Note1","content":"Text"}</t>
  </si>
  <si>
    <t>TC013</t>
  </si>
  <si>
    <t>Get All Notes</t>
  </si>
  <si>
    <t>Fetch all notes</t>
  </si>
  <si>
    <t>200 OK list</t>
  </si>
  <si>
    <t>TC014</t>
  </si>
  <si>
    <t>Get Note by ID</t>
  </si>
  <si>
    <t>/notes/{id}</t>
  </si>
  <si>
    <t>Fetch note</t>
  </si>
  <si>
    <t>TC015</t>
  </si>
  <si>
    <t>Update Note</t>
  </si>
  <si>
    <t>PUT</t>
  </si>
  <si>
    <t>Update note</t>
  </si>
  <si>
    <t>{"title":"Updated"}</t>
  </si>
  <si>
    <t>TC016</t>
  </si>
  <si>
    <t>Mark Note Complete</t>
  </si>
  <si>
    <t>Mark complete</t>
  </si>
  <si>
    <t>{"completed":true}</t>
  </si>
  <si>
    <t>TC017</t>
  </si>
  <si>
    <t>Delete Note</t>
  </si>
  <si>
    <t>Delete existing note</t>
  </si>
  <si>
    <t>Auth Token, Valid note ID</t>
  </si>
  <si>
    <t>Medium</t>
  </si>
  <si>
    <t>TC018</t>
  </si>
  <si>
    <t>Get Notes</t>
  </si>
  <si>
    <t>Fetch notes without auth</t>
  </si>
  <si>
    <t>No token</t>
  </si>
  <si>
    <t>Unauthorized error</t>
  </si>
  <si>
    <t>TC019</t>
  </si>
  <si>
    <t>Update note with valid data</t>
  </si>
  <si>
    <t>Updated payload</t>
  </si>
  <si>
    <t>Note updated</t>
  </si>
  <si>
    <t>TC020</t>
  </si>
  <si>
    <t>Update non-existing note</t>
  </si>
  <si>
    <t>Invalid ID</t>
  </si>
  <si>
    <t>Error response</t>
  </si>
  <si>
    <t>TC021</t>
  </si>
  <si>
    <t>Create note without title</t>
  </si>
  <si>
    <t>Missing title</t>
  </si>
  <si>
    <t>Validation error</t>
  </si>
  <si>
    <t>TC022</t>
  </si>
  <si>
    <t>Create note without auth</t>
  </si>
  <si>
    <t>401 Unauthorized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</si>
</sst>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3.0"/>
    <col customWidth="1" min="5" max="5" width="25.75"/>
    <col customWidth="1" min="6" max="6" width="20.63"/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15</v>
      </c>
    </row>
    <row r="4">
      <c r="A4" s="2" t="s">
        <v>23</v>
      </c>
      <c r="B4" s="2" t="s">
        <v>24</v>
      </c>
      <c r="C4" s="2" t="s">
        <v>18</v>
      </c>
      <c r="D4" s="2" t="s">
        <v>25</v>
      </c>
      <c r="E4" s="2" t="s">
        <v>26</v>
      </c>
      <c r="F4" s="2" t="s">
        <v>21</v>
      </c>
      <c r="G4" s="2" t="s">
        <v>27</v>
      </c>
      <c r="H4" s="3" t="s">
        <v>15</v>
      </c>
    </row>
    <row r="5">
      <c r="A5" s="2" t="s">
        <v>28</v>
      </c>
      <c r="B5" s="2" t="s">
        <v>29</v>
      </c>
      <c r="C5" s="2" t="s">
        <v>10</v>
      </c>
      <c r="D5" s="2" t="s">
        <v>30</v>
      </c>
      <c r="E5" s="2" t="s">
        <v>31</v>
      </c>
      <c r="F5" s="2" t="s">
        <v>32</v>
      </c>
      <c r="G5" s="2" t="s">
        <v>33</v>
      </c>
      <c r="H5" s="3" t="s">
        <v>15</v>
      </c>
    </row>
    <row r="6">
      <c r="A6" s="2" t="s">
        <v>34</v>
      </c>
      <c r="B6" s="2" t="s">
        <v>35</v>
      </c>
      <c r="C6" s="2" t="s">
        <v>36</v>
      </c>
      <c r="D6" s="2" t="s">
        <v>30</v>
      </c>
      <c r="E6" s="2" t="s">
        <v>37</v>
      </c>
      <c r="F6" s="2" t="s">
        <v>38</v>
      </c>
      <c r="G6" s="2" t="s">
        <v>39</v>
      </c>
      <c r="H6" s="3" t="s">
        <v>15</v>
      </c>
    </row>
    <row r="7">
      <c r="A7" s="2" t="s">
        <v>40</v>
      </c>
      <c r="B7" s="2" t="s">
        <v>41</v>
      </c>
      <c r="C7" s="2" t="s">
        <v>18</v>
      </c>
      <c r="D7" s="2" t="s">
        <v>42</v>
      </c>
      <c r="E7" s="2" t="s">
        <v>43</v>
      </c>
      <c r="F7" s="2" t="s">
        <v>44</v>
      </c>
      <c r="G7" s="2" t="s">
        <v>45</v>
      </c>
      <c r="H7" s="3" t="s">
        <v>15</v>
      </c>
    </row>
    <row r="8">
      <c r="A8" s="2" t="s">
        <v>46</v>
      </c>
      <c r="B8" s="2" t="s">
        <v>47</v>
      </c>
      <c r="C8" s="2" t="s">
        <v>18</v>
      </c>
      <c r="D8" s="2" t="s">
        <v>48</v>
      </c>
      <c r="E8" s="2" t="s">
        <v>49</v>
      </c>
      <c r="F8" s="2" t="s">
        <v>50</v>
      </c>
      <c r="G8" s="2" t="s">
        <v>51</v>
      </c>
      <c r="H8" s="3" t="s">
        <v>15</v>
      </c>
    </row>
    <row r="9">
      <c r="A9" s="2" t="s">
        <v>52</v>
      </c>
      <c r="B9" s="2" t="s">
        <v>53</v>
      </c>
      <c r="C9" s="2" t="s">
        <v>18</v>
      </c>
      <c r="D9" s="2" t="s">
        <v>54</v>
      </c>
      <c r="E9" s="2" t="s">
        <v>55</v>
      </c>
      <c r="F9" s="2" t="s">
        <v>56</v>
      </c>
      <c r="G9" s="2" t="s">
        <v>57</v>
      </c>
      <c r="H9" s="3" t="s">
        <v>15</v>
      </c>
    </row>
    <row r="10">
      <c r="A10" s="2" t="s">
        <v>58</v>
      </c>
      <c r="B10" s="2" t="s">
        <v>59</v>
      </c>
      <c r="C10" s="2" t="s">
        <v>18</v>
      </c>
      <c r="D10" s="2" t="s">
        <v>60</v>
      </c>
      <c r="E10" s="2" t="s">
        <v>61</v>
      </c>
      <c r="F10" s="2" t="s">
        <v>62</v>
      </c>
      <c r="G10" s="2" t="s">
        <v>63</v>
      </c>
      <c r="H10" s="3" t="s">
        <v>15</v>
      </c>
    </row>
    <row r="1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32</v>
      </c>
      <c r="G11" s="2" t="s">
        <v>69</v>
      </c>
      <c r="H11" s="3" t="s">
        <v>15</v>
      </c>
    </row>
    <row r="12">
      <c r="A12" s="2" t="s">
        <v>70</v>
      </c>
      <c r="B12" s="2" t="s">
        <v>71</v>
      </c>
      <c r="C12" s="2" t="s">
        <v>66</v>
      </c>
      <c r="D12" s="2" t="s">
        <v>72</v>
      </c>
      <c r="E12" s="2" t="s">
        <v>73</v>
      </c>
      <c r="F12" s="2" t="s">
        <v>32</v>
      </c>
      <c r="G12" s="2" t="s">
        <v>74</v>
      </c>
      <c r="H12" s="3" t="s">
        <v>15</v>
      </c>
    </row>
    <row r="13">
      <c r="A13" s="2" t="s">
        <v>75</v>
      </c>
      <c r="B13" s="2" t="s">
        <v>76</v>
      </c>
      <c r="C13" s="2" t="s">
        <v>18</v>
      </c>
      <c r="D13" s="2" t="s">
        <v>77</v>
      </c>
      <c r="E13" s="2" t="s">
        <v>78</v>
      </c>
      <c r="F13" s="2" t="s">
        <v>79</v>
      </c>
      <c r="G13" s="2" t="s">
        <v>22</v>
      </c>
      <c r="H13" s="3" t="s">
        <v>15</v>
      </c>
    </row>
    <row r="14">
      <c r="A14" s="2" t="s">
        <v>80</v>
      </c>
      <c r="B14" s="2" t="s">
        <v>81</v>
      </c>
      <c r="C14" s="2" t="s">
        <v>10</v>
      </c>
      <c r="D14" s="2" t="s">
        <v>77</v>
      </c>
      <c r="E14" s="2" t="s">
        <v>82</v>
      </c>
      <c r="F14" s="2" t="s">
        <v>32</v>
      </c>
      <c r="G14" s="2" t="s">
        <v>83</v>
      </c>
      <c r="H14" s="3" t="s">
        <v>15</v>
      </c>
    </row>
    <row r="15">
      <c r="A15" s="2" t="s">
        <v>84</v>
      </c>
      <c r="B15" s="2" t="s">
        <v>85</v>
      </c>
      <c r="C15" s="2" t="s">
        <v>10</v>
      </c>
      <c r="D15" s="2" t="s">
        <v>86</v>
      </c>
      <c r="E15" s="2" t="s">
        <v>87</v>
      </c>
      <c r="F15" s="2" t="s">
        <v>32</v>
      </c>
      <c r="G15" s="2" t="s">
        <v>63</v>
      </c>
      <c r="H15" s="3" t="s">
        <v>15</v>
      </c>
    </row>
    <row r="16">
      <c r="A16" s="2" t="s">
        <v>88</v>
      </c>
      <c r="B16" s="2" t="s">
        <v>89</v>
      </c>
      <c r="C16" s="2" t="s">
        <v>90</v>
      </c>
      <c r="D16" s="2" t="s">
        <v>86</v>
      </c>
      <c r="E16" s="2" t="s">
        <v>91</v>
      </c>
      <c r="F16" s="2" t="s">
        <v>92</v>
      </c>
      <c r="G16" s="2" t="s">
        <v>63</v>
      </c>
      <c r="H16" s="3" t="s">
        <v>15</v>
      </c>
    </row>
    <row r="17">
      <c r="A17" s="2" t="s">
        <v>93</v>
      </c>
      <c r="B17" s="2" t="s">
        <v>94</v>
      </c>
      <c r="C17" s="2" t="s">
        <v>36</v>
      </c>
      <c r="D17" s="2" t="s">
        <v>86</v>
      </c>
      <c r="E17" s="2" t="s">
        <v>95</v>
      </c>
      <c r="F17" s="2" t="s">
        <v>96</v>
      </c>
      <c r="G17" s="2" t="s">
        <v>63</v>
      </c>
      <c r="H17" s="3" t="s">
        <v>15</v>
      </c>
    </row>
    <row r="18">
      <c r="A18" s="2" t="s">
        <v>97</v>
      </c>
      <c r="B18" s="2" t="s">
        <v>98</v>
      </c>
      <c r="C18" s="2" t="s">
        <v>66</v>
      </c>
      <c r="D18" s="2" t="s">
        <v>86</v>
      </c>
      <c r="E18" s="2" t="s">
        <v>99</v>
      </c>
      <c r="F18" s="2" t="s">
        <v>100</v>
      </c>
      <c r="G18" s="2" t="s">
        <v>74</v>
      </c>
      <c r="H18" s="3" t="s">
        <v>101</v>
      </c>
    </row>
    <row r="19">
      <c r="A19" s="2" t="s">
        <v>102</v>
      </c>
      <c r="B19" s="2" t="s">
        <v>103</v>
      </c>
      <c r="C19" s="2" t="s">
        <v>10</v>
      </c>
      <c r="D19" s="2" t="s">
        <v>77</v>
      </c>
      <c r="E19" s="2" t="s">
        <v>104</v>
      </c>
      <c r="F19" s="2" t="s">
        <v>105</v>
      </c>
      <c r="G19" s="2" t="s">
        <v>106</v>
      </c>
      <c r="H19" s="3" t="s">
        <v>15</v>
      </c>
    </row>
    <row r="20">
      <c r="A20" s="2" t="s">
        <v>107</v>
      </c>
      <c r="B20" s="2" t="s">
        <v>89</v>
      </c>
      <c r="C20" s="2" t="s">
        <v>90</v>
      </c>
      <c r="D20" s="2" t="s">
        <v>86</v>
      </c>
      <c r="E20" s="2" t="s">
        <v>108</v>
      </c>
      <c r="F20" s="2" t="s">
        <v>109</v>
      </c>
      <c r="G20" s="2" t="s">
        <v>110</v>
      </c>
      <c r="H20" s="3" t="s">
        <v>101</v>
      </c>
    </row>
    <row r="21">
      <c r="A21" s="2" t="s">
        <v>111</v>
      </c>
      <c r="B21" s="2" t="s">
        <v>89</v>
      </c>
      <c r="C21" s="2" t="s">
        <v>90</v>
      </c>
      <c r="D21" s="2" t="s">
        <v>86</v>
      </c>
      <c r="E21" s="2" t="s">
        <v>112</v>
      </c>
      <c r="F21" s="2" t="s">
        <v>113</v>
      </c>
      <c r="G21" s="2" t="s">
        <v>114</v>
      </c>
      <c r="H21" s="3" t="s">
        <v>101</v>
      </c>
    </row>
    <row r="22">
      <c r="A22" s="2" t="s">
        <v>115</v>
      </c>
      <c r="B22" s="2" t="s">
        <v>76</v>
      </c>
      <c r="C22" s="2" t="s">
        <v>18</v>
      </c>
      <c r="D22" s="2" t="s">
        <v>77</v>
      </c>
      <c r="E22" s="2" t="s">
        <v>116</v>
      </c>
      <c r="F22" s="2" t="s">
        <v>117</v>
      </c>
      <c r="G22" s="2" t="s">
        <v>118</v>
      </c>
      <c r="H22" s="3" t="s">
        <v>15</v>
      </c>
    </row>
    <row r="23">
      <c r="A23" s="2" t="s">
        <v>119</v>
      </c>
      <c r="B23" s="2" t="s">
        <v>76</v>
      </c>
      <c r="C23" s="2" t="s">
        <v>18</v>
      </c>
      <c r="D23" s="2" t="s">
        <v>77</v>
      </c>
      <c r="E23" s="2" t="s">
        <v>120</v>
      </c>
      <c r="F23" s="2" t="s">
        <v>105</v>
      </c>
      <c r="G23" s="2" t="s">
        <v>121</v>
      </c>
      <c r="H23" s="3" t="s">
        <v>15</v>
      </c>
    </row>
    <row r="24">
      <c r="A24" s="4"/>
      <c r="B24" s="4"/>
      <c r="C24" s="4"/>
      <c r="D24" s="4"/>
      <c r="E24" s="4"/>
      <c r="F24" s="4"/>
      <c r="G24" s="4"/>
      <c r="H24" s="5"/>
    </row>
    <row r="25">
      <c r="A25" s="4"/>
      <c r="B25" s="4"/>
      <c r="C25" s="4"/>
      <c r="D25" s="4"/>
      <c r="E25" s="4"/>
      <c r="F25" s="4"/>
      <c r="G25" s="4"/>
      <c r="H25" s="5"/>
    </row>
    <row r="26">
      <c r="A26" s="4"/>
      <c r="B26" s="4"/>
      <c r="C26" s="4"/>
      <c r="D26" s="4"/>
      <c r="E26" s="4"/>
      <c r="F26" s="4"/>
      <c r="G26" s="4"/>
      <c r="H26" s="5"/>
    </row>
    <row r="27">
      <c r="A27" s="4"/>
      <c r="B27" s="4"/>
      <c r="C27" s="4"/>
      <c r="D27" s="4"/>
      <c r="E27" s="4"/>
      <c r="F27" s="4"/>
      <c r="G27" s="4"/>
      <c r="H27" s="5"/>
    </row>
    <row r="28">
      <c r="H28" s="5"/>
    </row>
    <row r="29">
      <c r="H29" s="5"/>
    </row>
    <row r="30">
      <c r="H30" s="5"/>
    </row>
    <row r="31">
      <c r="H31" s="5"/>
    </row>
    <row r="32">
      <c r="H32" s="5"/>
    </row>
    <row r="33">
      <c r="H33" s="5"/>
    </row>
    <row r="34">
      <c r="H34" s="5"/>
    </row>
    <row r="35">
      <c r="H35" s="5"/>
    </row>
    <row r="36">
      <c r="H36" s="5"/>
    </row>
    <row r="37">
      <c r="H37" s="5"/>
    </row>
    <row r="38">
      <c r="H38" s="5"/>
    </row>
    <row r="39">
      <c r="H39" s="5"/>
    </row>
    <row r="40">
      <c r="H40" s="5"/>
    </row>
    <row r="41">
      <c r="H41" s="5"/>
    </row>
    <row r="42">
      <c r="H42" s="5"/>
    </row>
    <row r="43">
      <c r="H43" s="5"/>
    </row>
    <row r="44">
      <c r="H44" s="5"/>
    </row>
    <row r="45">
      <c r="H45" s="5"/>
    </row>
    <row r="46">
      <c r="H46" s="5"/>
    </row>
    <row r="47">
      <c r="H47" s="5"/>
    </row>
    <row r="48">
      <c r="H48" s="5"/>
    </row>
    <row r="49">
      <c r="H49" s="5"/>
    </row>
    <row r="50">
      <c r="H50" s="5"/>
    </row>
    <row r="51">
      <c r="H51" s="5"/>
    </row>
    <row r="52">
      <c r="H52" s="5"/>
    </row>
    <row r="53">
      <c r="H53" s="5"/>
    </row>
    <row r="54">
      <c r="H54" s="5"/>
    </row>
    <row r="55">
      <c r="H55" s="5"/>
    </row>
    <row r="56">
      <c r="H56" s="5"/>
    </row>
    <row r="57">
      <c r="H57" s="5"/>
    </row>
    <row r="58">
      <c r="H58" s="5"/>
    </row>
    <row r="59">
      <c r="H59" s="5"/>
    </row>
    <row r="60">
      <c r="H60" s="5"/>
    </row>
    <row r="61">
      <c r="H61" s="5"/>
    </row>
    <row r="62">
      <c r="H62" s="5"/>
    </row>
    <row r="63">
      <c r="H63" s="5"/>
    </row>
    <row r="64">
      <c r="H64" s="5"/>
    </row>
    <row r="65">
      <c r="H65" s="5"/>
    </row>
    <row r="66">
      <c r="H66" s="5"/>
    </row>
    <row r="67">
      <c r="H67" s="5"/>
    </row>
    <row r="68">
      <c r="H68" s="5"/>
    </row>
    <row r="69">
      <c r="H69" s="5"/>
    </row>
    <row r="70">
      <c r="H70" s="5"/>
    </row>
    <row r="71">
      <c r="H71" s="5"/>
    </row>
    <row r="72">
      <c r="H72" s="5"/>
    </row>
    <row r="73">
      <c r="H73" s="5"/>
    </row>
    <row r="74">
      <c r="H74" s="5"/>
    </row>
    <row r="75">
      <c r="H75" s="5"/>
    </row>
    <row r="76">
      <c r="H76" s="5"/>
    </row>
    <row r="77">
      <c r="H77" s="5"/>
    </row>
    <row r="78">
      <c r="H78" s="5"/>
    </row>
    <row r="79">
      <c r="H79" s="5"/>
    </row>
    <row r="80">
      <c r="H80" s="5"/>
    </row>
    <row r="81">
      <c r="H81" s="5"/>
    </row>
    <row r="82">
      <c r="H82" s="5"/>
    </row>
    <row r="83">
      <c r="H83" s="5"/>
    </row>
    <row r="84">
      <c r="H84" s="5"/>
    </row>
    <row r="85">
      <c r="H85" s="5"/>
    </row>
    <row r="86">
      <c r="H86" s="5"/>
    </row>
    <row r="87">
      <c r="H87" s="5"/>
    </row>
    <row r="88">
      <c r="H88" s="5"/>
    </row>
    <row r="89">
      <c r="H89" s="5"/>
    </row>
    <row r="90">
      <c r="H90" s="5"/>
    </row>
    <row r="91">
      <c r="H91" s="5"/>
    </row>
    <row r="92">
      <c r="H92" s="5"/>
    </row>
    <row r="93">
      <c r="H93" s="5"/>
    </row>
    <row r="94">
      <c r="H94" s="5"/>
    </row>
    <row r="95">
      <c r="H95" s="5"/>
    </row>
    <row r="96">
      <c r="H96" s="5"/>
    </row>
    <row r="97">
      <c r="H97" s="5"/>
    </row>
    <row r="98">
      <c r="H98" s="5"/>
    </row>
    <row r="99">
      <c r="H99" s="5"/>
    </row>
    <row r="100">
      <c r="H100" s="5"/>
    </row>
    <row r="101">
      <c r="H101" s="5"/>
    </row>
    <row r="102">
      <c r="H102" s="5"/>
    </row>
    <row r="103">
      <c r="H103" s="5"/>
    </row>
    <row r="104">
      <c r="H104" s="5"/>
    </row>
    <row r="105">
      <c r="H105" s="5"/>
    </row>
    <row r="106">
      <c r="H106" s="5"/>
    </row>
    <row r="107">
      <c r="H107" s="5"/>
    </row>
    <row r="108">
      <c r="H108" s="5"/>
    </row>
    <row r="109">
      <c r="H109" s="5"/>
    </row>
    <row r="110">
      <c r="H110" s="5"/>
    </row>
    <row r="111">
      <c r="H111" s="5"/>
    </row>
    <row r="112">
      <c r="H112" s="5"/>
    </row>
    <row r="113">
      <c r="H113" s="5"/>
    </row>
    <row r="114">
      <c r="H114" s="5"/>
    </row>
    <row r="115">
      <c r="H115" s="5"/>
    </row>
    <row r="116">
      <c r="H116" s="5"/>
    </row>
    <row r="117">
      <c r="H117" s="5"/>
    </row>
    <row r="118">
      <c r="H118" s="5"/>
    </row>
    <row r="119">
      <c r="H119" s="5"/>
    </row>
    <row r="120">
      <c r="H120" s="5"/>
    </row>
    <row r="121">
      <c r="H121" s="5"/>
    </row>
    <row r="122">
      <c r="H122" s="5"/>
    </row>
    <row r="123">
      <c r="H123" s="5"/>
    </row>
    <row r="124">
      <c r="H124" s="5"/>
    </row>
    <row r="125">
      <c r="H125" s="5"/>
    </row>
    <row r="126">
      <c r="H126" s="5"/>
    </row>
    <row r="127">
      <c r="H127" s="5"/>
    </row>
    <row r="128">
      <c r="H128" s="5"/>
    </row>
    <row r="129">
      <c r="H129" s="5"/>
    </row>
    <row r="130">
      <c r="H130" s="5"/>
    </row>
    <row r="131">
      <c r="H131" s="5"/>
    </row>
    <row r="132">
      <c r="H132" s="5"/>
    </row>
    <row r="133">
      <c r="H133" s="5"/>
    </row>
    <row r="134">
      <c r="H134" s="5"/>
    </row>
    <row r="135">
      <c r="H135" s="5"/>
    </row>
    <row r="136">
      <c r="H136" s="5"/>
    </row>
    <row r="137">
      <c r="H137" s="5"/>
    </row>
    <row r="138">
      <c r="H138" s="5"/>
    </row>
    <row r="139">
      <c r="H139" s="5"/>
    </row>
    <row r="140">
      <c r="H140" s="5"/>
    </row>
    <row r="141">
      <c r="H141" s="5"/>
    </row>
    <row r="142">
      <c r="H142" s="5"/>
    </row>
    <row r="143">
      <c r="H143" s="5"/>
    </row>
    <row r="144">
      <c r="H144" s="5"/>
    </row>
    <row r="145">
      <c r="H145" s="5"/>
    </row>
    <row r="146">
      <c r="H146" s="5"/>
    </row>
    <row r="147">
      <c r="H147" s="5"/>
    </row>
    <row r="148">
      <c r="H148" s="5"/>
    </row>
    <row r="149">
      <c r="H149" s="5"/>
    </row>
    <row r="150">
      <c r="H150" s="5"/>
    </row>
    <row r="151">
      <c r="H151" s="5"/>
    </row>
    <row r="152">
      <c r="H152" s="5"/>
    </row>
    <row r="153">
      <c r="H153" s="5"/>
    </row>
    <row r="154">
      <c r="H154" s="5"/>
    </row>
    <row r="155">
      <c r="H155" s="5"/>
    </row>
    <row r="156">
      <c r="H156" s="5"/>
    </row>
    <row r="157">
      <c r="H157" s="5"/>
    </row>
    <row r="158">
      <c r="H158" s="5"/>
    </row>
    <row r="159">
      <c r="H159" s="5"/>
    </row>
    <row r="160">
      <c r="H160" s="5"/>
    </row>
    <row r="161">
      <c r="H161" s="5"/>
    </row>
    <row r="162">
      <c r="H162" s="5"/>
    </row>
    <row r="163">
      <c r="H163" s="5"/>
    </row>
    <row r="164">
      <c r="H164" s="5"/>
    </row>
    <row r="165">
      <c r="H165" s="5"/>
    </row>
    <row r="166">
      <c r="H166" s="5"/>
    </row>
    <row r="167">
      <c r="H167" s="5"/>
    </row>
    <row r="168">
      <c r="H168" s="5"/>
    </row>
    <row r="169">
      <c r="H169" s="5"/>
    </row>
    <row r="170">
      <c r="H170" s="5"/>
    </row>
    <row r="171">
      <c r="H171" s="5"/>
    </row>
    <row r="172">
      <c r="H172" s="5"/>
    </row>
    <row r="173">
      <c r="H173" s="5"/>
    </row>
    <row r="174">
      <c r="H174" s="5"/>
    </row>
    <row r="175">
      <c r="H175" s="5"/>
    </row>
    <row r="176">
      <c r="H176" s="5"/>
    </row>
    <row r="177">
      <c r="H177" s="5"/>
    </row>
    <row r="178">
      <c r="H178" s="5"/>
    </row>
    <row r="179">
      <c r="H179" s="5"/>
    </row>
    <row r="180">
      <c r="H180" s="5"/>
    </row>
    <row r="181">
      <c r="H181" s="5"/>
    </row>
    <row r="182">
      <c r="H182" s="5"/>
    </row>
    <row r="183">
      <c r="H183" s="5"/>
    </row>
    <row r="184">
      <c r="H184" s="5"/>
    </row>
    <row r="185">
      <c r="H185" s="5"/>
    </row>
    <row r="186">
      <c r="H186" s="5"/>
    </row>
    <row r="187">
      <c r="H187" s="5"/>
    </row>
    <row r="188">
      <c r="H188" s="5"/>
    </row>
    <row r="189">
      <c r="H189" s="5"/>
    </row>
    <row r="190">
      <c r="H190" s="5"/>
    </row>
    <row r="191">
      <c r="H191" s="5"/>
    </row>
    <row r="192">
      <c r="H192" s="5"/>
    </row>
    <row r="193">
      <c r="H193" s="5"/>
    </row>
    <row r="194">
      <c r="H194" s="5"/>
    </row>
    <row r="195">
      <c r="H195" s="5"/>
    </row>
    <row r="196">
      <c r="H196" s="5"/>
    </row>
    <row r="197">
      <c r="H197" s="5"/>
    </row>
    <row r="198">
      <c r="H198" s="5"/>
    </row>
    <row r="199">
      <c r="H199" s="5"/>
    </row>
    <row r="200">
      <c r="H200" s="5"/>
    </row>
    <row r="201">
      <c r="H201" s="5"/>
    </row>
    <row r="202">
      <c r="H202" s="5"/>
    </row>
    <row r="203">
      <c r="H203" s="5"/>
    </row>
    <row r="204">
      <c r="H204" s="5"/>
    </row>
    <row r="205">
      <c r="H205" s="5"/>
    </row>
    <row r="206">
      <c r="H206" s="5"/>
    </row>
    <row r="207">
      <c r="H207" s="5"/>
    </row>
    <row r="208">
      <c r="H208" s="5"/>
    </row>
    <row r="209">
      <c r="H209" s="5"/>
    </row>
    <row r="210">
      <c r="H210" s="5"/>
    </row>
    <row r="211">
      <c r="H211" s="5"/>
    </row>
    <row r="212">
      <c r="H212" s="5"/>
    </row>
    <row r="213">
      <c r="H213" s="5"/>
    </row>
    <row r="214">
      <c r="H214" s="5"/>
    </row>
    <row r="215">
      <c r="H215" s="5"/>
    </row>
    <row r="216">
      <c r="H216" s="5"/>
    </row>
    <row r="217">
      <c r="H217" s="5"/>
    </row>
    <row r="218">
      <c r="H218" s="5"/>
    </row>
    <row r="219">
      <c r="H219" s="5"/>
    </row>
    <row r="220">
      <c r="H220" s="5"/>
    </row>
    <row r="221">
      <c r="H221" s="5"/>
    </row>
    <row r="222">
      <c r="H222" s="5"/>
    </row>
    <row r="223">
      <c r="H223" s="5"/>
    </row>
    <row r="224">
      <c r="H224" s="5"/>
    </row>
    <row r="225">
      <c r="H225" s="5"/>
    </row>
    <row r="226">
      <c r="H226" s="5"/>
    </row>
    <row r="227">
      <c r="H227" s="5"/>
    </row>
    <row r="228">
      <c r="H228" s="5"/>
    </row>
    <row r="229">
      <c r="H229" s="5"/>
    </row>
    <row r="230">
      <c r="H230" s="5"/>
    </row>
    <row r="231">
      <c r="H231" s="5"/>
    </row>
    <row r="232">
      <c r="H232" s="5"/>
    </row>
    <row r="233">
      <c r="H233" s="5"/>
    </row>
    <row r="234">
      <c r="H234" s="5"/>
    </row>
    <row r="235">
      <c r="H235" s="5"/>
    </row>
    <row r="236">
      <c r="H236" s="5"/>
    </row>
    <row r="237">
      <c r="H237" s="5"/>
    </row>
    <row r="238">
      <c r="H238" s="5"/>
    </row>
    <row r="239">
      <c r="H239" s="5"/>
    </row>
    <row r="240">
      <c r="H240" s="5"/>
    </row>
    <row r="241">
      <c r="H241" s="5"/>
    </row>
    <row r="242">
      <c r="H242" s="5"/>
    </row>
    <row r="243">
      <c r="H243" s="5"/>
    </row>
    <row r="244">
      <c r="H244" s="5"/>
    </row>
    <row r="245">
      <c r="H245" s="5"/>
    </row>
    <row r="246">
      <c r="H246" s="5"/>
    </row>
    <row r="247">
      <c r="H247" s="5"/>
    </row>
    <row r="248">
      <c r="H248" s="5"/>
    </row>
    <row r="249">
      <c r="H249" s="5"/>
    </row>
    <row r="250">
      <c r="H250" s="5"/>
    </row>
    <row r="251">
      <c r="H251" s="5"/>
    </row>
    <row r="252">
      <c r="H252" s="5"/>
    </row>
    <row r="253">
      <c r="H253" s="5"/>
    </row>
    <row r="254">
      <c r="H254" s="5"/>
    </row>
    <row r="255">
      <c r="H255" s="5"/>
    </row>
    <row r="256">
      <c r="H256" s="5"/>
    </row>
    <row r="257">
      <c r="H257" s="5"/>
    </row>
    <row r="258">
      <c r="H258" s="5"/>
    </row>
    <row r="259">
      <c r="H259" s="5"/>
    </row>
    <row r="260">
      <c r="H260" s="5"/>
    </row>
    <row r="261">
      <c r="H261" s="5"/>
    </row>
    <row r="262">
      <c r="H262" s="5"/>
    </row>
    <row r="263">
      <c r="H263" s="5"/>
    </row>
    <row r="264">
      <c r="H264" s="5"/>
    </row>
    <row r="265">
      <c r="H265" s="5"/>
    </row>
    <row r="266">
      <c r="H266" s="5"/>
    </row>
    <row r="267">
      <c r="H267" s="5"/>
    </row>
    <row r="268">
      <c r="H268" s="5"/>
    </row>
    <row r="269">
      <c r="H269" s="5"/>
    </row>
    <row r="270">
      <c r="H270" s="5"/>
    </row>
    <row r="271">
      <c r="H271" s="5"/>
    </row>
    <row r="272">
      <c r="H272" s="5"/>
    </row>
    <row r="273">
      <c r="H273" s="5"/>
    </row>
    <row r="274">
      <c r="H274" s="5"/>
    </row>
    <row r="275">
      <c r="H275" s="5"/>
    </row>
    <row r="276">
      <c r="H276" s="5"/>
    </row>
    <row r="277">
      <c r="H277" s="5"/>
    </row>
    <row r="278">
      <c r="H278" s="5"/>
    </row>
    <row r="279">
      <c r="H279" s="5"/>
    </row>
    <row r="280">
      <c r="H280" s="5"/>
    </row>
    <row r="281">
      <c r="H281" s="5"/>
    </row>
    <row r="282">
      <c r="H282" s="5"/>
    </row>
    <row r="283">
      <c r="H283" s="5"/>
    </row>
    <row r="284">
      <c r="H284" s="5"/>
    </row>
    <row r="285">
      <c r="H285" s="5"/>
    </row>
    <row r="286">
      <c r="H286" s="5"/>
    </row>
    <row r="287">
      <c r="H287" s="5"/>
    </row>
    <row r="288">
      <c r="H288" s="5"/>
    </row>
    <row r="289">
      <c r="H289" s="5"/>
    </row>
    <row r="290">
      <c r="H290" s="5"/>
    </row>
    <row r="291">
      <c r="H291" s="5"/>
    </row>
    <row r="292">
      <c r="H292" s="5"/>
    </row>
    <row r="293">
      <c r="H293" s="5"/>
    </row>
    <row r="294">
      <c r="H294" s="5"/>
    </row>
    <row r="295">
      <c r="H295" s="5"/>
    </row>
    <row r="296">
      <c r="H296" s="5"/>
    </row>
    <row r="297">
      <c r="H297" s="5"/>
    </row>
    <row r="298">
      <c r="H298" s="5"/>
    </row>
    <row r="299">
      <c r="H299" s="5"/>
    </row>
    <row r="300">
      <c r="H300" s="5"/>
    </row>
    <row r="301">
      <c r="H301" s="5"/>
    </row>
    <row r="302">
      <c r="H302" s="5"/>
    </row>
    <row r="303">
      <c r="H303" s="5"/>
    </row>
    <row r="304">
      <c r="H304" s="5"/>
    </row>
    <row r="305">
      <c r="H305" s="5"/>
    </row>
    <row r="306">
      <c r="H306" s="5"/>
    </row>
    <row r="307">
      <c r="H307" s="5"/>
    </row>
    <row r="308">
      <c r="H308" s="5"/>
    </row>
    <row r="309">
      <c r="H309" s="5"/>
    </row>
    <row r="310">
      <c r="H310" s="5"/>
    </row>
    <row r="311">
      <c r="H311" s="5"/>
    </row>
    <row r="312">
      <c r="H312" s="5"/>
    </row>
    <row r="313">
      <c r="H313" s="5"/>
    </row>
    <row r="314">
      <c r="H314" s="5"/>
    </row>
    <row r="315">
      <c r="H315" s="5"/>
    </row>
    <row r="316">
      <c r="H316" s="5"/>
    </row>
    <row r="317">
      <c r="H317" s="5"/>
    </row>
    <row r="318">
      <c r="H318" s="5"/>
    </row>
    <row r="319">
      <c r="H319" s="5"/>
    </row>
    <row r="320">
      <c r="H320" s="5"/>
    </row>
    <row r="321">
      <c r="H321" s="5"/>
    </row>
    <row r="322">
      <c r="H322" s="5"/>
    </row>
    <row r="323">
      <c r="H323" s="5"/>
    </row>
    <row r="324">
      <c r="H324" s="5"/>
    </row>
    <row r="325">
      <c r="H325" s="5"/>
    </row>
    <row r="326">
      <c r="H326" s="5"/>
    </row>
    <row r="327">
      <c r="H327" s="5"/>
    </row>
    <row r="328">
      <c r="H328" s="5"/>
    </row>
    <row r="329">
      <c r="H329" s="5"/>
    </row>
    <row r="330">
      <c r="H330" s="5"/>
    </row>
    <row r="331">
      <c r="H331" s="5"/>
    </row>
    <row r="332">
      <c r="H332" s="5"/>
    </row>
    <row r="333">
      <c r="H333" s="5"/>
    </row>
    <row r="334">
      <c r="H334" s="5"/>
    </row>
    <row r="335">
      <c r="H335" s="5"/>
    </row>
    <row r="336">
      <c r="H336" s="5"/>
    </row>
    <row r="337">
      <c r="H337" s="5"/>
    </row>
    <row r="338">
      <c r="H338" s="5"/>
    </row>
    <row r="339">
      <c r="H339" s="5"/>
    </row>
    <row r="340">
      <c r="H340" s="5"/>
    </row>
    <row r="341">
      <c r="H341" s="5"/>
    </row>
    <row r="342">
      <c r="H342" s="5"/>
    </row>
    <row r="343">
      <c r="H343" s="5"/>
    </row>
    <row r="344">
      <c r="H344" s="5"/>
    </row>
    <row r="345">
      <c r="H345" s="5"/>
    </row>
    <row r="346">
      <c r="H346" s="5"/>
    </row>
    <row r="347">
      <c r="H347" s="5"/>
    </row>
    <row r="348">
      <c r="H348" s="5"/>
    </row>
    <row r="349">
      <c r="H349" s="5"/>
    </row>
    <row r="350">
      <c r="H350" s="5"/>
    </row>
    <row r="351">
      <c r="H351" s="5"/>
    </row>
    <row r="352">
      <c r="H352" s="5"/>
    </row>
    <row r="353">
      <c r="H353" s="5"/>
    </row>
    <row r="354">
      <c r="H354" s="5"/>
    </row>
    <row r="355">
      <c r="H355" s="5"/>
    </row>
    <row r="356">
      <c r="H356" s="5"/>
    </row>
    <row r="357">
      <c r="H357" s="5"/>
    </row>
    <row r="358">
      <c r="H358" s="5"/>
    </row>
    <row r="359">
      <c r="H359" s="5"/>
    </row>
    <row r="360">
      <c r="H360" s="5"/>
    </row>
    <row r="361">
      <c r="H361" s="5"/>
    </row>
    <row r="362">
      <c r="H362" s="5"/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  <row r="975">
      <c r="H975" s="5"/>
    </row>
    <row r="976">
      <c r="H976" s="5"/>
    </row>
    <row r="977">
      <c r="H977" s="5"/>
    </row>
    <row r="978">
      <c r="H978" s="5"/>
    </row>
    <row r="979">
      <c r="H979" s="5"/>
    </row>
    <row r="980">
      <c r="H980" s="5"/>
    </row>
    <row r="981">
      <c r="H981" s="5"/>
    </row>
    <row r="982">
      <c r="H982" s="5"/>
    </row>
    <row r="983">
      <c r="H983" s="5"/>
    </row>
    <row r="984">
      <c r="H984" s="5"/>
    </row>
    <row r="985">
      <c r="H985" s="5"/>
    </row>
    <row r="986">
      <c r="H986" s="5"/>
    </row>
    <row r="987">
      <c r="H987" s="5"/>
    </row>
    <row r="988">
      <c r="H988" s="5"/>
    </row>
    <row r="989">
      <c r="H989" s="5"/>
    </row>
    <row r="990">
      <c r="H990" s="5"/>
    </row>
    <row r="991">
      <c r="H991" s="5"/>
    </row>
    <row r="992">
      <c r="H992" s="5"/>
    </row>
    <row r="993">
      <c r="H993" s="5"/>
    </row>
    <row r="994">
      <c r="H994" s="5"/>
    </row>
    <row r="995">
      <c r="H995" s="5"/>
    </row>
    <row r="996">
      <c r="H996" s="5"/>
    </row>
    <row r="997">
      <c r="H997" s="5"/>
    </row>
    <row r="998">
      <c r="H998" s="5"/>
    </row>
    <row r="999">
      <c r="H999" s="5"/>
    </row>
    <row r="1000">
      <c r="H1000" s="5"/>
    </row>
  </sheetData>
  <dataValidations>
    <dataValidation type="list" allowBlank="1" showErrorMessage="1" sqref="H2:H23">
      <formula1>"High,Medium"</formula1>
    </dataValidation>
  </dataValidations>
  <drawing r:id="rId1"/>
</worksheet>
</file>