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809\Desktop\Milestone02\"/>
    </mc:Choice>
  </mc:AlternateContent>
  <xr:revisionPtr revIDLastSave="0" documentId="13_ncr:1_{EA751804-679E-489E-B38F-A97C80A60F7F}" xr6:coauthVersionLast="47" xr6:coauthVersionMax="47" xr10:uidLastSave="{00000000-0000-0000-0000-000000000000}"/>
  <bookViews>
    <workbookView xWindow="-110" yWindow="-110" windowWidth="19420" windowHeight="10300" xr2:uid="{9B393715-3984-4237-AF8F-E32580E6927C}"/>
  </bookViews>
  <sheets>
    <sheet name="Sheet1" sheetId="1" r:id="rId1"/>
  </sheets>
  <definedNames>
    <definedName name="_xlchart.v1.0" hidden="1">Sheet1!$A$2:$A$8</definedName>
    <definedName name="_xlchart.v1.1" hidden="1">Sheet1!$B$1</definedName>
    <definedName name="_xlchart.v1.10" hidden="1">Sheet1!$B$2:$B$8</definedName>
    <definedName name="_xlchart.v1.11" hidden="1">Sheet1!$D$2:$D$8</definedName>
    <definedName name="_xlchart.v1.12" hidden="1">Sheet1!$A$2:$A$8</definedName>
    <definedName name="_xlchart.v1.13" hidden="1">Sheet1!$B$1</definedName>
    <definedName name="_xlchart.v1.14" hidden="1">Sheet1!$B$2:$B$8</definedName>
    <definedName name="_xlchart.v1.15" hidden="1">Sheet1!$D$2:$D$8</definedName>
    <definedName name="_xlchart.v1.16" hidden="1">Sheet1!$A$2:$A$8</definedName>
    <definedName name="_xlchart.v1.17" hidden="1">Sheet1!$B$1</definedName>
    <definedName name="_xlchart.v1.18" hidden="1">Sheet1!$B$2:$B$8</definedName>
    <definedName name="_xlchart.v1.19" hidden="1">Sheet1!$D$2:$D$8</definedName>
    <definedName name="_xlchart.v1.2" hidden="1">Sheet1!$B$2:$B$8</definedName>
    <definedName name="_xlchart.v1.20" hidden="1">Sheet1!$A$2:$A$8</definedName>
    <definedName name="_xlchart.v1.21" hidden="1">Sheet1!$B$1</definedName>
    <definedName name="_xlchart.v1.22" hidden="1">Sheet1!$B$2:$B$8</definedName>
    <definedName name="_xlchart.v1.23" hidden="1">Sheet1!$D$2:$D$8</definedName>
    <definedName name="_xlchart.v1.24" hidden="1">Sheet1!$A$2:$A$8</definedName>
    <definedName name="_xlchart.v1.25" hidden="1">Sheet1!$B$1</definedName>
    <definedName name="_xlchart.v1.26" hidden="1">Sheet1!$B$2:$B$8</definedName>
    <definedName name="_xlchart.v1.27" hidden="1">Sheet1!$D$2:$D$8</definedName>
    <definedName name="_xlchart.v1.28" hidden="1">Sheet1!$A$2:$A$8</definedName>
    <definedName name="_xlchart.v1.29" hidden="1">Sheet1!$B$1</definedName>
    <definedName name="_xlchart.v1.3" hidden="1">Sheet1!$D$2:$D$8</definedName>
    <definedName name="_xlchart.v1.30" hidden="1">Sheet1!$B$2:$B$8</definedName>
    <definedName name="_xlchart.v1.31" hidden="1">Sheet1!$D$2:$D$8</definedName>
    <definedName name="_xlchart.v1.4" hidden="1">Sheet1!$A$2:$A$8</definedName>
    <definedName name="_xlchart.v1.5" hidden="1">Sheet1!$B$1</definedName>
    <definedName name="_xlchart.v1.6" hidden="1">Sheet1!$B$2:$B$8</definedName>
    <definedName name="_xlchart.v1.7" hidden="1">Sheet1!$D$2:$D$8</definedName>
    <definedName name="_xlchart.v1.8" hidden="1">Sheet1!$A$2:$A$8</definedName>
    <definedName name="_xlchart.v1.9" hidden="1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<sst xmlns="http://schemas.openxmlformats.org/spreadsheetml/2006/main" count="12" uniqueCount="12">
  <si>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Task </t>
  </si>
  <si>
    <t>Start Date</t>
  </si>
  <si>
    <t xml:space="preserve">End date </t>
  </si>
  <si>
    <t># Working Days</t>
  </si>
  <si>
    <t>Task #</t>
  </si>
  <si>
    <t>Initiating</t>
  </si>
  <si>
    <t>Planning</t>
  </si>
  <si>
    <t>Communications</t>
  </si>
  <si>
    <t>App Admin Module</t>
  </si>
  <si>
    <t xml:space="preserve">App User Module </t>
  </si>
  <si>
    <t>Monitoring and Controlling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</si>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</sst>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Farm</a:t>
            </a:r>
            <a:r>
              <a:rPr lang="en-US" baseline="0"/>
              <a:t> Shop</a:t>
            </a:r>
            <a:endParaRPr lang="en-US"/>
          </a:p>
        </c:rich>
      </c:tx>
      <c:layout>
        <c:manualLayout>
          <c:xMode val="edge"/>
          <c:yMode val="edge"/>
          <c:x val="0.43090790447376504"/>
          <c:y val="2.458457076210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Initiating</c:v>
                </c:pt>
                <c:pt idx="1">
                  <c:v>Planning</c:v>
                </c:pt>
                <c:pt idx="2">
                  <c:v>Communications</c:v>
                </c:pt>
                <c:pt idx="3">
                  <c:v>App Admin Module</c:v>
                </c:pt>
                <c:pt idx="4">
                  <c:v>App User Module </c:v>
                </c:pt>
                <c:pt idx="5">
                  <c:v>Monitoring and Controlling</c:v>
                </c:pt>
                <c:pt idx="6">
                  <c:v>Closing</c:v>
                </c:pt>
              </c:strCache>
            </c:strRef>
          </c:cat>
          <c:val>
            <c:numRef>
              <c:f>Sheet1!$B$2:$B$8</c:f>
              <c:numCache>
                <c:formatCode>m/d/yyyy</c:formatCode>
                <c:ptCount val="7"/>
                <c:pt idx="0">
                  <c:v>45082</c:v>
                </c:pt>
                <c:pt idx="1">
                  <c:v>45084</c:v>
                </c:pt>
                <c:pt idx="2">
                  <c:v>45086</c:v>
                </c:pt>
                <c:pt idx="3">
                  <c:v>45089</c:v>
                </c:pt>
                <c:pt idx="4">
                  <c:v>45093</c:v>
                </c:pt>
                <c:pt idx="5">
                  <c:v>45098</c:v>
                </c:pt>
                <c:pt idx="6">
                  <c:v>45104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1-4D78-9EA6-439B81E884AA}"/>
            </c:ext>
          </c:extLst>
        </c:ser>
        <c:ser>
          <c:idx val="1"/>
          <c:order val="1"/>
          <c:tx>
            <c:v>Working days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Initiating</c:v>
                </c:pt>
                <c:pt idx="1">
                  <c:v>Planning</c:v>
                </c:pt>
                <c:pt idx="2">
                  <c:v>Communications</c:v>
                </c:pt>
                <c:pt idx="3">
                  <c:v>App Admin Module</c:v>
                </c:pt>
                <c:pt idx="4">
                  <c:v>App User Module </c:v>
                </c:pt>
                <c:pt idx="5">
                  <c:v>Monitoring and Controlling</c:v>
                </c:pt>
                <c:pt idx="6">
                  <c:v>Closing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1-4D78-9EA6-439B81E88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7757023"/>
        <c:axId val="37740703"/>
      </c:barChart>
      <c:catAx>
        <c:axId val="37757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0703"/>
        <c:crosses val="autoZero"/>
        <c:auto val="1"/>
        <c:lblAlgn val="ctr"/>
        <c:lblOffset val="100"/>
        <c:noMultiLvlLbl val="0"/>
      </c:catAx>
      <c:valAx>
        <c:axId val="37740703"/>
        <c:scaling>
          <c:orientation val="minMax"/>
          <c:max val="45110"/>
          <c:min val="4508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7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327024</xdr:colOff>
      <xdr:row>11</xdr:row>
      <xdr:rowOff>69850</xdr:rowOff>
    </xdr:from>
    <xdr:to>
      <xdr:col>12</xdr:col>
      <xdr:colOff>488950</xdr:colOff>
      <xdr:row>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2D9BCF-C0C1-ECAE-CF49-69BB82322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155B-88E6-44BB-8E8E-0C0FC967855E}">
  <dimension ref="A1:H8"/>
  <sheetViews>
    <sheetView tabSelected="1" zoomScale="90" workbookViewId="0">
      <selection activeCell="P21" sqref="P21"/>
    </sheetView>
  </sheetViews>
  <sheetFormatPr defaultRowHeight="14.5" x14ac:dyDescent="0.35"/>
  <cols>
    <col min="1" max="1" width="18.36328125" customWidth="1"/>
    <col min="2" max="2" width="13" customWidth="1"/>
    <col min="3" max="3" width="12.6328125" customWidth="1"/>
    <col min="4" max="4" width="14.453125" customWidth="1"/>
    <col min="5" max="5" width="1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2" t="s">
        <v>5</v>
      </c>
      <c r="B2" s="3">
        <v>45082</v>
      </c>
      <c r="C2" s="3">
        <v>45083</v>
      </c>
      <c r="D2" s="4">
        <v>1</v>
      </c>
      <c r="E2" s="4">
        <v>1</v>
      </c>
    </row>
    <row r="3" spans="1:8" x14ac:dyDescent="0.35">
      <c r="A3" s="2" t="s">
        <v>6</v>
      </c>
      <c r="B3" s="3">
        <v>45084</v>
      </c>
      <c r="C3" s="3">
        <v>45085</v>
      </c>
      <c r="D3" s="4">
        <v>1</v>
      </c>
      <c r="E3" s="4">
        <v>2</v>
      </c>
      <c r="G3" s="4"/>
      <c r="H3" s="4"/>
    </row>
    <row r="4" spans="1:8" x14ac:dyDescent="0.35">
      <c r="A4" s="2" t="s">
        <v>7</v>
      </c>
      <c r="B4" s="3">
        <v>45086</v>
      </c>
      <c r="C4" s="3">
        <v>45088</v>
      </c>
      <c r="D4" s="4">
        <v>2</v>
      </c>
      <c r="E4" s="4">
        <v>3</v>
      </c>
    </row>
    <row r="5" spans="1:8" x14ac:dyDescent="0.35">
      <c r="A5" s="2" t="s">
        <v>8</v>
      </c>
      <c r="B5" s="3">
        <v>45089</v>
      </c>
      <c r="C5" s="3">
        <v>45092</v>
      </c>
      <c r="D5" s="4">
        <v>3</v>
      </c>
      <c r="E5" s="4">
        <v>4</v>
      </c>
    </row>
    <row r="6" spans="1:8" x14ac:dyDescent="0.35">
      <c r="A6" s="2" t="s">
        <v>9</v>
      </c>
      <c r="B6" s="3">
        <v>45093</v>
      </c>
      <c r="C6" s="3">
        <v>45097</v>
      </c>
      <c r="D6" s="4">
        <v>4</v>
      </c>
      <c r="E6" s="4">
        <v>5</v>
      </c>
    </row>
    <row r="7" spans="1:8" x14ac:dyDescent="0.35">
      <c r="A7" s="2" t="s">
        <v>10</v>
      </c>
      <c r="B7" s="3">
        <v>45098</v>
      </c>
      <c r="C7" s="3">
        <v>45103</v>
      </c>
      <c r="D7" s="4">
        <v>5</v>
      </c>
      <c r="E7" s="4">
        <v>6</v>
      </c>
    </row>
    <row r="8" spans="1:8" x14ac:dyDescent="0.35">
      <c r="A8" s="2" t="s">
        <v>11</v>
      </c>
      <c r="B8" s="3">
        <v>45104</v>
      </c>
      <c r="C8" s="3">
        <v>45105</v>
      </c>
      <c r="D8" s="4">
        <v>1</v>
      </c>
      <c r="E8" s="4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Avula,Mahitha</dc:creator>
  <cp:lastModifiedBy>Avula,Mahitha</cp:lastModifiedBy>
  <dcterms:created xsi:type="dcterms:W3CDTF">2023-06-13T13:03:38Z</dcterms:created>
  <dcterms:modified xsi:type="dcterms:W3CDTF">2023-06-14T15:30:38Z</dcterms:modified>
</cp:coreProperties>
</file>