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1" documentId="11_06DD30AFD3F0D83D87592D11595ED87656CD7E4D" xr6:coauthVersionLast="47" xr6:coauthVersionMax="47" xr10:uidLastSave="{75487AAF-EF41-42F1-B3E8-BF1A34F4FFCB}"/>
  <bookViews>
    <workbookView xWindow="1080" yWindow="900" windowWidth="31275" windowHeight="17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<sst xmlns="http://schemas.openxmlformats.org/spreadsheetml/2006/main" count="5" uniqueCount="5">
  <si>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time_hr</t>
  </si>
  <si>
    <t>C_eq_Vinj_600_bbl_mgL</t>
  </si>
  <si>
    <t>C_eq_Vinj_1800_bbl_mgL</t>
  </si>
  <si>
    <t>C_eq_Vinj_3000_bbl_mgL</t>
  </si>
  <si>
    <t>C_eq_Vinj_4500_bbl_mgL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</si>
</sst>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445603674540683"/>
          <c:y val="5.0925925925925923E-2"/>
          <c:w val="0.79079374453193363"/>
          <c:h val="0.74350320793234181"/>
        </c:manualLayout>
      </c:layout>
      <c:scatterChart>
        <c:scatterStyle val="smoothMarker"/>
        <c:varyColors val="0"/>
        <c:ser>
          <c:idx val="0"/>
          <c:order val="0"/>
          <c:tx>
            <c:v>V = 600 bbl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11</c:v>
                </c:pt>
                <c:pt idx="1">
                  <c:v>10.99999999999457</c:v>
                </c:pt>
                <c:pt idx="2">
                  <c:v>10.99999972312752</c:v>
                </c:pt>
                <c:pt idx="3">
                  <c:v>10.99994438065835</c:v>
                </c:pt>
                <c:pt idx="4">
                  <c:v>10.99920208487376</c:v>
                </c:pt>
                <c:pt idx="5">
                  <c:v>10.995610277339759</c:v>
                </c:pt>
                <c:pt idx="6">
                  <c:v>10.98581358524031</c:v>
                </c:pt>
                <c:pt idx="7">
                  <c:v>10.96822776238357</c:v>
                </c:pt>
                <c:pt idx="8">
                  <c:v>10.94496701711916</c:v>
                </c:pt>
                <c:pt idx="9">
                  <c:v>10.92041846545006</c:v>
                </c:pt>
                <c:pt idx="10">
                  <c:v>10.898788210503231</c:v>
                </c:pt>
                <c:pt idx="11">
                  <c:v>10.882690212652051</c:v>
                </c:pt>
                <c:pt idx="12">
                  <c:v>10.872973417513469</c:v>
                </c:pt>
                <c:pt idx="13">
                  <c:v>10.8691964858938</c:v>
                </c:pt>
                <c:pt idx="14">
                  <c:v>10.87022933451806</c:v>
                </c:pt>
                <c:pt idx="15">
                  <c:v>10.8747300028738</c:v>
                </c:pt>
                <c:pt idx="16">
                  <c:v>10.88143845904967</c:v>
                </c:pt>
                <c:pt idx="17">
                  <c:v>10.889316787225111</c:v>
                </c:pt>
                <c:pt idx="18">
                  <c:v>10.897587537340099</c:v>
                </c:pt>
                <c:pt idx="19">
                  <c:v>10.905715823271811</c:v>
                </c:pt>
                <c:pt idx="20">
                  <c:v>10.91336685700654</c:v>
                </c:pt>
                <c:pt idx="21">
                  <c:v>10.920357804275859</c:v>
                </c:pt>
                <c:pt idx="22">
                  <c:v>10.926613627453481</c:v>
                </c:pt>
                <c:pt idx="23">
                  <c:v>10.932130816567501</c:v>
                </c:pt>
                <c:pt idx="24">
                  <c:v>10.936949706272591</c:v>
                </c:pt>
                <c:pt idx="25">
                  <c:v>10.94113453110854</c:v>
                </c:pt>
                <c:pt idx="26">
                  <c:v>10.94475979494247</c:v>
                </c:pt>
                <c:pt idx="27">
                  <c:v>10.94790146584501</c:v>
                </c:pt>
                <c:pt idx="28">
                  <c:v>10.950631677861329</c:v>
                </c:pt>
                <c:pt idx="29">
                  <c:v>10.9530158716102</c:v>
                </c:pt>
                <c:pt idx="30">
                  <c:v>10.95511155798973</c:v>
                </c:pt>
                <c:pt idx="31">
                  <c:v>10.956968109115531</c:v>
                </c:pt>
                <c:pt idx="32">
                  <c:v>10.958627157424189</c:v>
                </c:pt>
                <c:pt idx="33">
                  <c:v>10.960123318668209</c:v>
                </c:pt>
                <c:pt idx="34">
                  <c:v>10.961485053343701</c:v>
                </c:pt>
                <c:pt idx="35">
                  <c:v>10.962735551060261</c:v>
                </c:pt>
                <c:pt idx="36">
                  <c:v>10.963893570500851</c:v>
                </c:pt>
                <c:pt idx="37">
                  <c:v>10.96497419963093</c:v>
                </c:pt>
                <c:pt idx="38">
                  <c:v>10.96598952143948</c:v>
                </c:pt>
                <c:pt idx="39">
                  <c:v>10.96694918305584</c:v>
                </c:pt>
                <c:pt idx="40">
                  <c:v>10.9678608734273</c:v>
                </c:pt>
                <c:pt idx="41">
                  <c:v>10.968730718483171</c:v>
                </c:pt>
                <c:pt idx="42">
                  <c:v>10.96956360414149</c:v>
                </c:pt>
                <c:pt idx="43">
                  <c:v>10.970363437768411</c:v>
                </c:pt>
                <c:pt idx="44">
                  <c:v>10.971133358077321</c:v>
                </c:pt>
                <c:pt idx="45">
                  <c:v>10.971875902332959</c:v>
                </c:pt>
                <c:pt idx="46">
                  <c:v>10.97259313878866</c:v>
                </c:pt>
                <c:pt idx="47">
                  <c:v>10.973286770900179</c:v>
                </c:pt>
                <c:pt idx="48">
                  <c:v>10.973958218929869</c:v>
                </c:pt>
                <c:pt idx="49">
                  <c:v>10.974608683574809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EC-4019-8FA2-BBAC433B2A5F}"/>
            </c:ext>
          </c:extLst>
        </c:ser>
        <c:ser>
          <c:idx val="1"/>
          <c:order val="1"/>
          <c:tx>
            <c:v>V = 1800 bbl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11</c:v>
                </c:pt>
                <c:pt idx="1">
                  <c:v>10.99999999998972</c:v>
                </c:pt>
                <c:pt idx="2">
                  <c:v>10.999999716275701</c:v>
                </c:pt>
                <c:pt idx="3">
                  <c:v>10.99993052954931</c:v>
                </c:pt>
                <c:pt idx="4">
                  <c:v>10.99873685796193</c:v>
                </c:pt>
                <c:pt idx="5">
                  <c:v>10.99183151492093</c:v>
                </c:pt>
                <c:pt idx="6">
                  <c:v>10.97012688247244</c:v>
                </c:pt>
                <c:pt idx="7">
                  <c:v>10.926142420568739</c:v>
                </c:pt>
                <c:pt idx="8">
                  <c:v>10.86200614646272</c:v>
                </c:pt>
                <c:pt idx="9">
                  <c:v>10.788831476730261</c:v>
                </c:pt>
                <c:pt idx="10">
                  <c:v>10.71988966268003</c:v>
                </c:pt>
                <c:pt idx="11">
                  <c:v>10.66497688419874</c:v>
                </c:pt>
                <c:pt idx="12">
                  <c:v>10.628582410679901</c:v>
                </c:pt>
                <c:pt idx="13">
                  <c:v>10.61071477907182</c:v>
                </c:pt>
                <c:pt idx="14">
                  <c:v>10.60864437717796</c:v>
                </c:pt>
                <c:pt idx="15">
                  <c:v>10.618503698663529</c:v>
                </c:pt>
                <c:pt idx="16">
                  <c:v>10.63637579258334</c:v>
                </c:pt>
                <c:pt idx="17">
                  <c:v>10.658878498562199</c:v>
                </c:pt>
                <c:pt idx="18">
                  <c:v>10.683383906479859</c:v>
                </c:pt>
                <c:pt idx="19">
                  <c:v>10.70802008780263</c:v>
                </c:pt>
                <c:pt idx="20">
                  <c:v>10.73156626603433</c:v>
                </c:pt>
                <c:pt idx="21">
                  <c:v>10.753311929782161</c:v>
                </c:pt>
                <c:pt idx="22">
                  <c:v>10.77291852527628</c:v>
                </c:pt>
                <c:pt idx="23">
                  <c:v>10.79030131070995</c:v>
                </c:pt>
                <c:pt idx="24">
                  <c:v>10.80553665108617</c:v>
                </c:pt>
                <c:pt idx="25">
                  <c:v>10.818793691065849</c:v>
                </c:pt>
                <c:pt idx="26">
                  <c:v>10.830286637056689</c:v>
                </c:pt>
                <c:pt idx="27">
                  <c:v>10.84024318198219</c:v>
                </c:pt>
                <c:pt idx="28">
                  <c:v>10.84888489469204</c:v>
                </c:pt>
                <c:pt idx="29">
                  <c:v>10.856416079692019</c:v>
                </c:pt>
                <c:pt idx="30">
                  <c:v>10.863018378859209</c:v>
                </c:pt>
                <c:pt idx="31">
                  <c:v>10.86884908725108</c:v>
                </c:pt>
                <c:pt idx="32">
                  <c:v>10.874041734945569</c:v>
                </c:pt>
                <c:pt idx="33">
                  <c:v>10.878707937890219</c:v>
                </c:pt>
                <c:pt idx="34">
                  <c:v>10.88293985637725</c:v>
                </c:pt>
                <c:pt idx="35">
                  <c:v>10.886812840818919</c:v>
                </c:pt>
                <c:pt idx="36">
                  <c:v>10.89038801224183</c:v>
                </c:pt>
                <c:pt idx="37">
                  <c:v>10.89371463810604</c:v>
                </c:pt>
                <c:pt idx="38">
                  <c:v>10.8968322380135</c:v>
                </c:pt>
                <c:pt idx="39">
                  <c:v>10.899772399920179</c:v>
                </c:pt>
                <c:pt idx="40">
                  <c:v>10.902560315057061</c:v>
                </c:pt>
                <c:pt idx="41">
                  <c:v>10.905216054762811</c:v>
                </c:pt>
                <c:pt idx="42">
                  <c:v>10.90775561883426</c:v>
                </c:pt>
                <c:pt idx="43">
                  <c:v>10.91019178743827</c:v>
                </c:pt>
                <c:pt idx="44">
                  <c:v>10.91253480714545</c:v>
                </c:pt>
                <c:pt idx="45">
                  <c:v>10.9147929390555</c:v>
                </c:pt>
                <c:pt idx="46">
                  <c:v>10.916972893975901</c:v>
                </c:pt>
                <c:pt idx="47">
                  <c:v>10.91908017571186</c:v>
                </c:pt>
                <c:pt idx="48">
                  <c:v>10.921119350359531</c:v>
                </c:pt>
                <c:pt idx="49">
                  <c:v>10.923094256709209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EC-4019-8FA2-BBAC433B2A5F}"/>
            </c:ext>
          </c:extLst>
        </c:ser>
        <c:ser>
          <c:idx val="2"/>
          <c:order val="2"/>
          <c:tx>
            <c:v>V = 3000 bbl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Sheet1!$D$2:$D$101</c:f>
              <c:numCache>
                <c:formatCode>General</c:formatCode>
                <c:ptCount val="100"/>
                <c:pt idx="0">
                  <c:v>11</c:v>
                </c:pt>
                <c:pt idx="1">
                  <c:v>10.99999999998853</c:v>
                </c:pt>
                <c:pt idx="2">
                  <c:v>10.999999716124719</c:v>
                </c:pt>
                <c:pt idx="3">
                  <c:v>10.99993043883623</c:v>
                </c:pt>
                <c:pt idx="4">
                  <c:v>10.998696038373611</c:v>
                </c:pt>
                <c:pt idx="5">
                  <c:v>10.99098302644347</c:v>
                </c:pt>
                <c:pt idx="6">
                  <c:v>10.96449437418624</c:v>
                </c:pt>
                <c:pt idx="7">
                  <c:v>10.90544770991943</c:v>
                </c:pt>
                <c:pt idx="8">
                  <c:v>10.81105417414302</c:v>
                </c:pt>
                <c:pt idx="9">
                  <c:v>10.694298423161211</c:v>
                </c:pt>
                <c:pt idx="10">
                  <c:v>10.576232555714279</c:v>
                </c:pt>
                <c:pt idx="11">
                  <c:v>10.47555737806638</c:v>
                </c:pt>
                <c:pt idx="12">
                  <c:v>10.403129965529541</c:v>
                </c:pt>
                <c:pt idx="13">
                  <c:v>10.361733824032241</c:v>
                </c:pt>
                <c:pt idx="14">
                  <c:v>10.348471639244661</c:v>
                </c:pt>
                <c:pt idx="15">
                  <c:v>10.357555276470331</c:v>
                </c:pt>
                <c:pt idx="16">
                  <c:v>10.382450794647401</c:v>
                </c:pt>
                <c:pt idx="17">
                  <c:v>10.41716667121768</c:v>
                </c:pt>
                <c:pt idx="18">
                  <c:v>10.456843047639831</c:v>
                </c:pt>
                <c:pt idx="19">
                  <c:v>10.49788607432744</c:v>
                </c:pt>
                <c:pt idx="20">
                  <c:v>10.537856318118671</c:v>
                </c:pt>
                <c:pt idx="21">
                  <c:v>10.575254264120939</c:v>
                </c:pt>
                <c:pt idx="22">
                  <c:v>10.60928694515983</c:v>
                </c:pt>
                <c:pt idx="23">
                  <c:v>10.63965783272856</c:v>
                </c:pt>
                <c:pt idx="24">
                  <c:v>10.666396212959089</c:v>
                </c:pt>
                <c:pt idx="25">
                  <c:v>10.689728059876879</c:v>
                </c:pt>
                <c:pt idx="26">
                  <c:v>10.70998370541882</c:v>
                </c:pt>
                <c:pt idx="27">
                  <c:v>10.72753523583958</c:v>
                </c:pt>
                <c:pt idx="28">
                  <c:v>10.74275643923578</c:v>
                </c:pt>
                <c:pt idx="29">
                  <c:v>10.755999039248771</c:v>
                </c:pt>
                <c:pt idx="30">
                  <c:v>10.767580185030329</c:v>
                </c:pt>
                <c:pt idx="31">
                  <c:v>10.77777738057587</c:v>
                </c:pt>
                <c:pt idx="32">
                  <c:v>10.78682808026136</c:v>
                </c:pt>
                <c:pt idx="33">
                  <c:v>10.794932010204869</c:v>
                </c:pt>
                <c:pt idx="34">
                  <c:v>10.802254906333349</c:v>
                </c:pt>
                <c:pt idx="35">
                  <c:v>10.80893282042744</c:v>
                </c:pt>
                <c:pt idx="36">
                  <c:v>10.81507647037669</c:v>
                </c:pt>
                <c:pt idx="37">
                  <c:v>10.820775333035421</c:v>
                </c:pt>
                <c:pt idx="38">
                  <c:v>10.826101325573751</c:v>
                </c:pt>
                <c:pt idx="39">
                  <c:v>10.83111201487444</c:v>
                </c:pt>
                <c:pt idx="40">
                  <c:v>10.835853352100269</c:v>
                </c:pt>
                <c:pt idx="41">
                  <c:v>10.840361962121699</c:v>
                </c:pt>
                <c:pt idx="42">
                  <c:v>10.844667033130779</c:v>
                </c:pt>
                <c:pt idx="43">
                  <c:v>10.84879185886993</c:v>
                </c:pt>
                <c:pt idx="44">
                  <c:v>10.852755085163469</c:v>
                </c:pt>
                <c:pt idx="45">
                  <c:v>10.85657170904727</c:v>
                </c:pt>
                <c:pt idx="46">
                  <c:v>10.860253874294999</c:v>
                </c:pt>
                <c:pt idx="47">
                  <c:v>10.863811500445539</c:v>
                </c:pt>
                <c:pt idx="48">
                  <c:v>10.86725277755929</c:v>
                </c:pt>
                <c:pt idx="49">
                  <c:v>10.87058455336625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EC-4019-8FA2-BBAC433B2A5F}"/>
            </c:ext>
          </c:extLst>
        </c:ser>
        <c:ser>
          <c:idx val="3"/>
          <c:order val="3"/>
          <c:tx>
            <c:v>V = 4500 bbl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11</c:v>
                </c:pt>
                <c:pt idx="1">
                  <c:v>10.99999999998836</c:v>
                </c:pt>
                <c:pt idx="2">
                  <c:v>10.99999971598815</c:v>
                </c:pt>
                <c:pt idx="3">
                  <c:v>10.99993043850893</c:v>
                </c:pt>
                <c:pt idx="4">
                  <c:v>10.998695356623131</c:v>
                </c:pt>
                <c:pt idx="5">
                  <c:v>10.99087871282973</c:v>
                </c:pt>
                <c:pt idx="6">
                  <c:v>10.962933629976559</c:v>
                </c:pt>
                <c:pt idx="7">
                  <c:v>10.896407616104909</c:v>
                </c:pt>
                <c:pt idx="8">
                  <c:v>10.7804691971136</c:v>
                </c:pt>
                <c:pt idx="9">
                  <c:v>10.62303969334949</c:v>
                </c:pt>
                <c:pt idx="10">
                  <c:v>10.448864671883969</c:v>
                </c:pt>
                <c:pt idx="11">
                  <c:v>10.286897920946121</c:v>
                </c:pt>
                <c:pt idx="12">
                  <c:v>10.158804291803611</c:v>
                </c:pt>
                <c:pt idx="13">
                  <c:v>10.07465110733947</c:v>
                </c:pt>
                <c:pt idx="14">
                  <c:v>10.034385381688089</c:v>
                </c:pt>
                <c:pt idx="15">
                  <c:v>10.031601176297491</c:v>
                </c:pt>
                <c:pt idx="16">
                  <c:v>10.057174137827751</c:v>
                </c:pt>
                <c:pt idx="17">
                  <c:v>10.101808571228471</c:v>
                </c:pt>
                <c:pt idx="18">
                  <c:v>10.15743872654518</c:v>
                </c:pt>
                <c:pt idx="19">
                  <c:v>10.21777379603096</c:v>
                </c:pt>
                <c:pt idx="20">
                  <c:v>10.278320113758999</c:v>
                </c:pt>
                <c:pt idx="21">
                  <c:v>10.33614176927121</c:v>
                </c:pt>
                <c:pt idx="22">
                  <c:v>10.38952895901209</c:v>
                </c:pt>
                <c:pt idx="23">
                  <c:v>10.437668537339469</c:v>
                </c:pt>
                <c:pt idx="24">
                  <c:v>10.480360676989161</c:v>
                </c:pt>
                <c:pt idx="25">
                  <c:v>10.51779553417032</c:v>
                </c:pt>
                <c:pt idx="26">
                  <c:v>10.55038810682858</c:v>
                </c:pt>
                <c:pt idx="27">
                  <c:v>10.57866262161764</c:v>
                </c:pt>
                <c:pt idx="28">
                  <c:v>10.6031758864933</c:v>
                </c:pt>
                <c:pt idx="29">
                  <c:v>10.62446961419073</c:v>
                </c:pt>
                <c:pt idx="30">
                  <c:v>10.64304330398272</c:v>
                </c:pt>
                <c:pt idx="31">
                  <c:v>10.659341085480809</c:v>
                </c:pt>
                <c:pt idx="32">
                  <c:v>10.67374760731332</c:v>
                </c:pt>
                <c:pt idx="33">
                  <c:v>10.68658945174443</c:v>
                </c:pt>
                <c:pt idx="34">
                  <c:v>10.69813964800557</c:v>
                </c:pt>
                <c:pt idx="35">
                  <c:v>10.70862367194187</c:v>
                </c:pt>
                <c:pt idx="36">
                  <c:v>10.718225906011719</c:v>
                </c:pt>
                <c:pt idx="37">
                  <c:v>10.72709594220804</c:v>
                </c:pt>
                <c:pt idx="38">
                  <c:v>10.735354387054089</c:v>
                </c:pt>
                <c:pt idx="39">
                  <c:v>10.74309800759911</c:v>
                </c:pt>
                <c:pt idx="40">
                  <c:v>10.750404170975751</c:v>
                </c:pt>
                <c:pt idx="41">
                  <c:v>10.757334597331781</c:v>
                </c:pt>
                <c:pt idx="42">
                  <c:v>10.76393848144772</c:v>
                </c:pt>
                <c:pt idx="43">
                  <c:v>10.770255056853831</c:v>
                </c:pt>
                <c:pt idx="44">
                  <c:v>10.77631567925167</c:v>
                </c:pt>
                <c:pt idx="45">
                  <c:v>10.78214550429116</c:v>
                </c:pt>
                <c:pt idx="46">
                  <c:v>10.78776482871373</c:v>
                </c:pt>
                <c:pt idx="47">
                  <c:v>10.79319015458911</c:v>
                </c:pt>
                <c:pt idx="48">
                  <c:v>10.798435029108569</c:v>
                </c:pt>
                <c:pt idx="49">
                  <c:v>10.803510703621519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EC-4019-8FA2-BBAC433B2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941792"/>
        <c:axId val="1999942272"/>
      </c:scatterChart>
      <c:valAx>
        <c:axId val="199994179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2272"/>
        <c:crosses val="autoZero"/>
        <c:crossBetween val="midCat"/>
      </c:valAx>
      <c:valAx>
        <c:axId val="1999942272"/>
        <c:scaling>
          <c:orientation val="minMax"/>
          <c:max val="11"/>
          <c:min val="8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1792"/>
        <c:crosses val="autoZero"/>
        <c:crossBetween val="midCat"/>
        <c:majorUnit val="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487135356738835"/>
          <c:y val="0.55486001749781277"/>
          <c:w val="0.3864677602894307"/>
          <c:h val="0.21805774278215223"/>
        </c:manualLayout>
      </c:layout>
      <c:overlay val="0"/>
      <c:spPr>
        <a:solidFill>
          <a:schemeClr val="bg1"/>
        </a:solidFill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0</xdr:rowOff>
    </xdr:from>
    <xdr:to>
      <xdr:col>16</xdr:col>
      <xdr:colOff>544830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3A27B-3C09-4FCD-B3CD-E72B67ACE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0.70668</cdr:x>
      <cdr:y>0.43192</cdr:y>
    </cdr:from>
    <cdr:to>
      <cdr:x>0.92273</cdr:x>
      <cdr:y>0.54167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108200" y="987361"/>
          <a:ext cx="644525" cy="2508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i="1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i="1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3.5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M8" sqref="M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0.1</v>
      </c>
      <c r="B2">
        <v>11</v>
      </c>
      <c r="C2">
        <v>11</v>
      </c>
      <c r="D2">
        <v>11</v>
      </c>
      <c r="E2">
        <v>11</v>
      </c>
    </row>
    <row r="3" spans="1:5" x14ac:dyDescent="0.25">
      <c r="A3">
        <v>2.751020408163265</v>
      </c>
      <c r="B3">
        <v>10.99999999999457</v>
      </c>
      <c r="C3">
        <v>10.99999999998972</v>
      </c>
      <c r="D3">
        <v>10.99999999998853</v>
      </c>
      <c r="E3">
        <v>10.99999999998836</v>
      </c>
    </row>
    <row r="4" spans="1:5" x14ac:dyDescent="0.25">
      <c r="A4">
        <v>5.4020408163265303</v>
      </c>
      <c r="B4">
        <v>10.99999972312752</v>
      </c>
      <c r="C4">
        <v>10.999999716275701</v>
      </c>
      <c r="D4">
        <v>10.999999716124719</v>
      </c>
      <c r="E4">
        <v>10.99999971598815</v>
      </c>
    </row>
    <row r="5" spans="1:5" x14ac:dyDescent="0.25">
      <c r="A5">
        <v>8.0530612244897952</v>
      </c>
      <c r="B5">
        <v>10.99994438065835</v>
      </c>
      <c r="C5">
        <v>10.99993052954931</v>
      </c>
      <c r="D5">
        <v>10.99993043883623</v>
      </c>
      <c r="E5">
        <v>10.99993043850893</v>
      </c>
    </row>
    <row r="6" spans="1:5" x14ac:dyDescent="0.25">
      <c r="A6">
        <v>10.704081632653059</v>
      </c>
      <c r="B6">
        <v>10.99920208487376</v>
      </c>
      <c r="C6">
        <v>10.99873685796193</v>
      </c>
      <c r="D6">
        <v>10.998696038373611</v>
      </c>
      <c r="E6">
        <v>10.998695356623131</v>
      </c>
    </row>
    <row r="7" spans="1:5" x14ac:dyDescent="0.25">
      <c r="A7">
        <v>13.35510204081633</v>
      </c>
      <c r="B7">
        <v>10.995610277339759</v>
      </c>
      <c r="C7">
        <v>10.99183151492093</v>
      </c>
      <c r="D7">
        <v>10.99098302644347</v>
      </c>
      <c r="E7">
        <v>10.99087871282973</v>
      </c>
    </row>
    <row r="8" spans="1:5" x14ac:dyDescent="0.25">
      <c r="A8">
        <v>16.006122448979589</v>
      </c>
      <c r="B8">
        <v>10.98581358524031</v>
      </c>
      <c r="C8">
        <v>10.97012688247244</v>
      </c>
      <c r="D8">
        <v>10.96449437418624</v>
      </c>
      <c r="E8">
        <v>10.962933629976559</v>
      </c>
    </row>
    <row r="9" spans="1:5" x14ac:dyDescent="0.25">
      <c r="A9">
        <v>18.657142857142858</v>
      </c>
      <c r="B9">
        <v>10.96822776238357</v>
      </c>
      <c r="C9">
        <v>10.926142420568739</v>
      </c>
      <c r="D9">
        <v>10.90544770991943</v>
      </c>
      <c r="E9">
        <v>10.896407616104909</v>
      </c>
    </row>
    <row r="10" spans="1:5" x14ac:dyDescent="0.25">
      <c r="A10">
        <v>21.308163265306121</v>
      </c>
      <c r="B10">
        <v>10.94496701711916</v>
      </c>
      <c r="C10">
        <v>10.86200614646272</v>
      </c>
      <c r="D10">
        <v>10.81105417414302</v>
      </c>
      <c r="E10">
        <v>10.7804691971136</v>
      </c>
    </row>
    <row r="11" spans="1:5" x14ac:dyDescent="0.25">
      <c r="A11">
        <v>23.95918367346939</v>
      </c>
      <c r="B11">
        <v>10.92041846545006</v>
      </c>
      <c r="C11">
        <v>10.788831476730261</v>
      </c>
      <c r="D11">
        <v>10.694298423161211</v>
      </c>
      <c r="E11">
        <v>10.62303969334949</v>
      </c>
    </row>
    <row r="12" spans="1:5" x14ac:dyDescent="0.25">
      <c r="A12">
        <v>26.610204081632659</v>
      </c>
      <c r="B12">
        <v>10.898788210503231</v>
      </c>
      <c r="C12">
        <v>10.71988966268003</v>
      </c>
      <c r="D12">
        <v>10.576232555714279</v>
      </c>
      <c r="E12">
        <v>10.448864671883969</v>
      </c>
    </row>
    <row r="13" spans="1:5" x14ac:dyDescent="0.25">
      <c r="A13">
        <v>29.261224489795921</v>
      </c>
      <c r="B13">
        <v>10.882690212652051</v>
      </c>
      <c r="C13">
        <v>10.66497688419874</v>
      </c>
      <c r="D13">
        <v>10.47555737806638</v>
      </c>
      <c r="E13">
        <v>10.286897920946121</v>
      </c>
    </row>
    <row r="14" spans="1:5" x14ac:dyDescent="0.25">
      <c r="A14">
        <v>31.91224489795918</v>
      </c>
      <c r="B14">
        <v>10.872973417513469</v>
      </c>
      <c r="C14">
        <v>10.628582410679901</v>
      </c>
      <c r="D14">
        <v>10.403129965529541</v>
      </c>
      <c r="E14">
        <v>10.158804291803611</v>
      </c>
    </row>
    <row r="15" spans="1:5" x14ac:dyDescent="0.25">
      <c r="A15">
        <v>34.563265306122453</v>
      </c>
      <c r="B15">
        <v>10.8691964858938</v>
      </c>
      <c r="C15">
        <v>10.61071477907182</v>
      </c>
      <c r="D15">
        <v>10.361733824032241</v>
      </c>
      <c r="E15">
        <v>10.07465110733947</v>
      </c>
    </row>
    <row r="16" spans="1:5" x14ac:dyDescent="0.25">
      <c r="A16">
        <v>37.214285714285722</v>
      </c>
      <c r="B16">
        <v>10.87022933451806</v>
      </c>
      <c r="C16">
        <v>10.60864437717796</v>
      </c>
      <c r="D16">
        <v>10.348471639244661</v>
      </c>
      <c r="E16">
        <v>10.034385381688089</v>
      </c>
    </row>
    <row r="17" spans="1:5" x14ac:dyDescent="0.25">
      <c r="A17">
        <v>39.865306122448978</v>
      </c>
      <c r="B17">
        <v>10.8747300028738</v>
      </c>
      <c r="C17">
        <v>10.618503698663529</v>
      </c>
      <c r="D17">
        <v>10.357555276470331</v>
      </c>
      <c r="E17">
        <v>10.031601176297491</v>
      </c>
    </row>
    <row r="18" spans="1:5" x14ac:dyDescent="0.25">
      <c r="A18">
        <v>42.516326530612247</v>
      </c>
      <c r="B18">
        <v>10.88143845904967</v>
      </c>
      <c r="C18">
        <v>10.63637579258334</v>
      </c>
      <c r="D18">
        <v>10.382450794647401</v>
      </c>
      <c r="E18">
        <v>10.057174137827751</v>
      </c>
    </row>
    <row r="19" spans="1:5" x14ac:dyDescent="0.25">
      <c r="A19">
        <v>45.167346938775509</v>
      </c>
      <c r="B19">
        <v>10.889316787225111</v>
      </c>
      <c r="C19">
        <v>10.658878498562199</v>
      </c>
      <c r="D19">
        <v>10.41716667121768</v>
      </c>
      <c r="E19">
        <v>10.101808571228471</v>
      </c>
    </row>
    <row r="20" spans="1:5" x14ac:dyDescent="0.25">
      <c r="A20">
        <v>47.818367346938778</v>
      </c>
      <c r="B20">
        <v>10.897587537340099</v>
      </c>
      <c r="C20">
        <v>10.683383906479859</v>
      </c>
      <c r="D20">
        <v>10.456843047639831</v>
      </c>
      <c r="E20">
        <v>10.15743872654518</v>
      </c>
    </row>
    <row r="21" spans="1:5" x14ac:dyDescent="0.25">
      <c r="A21">
        <v>50.469387755102041</v>
      </c>
      <c r="B21">
        <v>10.905715823271811</v>
      </c>
      <c r="C21">
        <v>10.70802008780263</v>
      </c>
      <c r="D21">
        <v>10.49788607432744</v>
      </c>
      <c r="E21">
        <v>10.21777379603096</v>
      </c>
    </row>
    <row r="22" spans="1:5" x14ac:dyDescent="0.25">
      <c r="A22">
        <v>53.12040816326531</v>
      </c>
      <c r="B22">
        <v>10.91336685700654</v>
      </c>
      <c r="C22">
        <v>10.73156626603433</v>
      </c>
      <c r="D22">
        <v>10.537856318118671</v>
      </c>
      <c r="E22">
        <v>10.278320113758999</v>
      </c>
    </row>
    <row r="23" spans="1:5" x14ac:dyDescent="0.25">
      <c r="A23">
        <v>55.771428571428572</v>
      </c>
      <c r="B23">
        <v>10.920357804275859</v>
      </c>
      <c r="C23">
        <v>10.753311929782161</v>
      </c>
      <c r="D23">
        <v>10.575254264120939</v>
      </c>
      <c r="E23">
        <v>10.33614176927121</v>
      </c>
    </row>
    <row r="24" spans="1:5" x14ac:dyDescent="0.25">
      <c r="A24">
        <v>58.422448979591842</v>
      </c>
      <c r="B24">
        <v>10.926613627453481</v>
      </c>
      <c r="C24">
        <v>10.77291852527628</v>
      </c>
      <c r="D24">
        <v>10.60928694515983</v>
      </c>
      <c r="E24">
        <v>10.38952895901209</v>
      </c>
    </row>
    <row r="25" spans="1:5" x14ac:dyDescent="0.25">
      <c r="A25">
        <v>61.073469387755097</v>
      </c>
      <c r="B25">
        <v>10.932130816567501</v>
      </c>
      <c r="C25">
        <v>10.79030131070995</v>
      </c>
      <c r="D25">
        <v>10.63965783272856</v>
      </c>
      <c r="E25">
        <v>10.437668537339469</v>
      </c>
    </row>
    <row r="26" spans="1:5" x14ac:dyDescent="0.25">
      <c r="A26">
        <v>63.724489795918373</v>
      </c>
      <c r="B26">
        <v>10.936949706272591</v>
      </c>
      <c r="C26">
        <v>10.80553665108617</v>
      </c>
      <c r="D26">
        <v>10.666396212959089</v>
      </c>
      <c r="E26">
        <v>10.480360676989161</v>
      </c>
    </row>
    <row r="27" spans="1:5" x14ac:dyDescent="0.25">
      <c r="A27">
        <v>66.375510204081621</v>
      </c>
      <c r="B27">
        <v>10.94113453110854</v>
      </c>
      <c r="C27">
        <v>10.818793691065849</v>
      </c>
      <c r="D27">
        <v>10.689728059876879</v>
      </c>
      <c r="E27">
        <v>10.51779553417032</v>
      </c>
    </row>
    <row r="28" spans="1:5" x14ac:dyDescent="0.25">
      <c r="A28">
        <v>69.026530612244898</v>
      </c>
      <c r="B28">
        <v>10.94475979494247</v>
      </c>
      <c r="C28">
        <v>10.830286637056689</v>
      </c>
      <c r="D28">
        <v>10.70998370541882</v>
      </c>
      <c r="E28">
        <v>10.55038810682858</v>
      </c>
    </row>
    <row r="29" spans="1:5" x14ac:dyDescent="0.25">
      <c r="A29">
        <v>71.67755102040816</v>
      </c>
      <c r="B29">
        <v>10.94790146584501</v>
      </c>
      <c r="C29">
        <v>10.84024318198219</v>
      </c>
      <c r="D29">
        <v>10.72753523583958</v>
      </c>
      <c r="E29">
        <v>10.57866262161764</v>
      </c>
    </row>
    <row r="30" spans="1:5" x14ac:dyDescent="0.25">
      <c r="A30">
        <v>74.328571428571422</v>
      </c>
      <c r="B30">
        <v>10.950631677861329</v>
      </c>
      <c r="C30">
        <v>10.84888489469204</v>
      </c>
      <c r="D30">
        <v>10.74275643923578</v>
      </c>
      <c r="E30">
        <v>10.6031758864933</v>
      </c>
    </row>
    <row r="31" spans="1:5" x14ac:dyDescent="0.25">
      <c r="A31">
        <v>76.979591836734684</v>
      </c>
      <c r="B31">
        <v>10.9530158716102</v>
      </c>
      <c r="C31">
        <v>10.856416079692019</v>
      </c>
      <c r="D31">
        <v>10.755999039248771</v>
      </c>
      <c r="E31">
        <v>10.62446961419073</v>
      </c>
    </row>
    <row r="32" spans="1:5" x14ac:dyDescent="0.25">
      <c r="A32">
        <v>79.630612244897961</v>
      </c>
      <c r="B32">
        <v>10.95511155798973</v>
      </c>
      <c r="C32">
        <v>10.863018378859209</v>
      </c>
      <c r="D32">
        <v>10.767580185030329</v>
      </c>
      <c r="E32">
        <v>10.64304330398272</v>
      </c>
    </row>
    <row r="33" spans="1:5" x14ac:dyDescent="0.25">
      <c r="A33">
        <v>82.281632653061223</v>
      </c>
      <c r="B33">
        <v>10.956968109115531</v>
      </c>
      <c r="C33">
        <v>10.86884908725108</v>
      </c>
      <c r="D33">
        <v>10.77777738057587</v>
      </c>
      <c r="E33">
        <v>10.659341085480809</v>
      </c>
    </row>
    <row r="34" spans="1:5" x14ac:dyDescent="0.25">
      <c r="A34">
        <v>84.932653061224485</v>
      </c>
      <c r="B34">
        <v>10.958627157424189</v>
      </c>
      <c r="C34">
        <v>10.874041734945569</v>
      </c>
      <c r="D34">
        <v>10.78682808026136</v>
      </c>
      <c r="E34">
        <v>10.67374760731332</v>
      </c>
    </row>
    <row r="35" spans="1:5" x14ac:dyDescent="0.25">
      <c r="A35">
        <v>87.583673469387747</v>
      </c>
      <c r="B35">
        <v>10.960123318668209</v>
      </c>
      <c r="C35">
        <v>10.878707937890219</v>
      </c>
      <c r="D35">
        <v>10.794932010204869</v>
      </c>
      <c r="E35">
        <v>10.68658945174443</v>
      </c>
    </row>
    <row r="36" spans="1:5" x14ac:dyDescent="0.25">
      <c r="A36">
        <v>90.23469387755101</v>
      </c>
      <c r="B36">
        <v>10.961485053343701</v>
      </c>
      <c r="C36">
        <v>10.88293985637725</v>
      </c>
      <c r="D36">
        <v>10.802254906333349</v>
      </c>
      <c r="E36">
        <v>10.69813964800557</v>
      </c>
    </row>
    <row r="37" spans="1:5" x14ac:dyDescent="0.25">
      <c r="A37">
        <v>92.885714285714286</v>
      </c>
      <c r="B37">
        <v>10.962735551060261</v>
      </c>
      <c r="C37">
        <v>10.886812840818919</v>
      </c>
      <c r="D37">
        <v>10.80893282042744</v>
      </c>
      <c r="E37">
        <v>10.70862367194187</v>
      </c>
    </row>
    <row r="38" spans="1:5" x14ac:dyDescent="0.25">
      <c r="A38">
        <v>95.536734693877548</v>
      </c>
      <c r="B38">
        <v>10.963893570500851</v>
      </c>
      <c r="C38">
        <v>10.89038801224183</v>
      </c>
      <c r="D38">
        <v>10.81507647037669</v>
      </c>
      <c r="E38">
        <v>10.718225906011719</v>
      </c>
    </row>
    <row r="39" spans="1:5" x14ac:dyDescent="0.25">
      <c r="A39">
        <v>98.187755102040811</v>
      </c>
      <c r="B39">
        <v>10.96497419963093</v>
      </c>
      <c r="C39">
        <v>10.89371463810604</v>
      </c>
      <c r="D39">
        <v>10.820775333035421</v>
      </c>
      <c r="E39">
        <v>10.72709594220804</v>
      </c>
    </row>
    <row r="40" spans="1:5" x14ac:dyDescent="0.25">
      <c r="A40">
        <v>100.8387755102041</v>
      </c>
      <c r="B40">
        <v>10.96598952143948</v>
      </c>
      <c r="C40">
        <v>10.8968322380135</v>
      </c>
      <c r="D40">
        <v>10.826101325573751</v>
      </c>
      <c r="E40">
        <v>10.735354387054089</v>
      </c>
    </row>
    <row r="41" spans="1:5" x14ac:dyDescent="0.25">
      <c r="A41">
        <v>103.48979591836731</v>
      </c>
      <c r="B41">
        <v>10.96694918305584</v>
      </c>
      <c r="C41">
        <v>10.899772399920179</v>
      </c>
      <c r="D41">
        <v>10.83111201487444</v>
      </c>
      <c r="E41">
        <v>10.74309800759911</v>
      </c>
    </row>
    <row r="42" spans="1:5" x14ac:dyDescent="0.25">
      <c r="A42">
        <v>106.1408163265306</v>
      </c>
      <c r="B42">
        <v>10.9678608734273</v>
      </c>
      <c r="C42">
        <v>10.902560315057061</v>
      </c>
      <c r="D42">
        <v>10.835853352100269</v>
      </c>
      <c r="E42">
        <v>10.750404170975751</v>
      </c>
    </row>
    <row r="43" spans="1:5" x14ac:dyDescent="0.25">
      <c r="A43">
        <v>108.7918367346939</v>
      </c>
      <c r="B43">
        <v>10.968730718483171</v>
      </c>
      <c r="C43">
        <v>10.905216054762811</v>
      </c>
      <c r="D43">
        <v>10.840361962121699</v>
      </c>
      <c r="E43">
        <v>10.757334597331781</v>
      </c>
    </row>
    <row r="44" spans="1:5" x14ac:dyDescent="0.25">
      <c r="A44">
        <v>111.44285714285709</v>
      </c>
      <c r="B44">
        <v>10.96956360414149</v>
      </c>
      <c r="C44">
        <v>10.90775561883426</v>
      </c>
      <c r="D44">
        <v>10.844667033130779</v>
      </c>
      <c r="E44">
        <v>10.76393848144772</v>
      </c>
    </row>
    <row r="45" spans="1:5" x14ac:dyDescent="0.25">
      <c r="A45">
        <v>114.0938775510204</v>
      </c>
      <c r="B45">
        <v>10.970363437768411</v>
      </c>
      <c r="C45">
        <v>10.91019178743827</v>
      </c>
      <c r="D45">
        <v>10.84879185886993</v>
      </c>
      <c r="E45">
        <v>10.770255056853831</v>
      </c>
    </row>
    <row r="46" spans="1:5" x14ac:dyDescent="0.25">
      <c r="A46">
        <v>116.7448979591837</v>
      </c>
      <c r="B46">
        <v>10.971133358077321</v>
      </c>
      <c r="C46">
        <v>10.91253480714545</v>
      </c>
      <c r="D46">
        <v>10.852755085163469</v>
      </c>
      <c r="E46">
        <v>10.77631567925167</v>
      </c>
    </row>
    <row r="47" spans="1:5" x14ac:dyDescent="0.25">
      <c r="A47">
        <v>119.39591836734689</v>
      </c>
      <c r="B47">
        <v>10.971875902332959</v>
      </c>
      <c r="C47">
        <v>10.9147929390555</v>
      </c>
      <c r="D47">
        <v>10.85657170904727</v>
      </c>
      <c r="E47">
        <v>10.78214550429116</v>
      </c>
    </row>
    <row r="48" spans="1:5" x14ac:dyDescent="0.25">
      <c r="A48">
        <v>122.0469387755102</v>
      </c>
      <c r="B48">
        <v>10.97259313878866</v>
      </c>
      <c r="C48">
        <v>10.916972893975901</v>
      </c>
      <c r="D48">
        <v>10.860253874294999</v>
      </c>
      <c r="E48">
        <v>10.78776482871373</v>
      </c>
    </row>
    <row r="49" spans="1:5" x14ac:dyDescent="0.25">
      <c r="A49">
        <v>124.6979591836735</v>
      </c>
      <c r="B49">
        <v>10.973286770900179</v>
      </c>
      <c r="C49">
        <v>10.91908017571186</v>
      </c>
      <c r="D49">
        <v>10.863811500445539</v>
      </c>
      <c r="E49">
        <v>10.79319015458911</v>
      </c>
    </row>
    <row r="50" spans="1:5" x14ac:dyDescent="0.25">
      <c r="A50">
        <v>127.3489795918367</v>
      </c>
      <c r="B50">
        <v>10.973958218929869</v>
      </c>
      <c r="C50">
        <v>10.921119350359531</v>
      </c>
      <c r="D50">
        <v>10.86725277755929</v>
      </c>
      <c r="E50">
        <v>10.798435029108569</v>
      </c>
    </row>
    <row r="51" spans="1:5" x14ac:dyDescent="0.25">
      <c r="A51">
        <v>130</v>
      </c>
      <c r="B51">
        <v>10.974608683574809</v>
      </c>
      <c r="C51">
        <v>10.923094256709209</v>
      </c>
      <c r="D51">
        <v>10.87058455336625</v>
      </c>
      <c r="E51">
        <v>10.803510703621519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2026-04-25T19:46:02Z</dcterms:created>
  <dcterms:modified xsi:type="dcterms:W3CDTF">2026-04-25T19:46:45Z</dcterms:modified>
</cp:coreProperties>
</file>