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3" documentId="11_1749B0B2D360D676BB183711595ED87656CD1CCB" xr6:coauthVersionLast="47" xr6:coauthVersionMax="47" xr10:uidLastSave="{0DA16E57-EFCC-429F-BF10-57E0CBA30C88}"/>
  <bookViews>
    <workbookView xWindow="1080" yWindow="900" windowWidth="31275" windowHeight="17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<sst xmlns="http://schemas.openxmlformats.org/spreadsheetml/2006/main" count="4" uniqueCount="4">
  <si>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time_hr</t>
  </si>
  <si>
    <t>C_dim_run1_Rf_1p0_C0_0p0_Cinj_7p0</t>
  </si>
  <si>
    <t>C_dim_run2_Rf_1p5_C0_22p0_Cinj_0p0</t>
  </si>
  <si>
    <t>C_dim_run3_Rf_3p0_C0_30p0_Cinj_0p0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</si>
</sst>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78595464028535"/>
          <c:y val="7.0982664843370166E-2"/>
          <c:w val="0.85009438724005648"/>
          <c:h val="0.78507566635817061"/>
        </c:manualLayout>
      </c:layout>
      <c:scatterChart>
        <c:scatterStyle val="smoothMarker"/>
        <c:varyColors val="0"/>
        <c:ser>
          <c:idx val="0"/>
          <c:order val="0"/>
          <c:tx>
            <c:v>Conservative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Sheet1!$A$2:$A$121</c:f>
              <c:numCache>
                <c:formatCode>General</c:formatCode>
                <c:ptCount val="120"/>
                <c:pt idx="0">
                  <c:v>0.1</c:v>
                </c:pt>
                <c:pt idx="1">
                  <c:v>1.1915966386554619</c:v>
                </c:pt>
                <c:pt idx="2">
                  <c:v>2.2831932773109251</c:v>
                </c:pt>
                <c:pt idx="3">
                  <c:v>3.374789915966387</c:v>
                </c:pt>
                <c:pt idx="4">
                  <c:v>4.4663865546218489</c:v>
                </c:pt>
                <c:pt idx="5">
                  <c:v>5.5579831932773107</c:v>
                </c:pt>
                <c:pt idx="6">
                  <c:v>6.6495798319327726</c:v>
                </c:pt>
                <c:pt idx="7">
                  <c:v>7.7411764705882362</c:v>
                </c:pt>
                <c:pt idx="8">
                  <c:v>8.8327731092436981</c:v>
                </c:pt>
                <c:pt idx="9">
                  <c:v>9.9243697478991599</c:v>
                </c:pt>
                <c:pt idx="10">
                  <c:v>11.01596638655462</c:v>
                </c:pt>
                <c:pt idx="11">
                  <c:v>12.107563025210091</c:v>
                </c:pt>
                <c:pt idx="12">
                  <c:v>13.199159663865551</c:v>
                </c:pt>
                <c:pt idx="13">
                  <c:v>14.290756302521009</c:v>
                </c:pt>
                <c:pt idx="14">
                  <c:v>15.382352941176469</c:v>
                </c:pt>
                <c:pt idx="15">
                  <c:v>16.473949579831931</c:v>
                </c:pt>
                <c:pt idx="16">
                  <c:v>17.565546218487398</c:v>
                </c:pt>
                <c:pt idx="17">
                  <c:v>18.657142857142858</c:v>
                </c:pt>
                <c:pt idx="18">
                  <c:v>19.748739495798318</c:v>
                </c:pt>
                <c:pt idx="19">
                  <c:v>20.840336134453789</c:v>
                </c:pt>
                <c:pt idx="20">
                  <c:v>21.931932773109249</c:v>
                </c:pt>
                <c:pt idx="21">
                  <c:v>23.023529411764709</c:v>
                </c:pt>
                <c:pt idx="22">
                  <c:v>24.115126050420169</c:v>
                </c:pt>
                <c:pt idx="23">
                  <c:v>25.20672268907563</c:v>
                </c:pt>
                <c:pt idx="24">
                  <c:v>26.2983193277311</c:v>
                </c:pt>
                <c:pt idx="25">
                  <c:v>27.38991596638656</c:v>
                </c:pt>
                <c:pt idx="26">
                  <c:v>28.48151260504202</c:v>
                </c:pt>
                <c:pt idx="27">
                  <c:v>29.573109243697481</c:v>
                </c:pt>
                <c:pt idx="28">
                  <c:v>30.664705882352951</c:v>
                </c:pt>
                <c:pt idx="29">
                  <c:v>31.756302521008411</c:v>
                </c:pt>
                <c:pt idx="30">
                  <c:v>32.847899159663868</c:v>
                </c:pt>
                <c:pt idx="31">
                  <c:v>33.939495798319342</c:v>
                </c:pt>
                <c:pt idx="32">
                  <c:v>35.031092436974802</c:v>
                </c:pt>
                <c:pt idx="33">
                  <c:v>36.122689075630262</c:v>
                </c:pt>
                <c:pt idx="34">
                  <c:v>37.214285714285722</c:v>
                </c:pt>
                <c:pt idx="35">
                  <c:v>38.305882352941182</c:v>
                </c:pt>
                <c:pt idx="36">
                  <c:v>39.397478991596643</c:v>
                </c:pt>
                <c:pt idx="37">
                  <c:v>40.48907563025211</c:v>
                </c:pt>
                <c:pt idx="38">
                  <c:v>41.58067226890757</c:v>
                </c:pt>
                <c:pt idx="39">
                  <c:v>42.67226890756303</c:v>
                </c:pt>
                <c:pt idx="40">
                  <c:v>43.76386554621849</c:v>
                </c:pt>
                <c:pt idx="41">
                  <c:v>44.855462184873957</c:v>
                </c:pt>
                <c:pt idx="42">
                  <c:v>45.947058823529417</c:v>
                </c:pt>
                <c:pt idx="43">
                  <c:v>47.038655462184877</c:v>
                </c:pt>
                <c:pt idx="44">
                  <c:v>48.130252100840337</c:v>
                </c:pt>
                <c:pt idx="45">
                  <c:v>49.221848739495798</c:v>
                </c:pt>
                <c:pt idx="46">
                  <c:v>50.313445378151258</c:v>
                </c:pt>
                <c:pt idx="47">
                  <c:v>51.405042016806732</c:v>
                </c:pt>
                <c:pt idx="48">
                  <c:v>52.496638655462192</c:v>
                </c:pt>
                <c:pt idx="49">
                  <c:v>53.588235294117652</c:v>
                </c:pt>
                <c:pt idx="50">
                  <c:v>54.679831932773119</c:v>
                </c:pt>
                <c:pt idx="51">
                  <c:v>55.771428571428579</c:v>
                </c:pt>
                <c:pt idx="52">
                  <c:v>56.863025210084039</c:v>
                </c:pt>
                <c:pt idx="53">
                  <c:v>57.954621848739507</c:v>
                </c:pt>
                <c:pt idx="54">
                  <c:v>59.046218487394967</c:v>
                </c:pt>
                <c:pt idx="55">
                  <c:v>60.137815126050427</c:v>
                </c:pt>
                <c:pt idx="56">
                  <c:v>61.229411764705887</c:v>
                </c:pt>
                <c:pt idx="57">
                  <c:v>62.321008403361347</c:v>
                </c:pt>
                <c:pt idx="58">
                  <c:v>63.412605042016807</c:v>
                </c:pt>
                <c:pt idx="59">
                  <c:v>64.504201680672267</c:v>
                </c:pt>
                <c:pt idx="60">
                  <c:v>65.595798319327727</c:v>
                </c:pt>
                <c:pt idx="61">
                  <c:v>66.687394957983201</c:v>
                </c:pt>
                <c:pt idx="62">
                  <c:v>67.778991596638662</c:v>
                </c:pt>
                <c:pt idx="63">
                  <c:v>68.870588235294122</c:v>
                </c:pt>
                <c:pt idx="64">
                  <c:v>69.962184873949582</c:v>
                </c:pt>
                <c:pt idx="65">
                  <c:v>71.053781512605042</c:v>
                </c:pt>
                <c:pt idx="66">
                  <c:v>72.145378151260502</c:v>
                </c:pt>
                <c:pt idx="67">
                  <c:v>73.236974789915962</c:v>
                </c:pt>
                <c:pt idx="68">
                  <c:v>74.328571428571436</c:v>
                </c:pt>
                <c:pt idx="69">
                  <c:v>75.420168067226896</c:v>
                </c:pt>
                <c:pt idx="70">
                  <c:v>76.511764705882356</c:v>
                </c:pt>
                <c:pt idx="71">
                  <c:v>77.603361344537817</c:v>
                </c:pt>
                <c:pt idx="72">
                  <c:v>78.694957983193277</c:v>
                </c:pt>
                <c:pt idx="73">
                  <c:v>79.786554621848737</c:v>
                </c:pt>
                <c:pt idx="74">
                  <c:v>80.878151260504211</c:v>
                </c:pt>
                <c:pt idx="75">
                  <c:v>81.969747899159671</c:v>
                </c:pt>
                <c:pt idx="76">
                  <c:v>83.061344537815131</c:v>
                </c:pt>
                <c:pt idx="77">
                  <c:v>84.152941176470591</c:v>
                </c:pt>
                <c:pt idx="78">
                  <c:v>85.244537815126051</c:v>
                </c:pt>
                <c:pt idx="79">
                  <c:v>86.336134453781511</c:v>
                </c:pt>
                <c:pt idx="80">
                  <c:v>87.427731092436971</c:v>
                </c:pt>
                <c:pt idx="81">
                  <c:v>88.519327731092446</c:v>
                </c:pt>
                <c:pt idx="82">
                  <c:v>89.610924369747906</c:v>
                </c:pt>
                <c:pt idx="83">
                  <c:v>90.702521008403366</c:v>
                </c:pt>
                <c:pt idx="84">
                  <c:v>91.794117647058826</c:v>
                </c:pt>
                <c:pt idx="85">
                  <c:v>92.885714285714286</c:v>
                </c:pt>
                <c:pt idx="86">
                  <c:v>93.977310924369746</c:v>
                </c:pt>
                <c:pt idx="87">
                  <c:v>95.06890756302522</c:v>
                </c:pt>
                <c:pt idx="88">
                  <c:v>96.160504201680681</c:v>
                </c:pt>
                <c:pt idx="89">
                  <c:v>97.252100840336141</c:v>
                </c:pt>
                <c:pt idx="90">
                  <c:v>98.343697478991601</c:v>
                </c:pt>
                <c:pt idx="91">
                  <c:v>99.435294117647061</c:v>
                </c:pt>
                <c:pt idx="92">
                  <c:v>100.52689075630251</c:v>
                </c:pt>
                <c:pt idx="93">
                  <c:v>101.618487394958</c:v>
                </c:pt>
                <c:pt idx="94">
                  <c:v>102.7100840336135</c:v>
                </c:pt>
                <c:pt idx="95">
                  <c:v>103.8016806722689</c:v>
                </c:pt>
                <c:pt idx="96">
                  <c:v>104.8932773109244</c:v>
                </c:pt>
                <c:pt idx="97">
                  <c:v>105.98487394957979</c:v>
                </c:pt>
                <c:pt idx="98">
                  <c:v>107.0764705882353</c:v>
                </c:pt>
                <c:pt idx="99">
                  <c:v>108.1680672268908</c:v>
                </c:pt>
                <c:pt idx="100">
                  <c:v>109.2596638655462</c:v>
                </c:pt>
                <c:pt idx="101">
                  <c:v>110.3512605042017</c:v>
                </c:pt>
                <c:pt idx="102">
                  <c:v>111.44285714285721</c:v>
                </c:pt>
                <c:pt idx="103">
                  <c:v>112.5344537815126</c:v>
                </c:pt>
                <c:pt idx="104">
                  <c:v>113.6260504201681</c:v>
                </c:pt>
                <c:pt idx="105">
                  <c:v>114.7176470588235</c:v>
                </c:pt>
                <c:pt idx="106">
                  <c:v>115.809243697479</c:v>
                </c:pt>
                <c:pt idx="107">
                  <c:v>116.90084033613449</c:v>
                </c:pt>
                <c:pt idx="108">
                  <c:v>117.9924369747899</c:v>
                </c:pt>
                <c:pt idx="109">
                  <c:v>119.0840336134454</c:v>
                </c:pt>
                <c:pt idx="110">
                  <c:v>120.1756302521008</c:v>
                </c:pt>
                <c:pt idx="111">
                  <c:v>121.26722689075631</c:v>
                </c:pt>
                <c:pt idx="112">
                  <c:v>122.35882352941179</c:v>
                </c:pt>
                <c:pt idx="113">
                  <c:v>123.4504201680672</c:v>
                </c:pt>
                <c:pt idx="114">
                  <c:v>124.5420168067227</c:v>
                </c:pt>
                <c:pt idx="115">
                  <c:v>125.6336134453782</c:v>
                </c:pt>
                <c:pt idx="116">
                  <c:v>126.72521008403361</c:v>
                </c:pt>
                <c:pt idx="117">
                  <c:v>127.81680672268909</c:v>
                </c:pt>
                <c:pt idx="118">
                  <c:v>128.90840336134451</c:v>
                </c:pt>
                <c:pt idx="119">
                  <c:v>130</c:v>
                </c:pt>
              </c:numCache>
            </c:numRef>
          </c:xVal>
          <c:yVal>
            <c:numRef>
              <c:f>Sheet1!$B$2:$B$121</c:f>
              <c:numCache>
                <c:formatCode>General</c:formatCode>
                <c:ptCount val="120"/>
                <c:pt idx="0">
                  <c:v>2.4190614108249218E-31</c:v>
                </c:pt>
                <c:pt idx="1">
                  <c:v>2.134220327344713E-10</c:v>
                </c:pt>
                <c:pt idx="2">
                  <c:v>5.7878694555634954E-6</c:v>
                </c:pt>
                <c:pt idx="3">
                  <c:v>2.8999096403204409E-4</c:v>
                </c:pt>
                <c:pt idx="4">
                  <c:v>2.7547392161173349E-3</c:v>
                </c:pt>
                <c:pt idx="5">
                  <c:v>1.1063886533445651E-2</c:v>
                </c:pt>
                <c:pt idx="6">
                  <c:v>2.5674548943442569E-2</c:v>
                </c:pt>
                <c:pt idx="7">
                  <c:v>4.1850469175157008E-2</c:v>
                </c:pt>
                <c:pt idx="8">
                  <c:v>5.436222276502637E-2</c:v>
                </c:pt>
                <c:pt idx="9">
                  <c:v>6.0928672601467657E-2</c:v>
                </c:pt>
                <c:pt idx="10">
                  <c:v>6.199243691707973E-2</c:v>
                </c:pt>
                <c:pt idx="11">
                  <c:v>5.9221320395153008E-2</c:v>
                </c:pt>
                <c:pt idx="12">
                  <c:v>5.4370150136948472E-2</c:v>
                </c:pt>
                <c:pt idx="13">
                  <c:v>4.8780284172386057E-2</c:v>
                </c:pt>
                <c:pt idx="14">
                  <c:v>4.3294718661868972E-2</c:v>
                </c:pt>
                <c:pt idx="15">
                  <c:v>3.8351243965359202E-2</c:v>
                </c:pt>
                <c:pt idx="16">
                  <c:v>3.4114928716890217E-2</c:v>
                </c:pt>
                <c:pt idx="17">
                  <c:v>3.0591703455005261E-2</c:v>
                </c:pt>
                <c:pt idx="18">
                  <c:v>2.770830959128567E-2</c:v>
                </c:pt>
                <c:pt idx="19">
                  <c:v>2.5361881182726281E-2</c:v>
                </c:pt>
                <c:pt idx="20">
                  <c:v>2.344739273644425E-2</c:v>
                </c:pt>
                <c:pt idx="21">
                  <c:v>2.1870823924504679E-2</c:v>
                </c:pt>
                <c:pt idx="22">
                  <c:v>2.05539403692745E-2</c:v>
                </c:pt>
                <c:pt idx="23">
                  <c:v>1.9434611520599498E-2</c:v>
                </c:pt>
                <c:pt idx="24">
                  <c:v>1.8465056935102891E-2</c:v>
                </c:pt>
                <c:pt idx="25">
                  <c:v>1.7609370663541301E-2</c:v>
                </c:pt>
                <c:pt idx="26">
                  <c:v>1.6841020261335569E-2</c:v>
                </c:pt>
                <c:pt idx="27">
                  <c:v>1.614063388282326E-2</c:v>
                </c:pt>
                <c:pt idx="28">
                  <c:v>1.549417907245579E-2</c:v>
                </c:pt>
                <c:pt idx="29">
                  <c:v>1.489153133997222E-2</c:v>
                </c:pt>
                <c:pt idx="30">
                  <c:v>1.432538458930243E-2</c:v>
                </c:pt>
                <c:pt idx="31">
                  <c:v>1.3790441257914451E-2</c:v>
                </c:pt>
                <c:pt idx="32">
                  <c:v>1.3282821386522981E-2</c:v>
                </c:pt>
                <c:pt idx="33">
                  <c:v>1.2799637883049121E-2</c:v>
                </c:pt>
                <c:pt idx="34">
                  <c:v>1.233869506069942E-2</c:v>
                </c:pt>
                <c:pt idx="35">
                  <c:v>1.1898277029352649E-2</c:v>
                </c:pt>
                <c:pt idx="36">
                  <c:v>1.1477000598678211E-2</c:v>
                </c:pt>
                <c:pt idx="37">
                  <c:v>1.10737139857616E-2</c:v>
                </c:pt>
                <c:pt idx="38">
                  <c:v>1.0687427607054821E-2</c:v>
                </c:pt>
                <c:pt idx="39">
                  <c:v>1.03172672616359E-2</c:v>
                </c:pt>
                <c:pt idx="40">
                  <c:v>9.9624426608034226E-3</c:v>
                </c:pt>
                <c:pt idx="41">
                  <c:v>9.6222264145466342E-3</c:v>
                </c:pt>
                <c:pt idx="42">
                  <c:v>9.2959401069514797E-3</c:v>
                </c:pt>
                <c:pt idx="43">
                  <c:v>8.9829451651461997E-3</c:v>
                </c:pt>
                <c:pt idx="44">
                  <c:v>8.6826367549395489E-3</c:v>
                </c:pt>
                <c:pt idx="45">
                  <c:v>8.3944397903594637E-3</c:v>
                </c:pt>
                <c:pt idx="46">
                  <c:v>8.1178062085452574E-3</c:v>
                </c:pt>
                <c:pt idx="47">
                  <c:v>7.8522130853515542E-3</c:v>
                </c:pt>
                <c:pt idx="48">
                  <c:v>7.5971612590297506E-3</c:v>
                </c:pt>
                <c:pt idx="49">
                  <c:v>7.3521742314573571E-3</c:v>
                </c:pt>
                <c:pt idx="50">
                  <c:v>7.1167972698150386E-3</c:v>
                </c:pt>
                <c:pt idx="51">
                  <c:v>6.8905965837470244E-3</c:v>
                </c:pt>
                <c:pt idx="52">
                  <c:v>6.6731585482404029E-3</c:v>
                </c:pt>
                <c:pt idx="53">
                  <c:v>6.4640889607975619E-3</c:v>
                </c:pt>
                <c:pt idx="54">
                  <c:v>6.263012282098991E-3</c:v>
                </c:pt>
                <c:pt idx="55">
                  <c:v>6.0695709103899672E-3</c:v>
                </c:pt>
                <c:pt idx="56">
                  <c:v>5.8834244264162356E-3</c:v>
                </c:pt>
                <c:pt idx="57">
                  <c:v>5.7042488714114364E-3</c:v>
                </c:pt>
                <c:pt idx="58">
                  <c:v>5.5317360106103882E-3</c:v>
                </c:pt>
                <c:pt idx="59">
                  <c:v>5.3655926235440772E-3</c:v>
                </c:pt>
                <c:pt idx="60">
                  <c:v>5.2055397991095306E-3</c:v>
                </c:pt>
                <c:pt idx="61">
                  <c:v>5.0513122554609298E-3</c:v>
                </c:pt>
                <c:pt idx="62">
                  <c:v>4.9026576767384608E-3</c:v>
                </c:pt>
                <c:pt idx="63">
                  <c:v>4.7593360707963222E-3</c:v>
                </c:pt>
                <c:pt idx="64">
                  <c:v>4.6211191535372809E-3</c:v>
                </c:pt>
                <c:pt idx="65">
                  <c:v>4.4877897561084717E-3</c:v>
                </c:pt>
                <c:pt idx="66">
                  <c:v>4.3591412570419324E-3</c:v>
                </c:pt>
                <c:pt idx="67">
                  <c:v>4.2349770395833809E-3</c:v>
                </c:pt>
                <c:pt idx="68">
                  <c:v>4.1151099743901992E-3</c:v>
                </c:pt>
                <c:pt idx="69">
                  <c:v>3.9993619275174221E-3</c:v>
                </c:pt>
                <c:pt idx="70">
                  <c:v>3.887563290942087E-3</c:v>
                </c:pt>
                <c:pt idx="71">
                  <c:v>3.7795525380231241E-3</c:v>
                </c:pt>
                <c:pt idx="72">
                  <c:v>3.6751758016655279E-3</c:v>
                </c:pt>
                <c:pt idx="73">
                  <c:v>3.574286474401279E-3</c:v>
                </c:pt>
                <c:pt idx="74">
                  <c:v>3.476744829258496E-3</c:v>
                </c:pt>
                <c:pt idx="75">
                  <c:v>3.382417660844351E-3</c:v>
                </c:pt>
                <c:pt idx="76">
                  <c:v>3.291177946568634E-3</c:v>
                </c:pt>
                <c:pt idx="77">
                  <c:v>3.202904525697312E-3</c:v>
                </c:pt>
                <c:pt idx="78">
                  <c:v>3.1174817953294231E-3</c:v>
                </c:pt>
                <c:pt idx="79">
                  <c:v>3.0347994246093129E-3</c:v>
                </c:pt>
                <c:pt idx="80">
                  <c:v>2.9547520827605369E-3</c:v>
                </c:pt>
                <c:pt idx="81">
                  <c:v>2.8772391838870598E-3</c:v>
                </c:pt>
                <c:pt idx="82">
                  <c:v>2.8021646442238689E-3</c:v>
                </c:pt>
                <c:pt idx="83">
                  <c:v>2.7294366540822619E-3</c:v>
                </c:pt>
                <c:pt idx="84">
                  <c:v>2.6589674615535739E-3</c:v>
                </c:pt>
                <c:pt idx="85">
                  <c:v>2.5906731685238472E-3</c:v>
                </c:pt>
                <c:pt idx="86">
                  <c:v>2.5244735376573008E-3</c:v>
                </c:pt>
                <c:pt idx="87">
                  <c:v>2.46029181034661E-3</c:v>
                </c:pt>
                <c:pt idx="88">
                  <c:v>2.398054534123107E-3</c:v>
                </c:pt>
                <c:pt idx="89">
                  <c:v>2.3376914000563282E-3</c:v>
                </c:pt>
                <c:pt idx="90">
                  <c:v>2.2791350882815338E-3</c:v>
                </c:pt>
                <c:pt idx="91">
                  <c:v>2.2223211229066482E-3</c:v>
                </c:pt>
                <c:pt idx="92">
                  <c:v>2.1671877337620009E-3</c:v>
                </c:pt>
                <c:pt idx="93">
                  <c:v>2.113675726346255E-3</c:v>
                </c:pt>
                <c:pt idx="94">
                  <c:v>2.0617283582599071E-3</c:v>
                </c:pt>
                <c:pt idx="95">
                  <c:v>2.0112912225181091E-3</c:v>
                </c:pt>
                <c:pt idx="96">
                  <c:v>1.962312137063619E-3</c:v>
                </c:pt>
                <c:pt idx="97">
                  <c:v>1.914741039869345E-3</c:v>
                </c:pt>
                <c:pt idx="98">
                  <c:v>1.8685298900746479E-3</c:v>
                </c:pt>
                <c:pt idx="99">
                  <c:v>1.8236325736068701E-3</c:v>
                </c:pt>
                <c:pt idx="100">
                  <c:v>1.7800048144558649E-3</c:v>
                </c:pt>
                <c:pt idx="101">
                  <c:v>1.737604090006156E-3</c:v>
                </c:pt>
                <c:pt idx="102">
                  <c:v>1.6963895511174149E-3</c:v>
                </c:pt>
                <c:pt idx="103">
                  <c:v>1.6563219460866379E-3</c:v>
                </c:pt>
                <c:pt idx="104">
                  <c:v>1.617363548502734E-3</c:v>
                </c:pt>
                <c:pt idx="105">
                  <c:v>1.5794780889783291E-3</c:v>
                </c:pt>
                <c:pt idx="106">
                  <c:v>1.542630690102956E-3</c:v>
                </c:pt>
                <c:pt idx="107">
                  <c:v>1.5067878048351179E-3</c:v>
                </c:pt>
                <c:pt idx="108">
                  <c:v>1.471917157787094E-3</c:v>
                </c:pt>
                <c:pt idx="109">
                  <c:v>1.437987689750156E-3</c:v>
                </c:pt>
                <c:pt idx="110">
                  <c:v>1.404969504596984E-3</c:v>
                </c:pt>
                <c:pt idx="111">
                  <c:v>1.372833819066166E-3</c:v>
                </c:pt>
                <c:pt idx="112">
                  <c:v>1.3415529148975999E-3</c:v>
                </c:pt>
                <c:pt idx="113">
                  <c:v>1.3111000932746269E-3</c:v>
                </c:pt>
                <c:pt idx="114">
                  <c:v>1.281449631598777E-3</c:v>
                </c:pt>
                <c:pt idx="115">
                  <c:v>1.252576742198449E-3</c:v>
                </c:pt>
                <c:pt idx="116">
                  <c:v>1.224457533044209E-3</c:v>
                </c:pt>
                <c:pt idx="117">
                  <c:v>1.1970689704655501E-3</c:v>
                </c:pt>
                <c:pt idx="118">
                  <c:v>1.170388843486318E-3</c:v>
                </c:pt>
                <c:pt idx="119">
                  <c:v>1.144395729838443E-3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B1-4C6C-BA26-C0EBE33FAE18}"/>
            </c:ext>
          </c:extLst>
        </c:ser>
        <c:ser>
          <c:idx val="2"/>
          <c:order val="1"/>
          <c:tx>
            <c:v>Retardation Factor = 1.5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Sheet1!$A$2:$A$121</c:f>
              <c:numCache>
                <c:formatCode>General</c:formatCode>
                <c:ptCount val="120"/>
                <c:pt idx="0">
                  <c:v>0.1</c:v>
                </c:pt>
                <c:pt idx="1">
                  <c:v>1.1915966386554619</c:v>
                </c:pt>
                <c:pt idx="2">
                  <c:v>2.2831932773109251</c:v>
                </c:pt>
                <c:pt idx="3">
                  <c:v>3.374789915966387</c:v>
                </c:pt>
                <c:pt idx="4">
                  <c:v>4.4663865546218489</c:v>
                </c:pt>
                <c:pt idx="5">
                  <c:v>5.5579831932773107</c:v>
                </c:pt>
                <c:pt idx="6">
                  <c:v>6.6495798319327726</c:v>
                </c:pt>
                <c:pt idx="7">
                  <c:v>7.7411764705882362</c:v>
                </c:pt>
                <c:pt idx="8">
                  <c:v>8.8327731092436981</c:v>
                </c:pt>
                <c:pt idx="9">
                  <c:v>9.9243697478991599</c:v>
                </c:pt>
                <c:pt idx="10">
                  <c:v>11.01596638655462</c:v>
                </c:pt>
                <c:pt idx="11">
                  <c:v>12.107563025210091</c:v>
                </c:pt>
                <c:pt idx="12">
                  <c:v>13.199159663865551</c:v>
                </c:pt>
                <c:pt idx="13">
                  <c:v>14.290756302521009</c:v>
                </c:pt>
                <c:pt idx="14">
                  <c:v>15.382352941176469</c:v>
                </c:pt>
                <c:pt idx="15">
                  <c:v>16.473949579831931</c:v>
                </c:pt>
                <c:pt idx="16">
                  <c:v>17.565546218487398</c:v>
                </c:pt>
                <c:pt idx="17">
                  <c:v>18.657142857142858</c:v>
                </c:pt>
                <c:pt idx="18">
                  <c:v>19.748739495798318</c:v>
                </c:pt>
                <c:pt idx="19">
                  <c:v>20.840336134453789</c:v>
                </c:pt>
                <c:pt idx="20">
                  <c:v>21.931932773109249</c:v>
                </c:pt>
                <c:pt idx="21">
                  <c:v>23.023529411764709</c:v>
                </c:pt>
                <c:pt idx="22">
                  <c:v>24.115126050420169</c:v>
                </c:pt>
                <c:pt idx="23">
                  <c:v>25.20672268907563</c:v>
                </c:pt>
                <c:pt idx="24">
                  <c:v>26.2983193277311</c:v>
                </c:pt>
                <c:pt idx="25">
                  <c:v>27.38991596638656</c:v>
                </c:pt>
                <c:pt idx="26">
                  <c:v>28.48151260504202</c:v>
                </c:pt>
                <c:pt idx="27">
                  <c:v>29.573109243697481</c:v>
                </c:pt>
                <c:pt idx="28">
                  <c:v>30.664705882352951</c:v>
                </c:pt>
                <c:pt idx="29">
                  <c:v>31.756302521008411</c:v>
                </c:pt>
                <c:pt idx="30">
                  <c:v>32.847899159663868</c:v>
                </c:pt>
                <c:pt idx="31">
                  <c:v>33.939495798319342</c:v>
                </c:pt>
                <c:pt idx="32">
                  <c:v>35.031092436974802</c:v>
                </c:pt>
                <c:pt idx="33">
                  <c:v>36.122689075630262</c:v>
                </c:pt>
                <c:pt idx="34">
                  <c:v>37.214285714285722</c:v>
                </c:pt>
                <c:pt idx="35">
                  <c:v>38.305882352941182</c:v>
                </c:pt>
                <c:pt idx="36">
                  <c:v>39.397478991596643</c:v>
                </c:pt>
                <c:pt idx="37">
                  <c:v>40.48907563025211</c:v>
                </c:pt>
                <c:pt idx="38">
                  <c:v>41.58067226890757</c:v>
                </c:pt>
                <c:pt idx="39">
                  <c:v>42.67226890756303</c:v>
                </c:pt>
                <c:pt idx="40">
                  <c:v>43.76386554621849</c:v>
                </c:pt>
                <c:pt idx="41">
                  <c:v>44.855462184873957</c:v>
                </c:pt>
                <c:pt idx="42">
                  <c:v>45.947058823529417</c:v>
                </c:pt>
                <c:pt idx="43">
                  <c:v>47.038655462184877</c:v>
                </c:pt>
                <c:pt idx="44">
                  <c:v>48.130252100840337</c:v>
                </c:pt>
                <c:pt idx="45">
                  <c:v>49.221848739495798</c:v>
                </c:pt>
                <c:pt idx="46">
                  <c:v>50.313445378151258</c:v>
                </c:pt>
                <c:pt idx="47">
                  <c:v>51.405042016806732</c:v>
                </c:pt>
                <c:pt idx="48">
                  <c:v>52.496638655462192</c:v>
                </c:pt>
                <c:pt idx="49">
                  <c:v>53.588235294117652</c:v>
                </c:pt>
                <c:pt idx="50">
                  <c:v>54.679831932773119</c:v>
                </c:pt>
                <c:pt idx="51">
                  <c:v>55.771428571428579</c:v>
                </c:pt>
                <c:pt idx="52">
                  <c:v>56.863025210084039</c:v>
                </c:pt>
                <c:pt idx="53">
                  <c:v>57.954621848739507</c:v>
                </c:pt>
                <c:pt idx="54">
                  <c:v>59.046218487394967</c:v>
                </c:pt>
                <c:pt idx="55">
                  <c:v>60.137815126050427</c:v>
                </c:pt>
                <c:pt idx="56">
                  <c:v>61.229411764705887</c:v>
                </c:pt>
                <c:pt idx="57">
                  <c:v>62.321008403361347</c:v>
                </c:pt>
                <c:pt idx="58">
                  <c:v>63.412605042016807</c:v>
                </c:pt>
                <c:pt idx="59">
                  <c:v>64.504201680672267</c:v>
                </c:pt>
                <c:pt idx="60">
                  <c:v>65.595798319327727</c:v>
                </c:pt>
                <c:pt idx="61">
                  <c:v>66.687394957983201</c:v>
                </c:pt>
                <c:pt idx="62">
                  <c:v>67.778991596638662</c:v>
                </c:pt>
                <c:pt idx="63">
                  <c:v>68.870588235294122</c:v>
                </c:pt>
                <c:pt idx="64">
                  <c:v>69.962184873949582</c:v>
                </c:pt>
                <c:pt idx="65">
                  <c:v>71.053781512605042</c:v>
                </c:pt>
                <c:pt idx="66">
                  <c:v>72.145378151260502</c:v>
                </c:pt>
                <c:pt idx="67">
                  <c:v>73.236974789915962</c:v>
                </c:pt>
                <c:pt idx="68">
                  <c:v>74.328571428571436</c:v>
                </c:pt>
                <c:pt idx="69">
                  <c:v>75.420168067226896</c:v>
                </c:pt>
                <c:pt idx="70">
                  <c:v>76.511764705882356</c:v>
                </c:pt>
                <c:pt idx="71">
                  <c:v>77.603361344537817</c:v>
                </c:pt>
                <c:pt idx="72">
                  <c:v>78.694957983193277</c:v>
                </c:pt>
                <c:pt idx="73">
                  <c:v>79.786554621848737</c:v>
                </c:pt>
                <c:pt idx="74">
                  <c:v>80.878151260504211</c:v>
                </c:pt>
                <c:pt idx="75">
                  <c:v>81.969747899159671</c:v>
                </c:pt>
                <c:pt idx="76">
                  <c:v>83.061344537815131</c:v>
                </c:pt>
                <c:pt idx="77">
                  <c:v>84.152941176470591</c:v>
                </c:pt>
                <c:pt idx="78">
                  <c:v>85.244537815126051</c:v>
                </c:pt>
                <c:pt idx="79">
                  <c:v>86.336134453781511</c:v>
                </c:pt>
                <c:pt idx="80">
                  <c:v>87.427731092436971</c:v>
                </c:pt>
                <c:pt idx="81">
                  <c:v>88.519327731092446</c:v>
                </c:pt>
                <c:pt idx="82">
                  <c:v>89.610924369747906</c:v>
                </c:pt>
                <c:pt idx="83">
                  <c:v>90.702521008403366</c:v>
                </c:pt>
                <c:pt idx="84">
                  <c:v>91.794117647058826</c:v>
                </c:pt>
                <c:pt idx="85">
                  <c:v>92.885714285714286</c:v>
                </c:pt>
                <c:pt idx="86">
                  <c:v>93.977310924369746</c:v>
                </c:pt>
                <c:pt idx="87">
                  <c:v>95.06890756302522</c:v>
                </c:pt>
                <c:pt idx="88">
                  <c:v>96.160504201680681</c:v>
                </c:pt>
                <c:pt idx="89">
                  <c:v>97.252100840336141</c:v>
                </c:pt>
                <c:pt idx="90">
                  <c:v>98.343697478991601</c:v>
                </c:pt>
                <c:pt idx="91">
                  <c:v>99.435294117647061</c:v>
                </c:pt>
                <c:pt idx="92">
                  <c:v>100.52689075630251</c:v>
                </c:pt>
                <c:pt idx="93">
                  <c:v>101.618487394958</c:v>
                </c:pt>
                <c:pt idx="94">
                  <c:v>102.7100840336135</c:v>
                </c:pt>
                <c:pt idx="95">
                  <c:v>103.8016806722689</c:v>
                </c:pt>
                <c:pt idx="96">
                  <c:v>104.8932773109244</c:v>
                </c:pt>
                <c:pt idx="97">
                  <c:v>105.98487394957979</c:v>
                </c:pt>
                <c:pt idx="98">
                  <c:v>107.0764705882353</c:v>
                </c:pt>
                <c:pt idx="99">
                  <c:v>108.1680672268908</c:v>
                </c:pt>
                <c:pt idx="100">
                  <c:v>109.2596638655462</c:v>
                </c:pt>
                <c:pt idx="101">
                  <c:v>110.3512605042017</c:v>
                </c:pt>
                <c:pt idx="102">
                  <c:v>111.44285714285721</c:v>
                </c:pt>
                <c:pt idx="103">
                  <c:v>112.5344537815126</c:v>
                </c:pt>
                <c:pt idx="104">
                  <c:v>113.6260504201681</c:v>
                </c:pt>
                <c:pt idx="105">
                  <c:v>114.7176470588235</c:v>
                </c:pt>
                <c:pt idx="106">
                  <c:v>115.809243697479</c:v>
                </c:pt>
                <c:pt idx="107">
                  <c:v>116.90084033613449</c:v>
                </c:pt>
                <c:pt idx="108">
                  <c:v>117.9924369747899</c:v>
                </c:pt>
                <c:pt idx="109">
                  <c:v>119.0840336134454</c:v>
                </c:pt>
                <c:pt idx="110">
                  <c:v>120.1756302521008</c:v>
                </c:pt>
                <c:pt idx="111">
                  <c:v>121.26722689075631</c:v>
                </c:pt>
                <c:pt idx="112">
                  <c:v>122.35882352941179</c:v>
                </c:pt>
                <c:pt idx="113">
                  <c:v>123.4504201680672</c:v>
                </c:pt>
                <c:pt idx="114">
                  <c:v>124.5420168067227</c:v>
                </c:pt>
                <c:pt idx="115">
                  <c:v>125.6336134453782</c:v>
                </c:pt>
                <c:pt idx="116">
                  <c:v>126.72521008403361</c:v>
                </c:pt>
                <c:pt idx="117">
                  <c:v>127.81680672268909</c:v>
                </c:pt>
                <c:pt idx="118">
                  <c:v>128.90840336134451</c:v>
                </c:pt>
                <c:pt idx="119">
                  <c:v>130</c:v>
                </c:pt>
              </c:numCache>
            </c:numRef>
          </c:xVal>
          <c:yVal>
            <c:numRef>
              <c:f>Sheet1!$C$2:$C$121</c:f>
              <c:numCache>
                <c:formatCode>General</c:formatCode>
                <c:ptCount val="120"/>
                <c:pt idx="0">
                  <c:v>0</c:v>
                </c:pt>
                <c:pt idx="1">
                  <c:v>1.063941155840721E-12</c:v>
                </c:pt>
                <c:pt idx="2">
                  <c:v>2.046645152080474E-8</c:v>
                </c:pt>
                <c:pt idx="3">
                  <c:v>4.8804552024914037E-6</c:v>
                </c:pt>
                <c:pt idx="4">
                  <c:v>9.1167332373990326E-5</c:v>
                </c:pt>
                <c:pt idx="5">
                  <c:v>6.1368433408577183E-4</c:v>
                </c:pt>
                <c:pt idx="6">
                  <c:v>2.3522208765710271E-3</c:v>
                </c:pt>
                <c:pt idx="7">
                  <c:v>6.1279058110027176E-3</c:v>
                </c:pt>
                <c:pt idx="8">
                  <c:v>1.2046808904538049E-2</c:v>
                </c:pt>
                <c:pt idx="9">
                  <c:v>1.9296209562955292E-2</c:v>
                </c:pt>
                <c:pt idx="10">
                  <c:v>2.6631512138867022E-2</c:v>
                </c:pt>
                <c:pt idx="11">
                  <c:v>3.2956917536195091E-2</c:v>
                </c:pt>
                <c:pt idx="12">
                  <c:v>3.7621328461589928E-2</c:v>
                </c:pt>
                <c:pt idx="13">
                  <c:v>4.0432195093610193E-2</c:v>
                </c:pt>
                <c:pt idx="14">
                  <c:v>4.1528045173558903E-2</c:v>
                </c:pt>
                <c:pt idx="15">
                  <c:v>4.1225891377341867E-2</c:v>
                </c:pt>
                <c:pt idx="16">
                  <c:v>3.9899867527903247E-2</c:v>
                </c:pt>
                <c:pt idx="17">
                  <c:v>3.7904700880881298E-2</c:v>
                </c:pt>
                <c:pt idx="18">
                  <c:v>3.5537509154983458E-2</c:v>
                </c:pt>
                <c:pt idx="19">
                  <c:v>3.3025794577205357E-2</c:v>
                </c:pt>
                <c:pt idx="20">
                  <c:v>3.0530556976413669E-2</c:v>
                </c:pt>
                <c:pt idx="21">
                  <c:v>2.8156527790546431E-2</c:v>
                </c:pt>
                <c:pt idx="22">
                  <c:v>2.596454268729953E-2</c:v>
                </c:pt>
                <c:pt idx="23">
                  <c:v>2.3983345524983522E-2</c:v>
                </c:pt>
                <c:pt idx="24">
                  <c:v>2.2219606023569191E-2</c:v>
                </c:pt>
                <c:pt idx="25">
                  <c:v>2.066580680439143E-2</c:v>
                </c:pt>
                <c:pt idx="26">
                  <c:v>1.930610983058895E-2</c:v>
                </c:pt>
                <c:pt idx="27">
                  <c:v>1.8120508841016989E-2</c:v>
                </c:pt>
                <c:pt idx="28">
                  <c:v>1.7087626009885441E-2</c:v>
                </c:pt>
                <c:pt idx="29">
                  <c:v>1.618648976765958E-2</c:v>
                </c:pt>
                <c:pt idx="30">
                  <c:v>1.5397578946812811E-2</c:v>
                </c:pt>
                <c:pt idx="31">
                  <c:v>1.4703359312148201E-2</c:v>
                </c:pt>
                <c:pt idx="32">
                  <c:v>1.4088483474546601E-2</c:v>
                </c:pt>
                <c:pt idx="33">
                  <c:v>1.3539778716064359E-2</c:v>
                </c:pt>
                <c:pt idx="34">
                  <c:v>1.3046110396194729E-2</c:v>
                </c:pt>
                <c:pt idx="35">
                  <c:v>1.2598180597009999E-2</c:v>
                </c:pt>
                <c:pt idx="36">
                  <c:v>1.2188301127468651E-2</c:v>
                </c:pt>
                <c:pt idx="37">
                  <c:v>1.1810165342984329E-2</c:v>
                </c:pt>
                <c:pt idx="38">
                  <c:v>1.145863310512062E-2</c:v>
                </c:pt>
                <c:pt idx="39">
                  <c:v>1.1129536388721139E-2</c:v>
                </c:pt>
                <c:pt idx="40">
                  <c:v>1.0819508613298289E-2</c:v>
                </c:pt>
                <c:pt idx="41">
                  <c:v>1.0525838010046751E-2</c:v>
                </c:pt>
                <c:pt idx="42">
                  <c:v>1.0246343740297519E-2</c:v>
                </c:pt>
                <c:pt idx="43">
                  <c:v>9.9792726342308232E-3</c:v>
                </c:pt>
                <c:pt idx="44">
                  <c:v>9.7232140553895775E-3</c:v>
                </c:pt>
                <c:pt idx="45">
                  <c:v>9.4770303462963345E-3</c:v>
                </c:pt>
                <c:pt idx="46">
                  <c:v>9.2398004739698784E-3</c:v>
                </c:pt>
                <c:pt idx="47">
                  <c:v>9.010774652384217E-3</c:v>
                </c:pt>
                <c:pt idx="48">
                  <c:v>8.7893380549169935E-3</c:v>
                </c:pt>
                <c:pt idx="49">
                  <c:v>8.5749819256058634E-3</c:v>
                </c:pt>
                <c:pt idx="50">
                  <c:v>8.3672807225137202E-3</c:v>
                </c:pt>
                <c:pt idx="51">
                  <c:v>8.165874084005726E-3</c:v>
                </c:pt>
                <c:pt idx="52">
                  <c:v>7.9704527090245936E-3</c:v>
                </c:pt>
                <c:pt idx="53">
                  <c:v>7.7807472855089014E-3</c:v>
                </c:pt>
                <c:pt idx="54">
                  <c:v>7.5965199011497758E-3</c:v>
                </c:pt>
                <c:pt idx="55">
                  <c:v>7.4175573721430828E-3</c:v>
                </c:pt>
                <c:pt idx="56">
                  <c:v>7.2436660879276827E-3</c:v>
                </c:pt>
                <c:pt idx="57">
                  <c:v>7.074668037108372E-3</c:v>
                </c:pt>
                <c:pt idx="58">
                  <c:v>6.9103977856051239E-3</c:v>
                </c:pt>
                <c:pt idx="59">
                  <c:v>6.7507001193007257E-3</c:v>
                </c:pt>
                <c:pt idx="60">
                  <c:v>6.5954282966021764E-3</c:v>
                </c:pt>
                <c:pt idx="61">
                  <c:v>6.4444426931254467E-3</c:v>
                </c:pt>
                <c:pt idx="62">
                  <c:v>6.2976097744524397E-3</c:v>
                </c:pt>
                <c:pt idx="63">
                  <c:v>6.154801325111983E-3</c:v>
                </c:pt>
                <c:pt idx="64">
                  <c:v>6.0158938676688149E-3</c:v>
                </c:pt>
                <c:pt idx="65">
                  <c:v>5.8807682152109053E-3</c:v>
                </c:pt>
                <c:pt idx="66">
                  <c:v>5.7493091281312914E-3</c:v>
                </c:pt>
                <c:pt idx="67">
                  <c:v>5.6214050582351167E-3</c:v>
                </c:pt>
                <c:pt idx="68">
                  <c:v>5.4969479571562859E-3</c:v>
                </c:pt>
                <c:pt idx="69">
                  <c:v>5.3758330960903631E-3</c:v>
                </c:pt>
                <c:pt idx="70">
                  <c:v>5.2579589523426718E-3</c:v>
                </c:pt>
                <c:pt idx="71">
                  <c:v>5.1432270920171814E-3</c:v>
                </c:pt>
                <c:pt idx="72">
                  <c:v>5.0315420863752749E-3</c:v>
                </c:pt>
                <c:pt idx="73">
                  <c:v>4.9228114203936782E-3</c:v>
                </c:pt>
                <c:pt idx="74">
                  <c:v>4.8169454199492971E-3</c:v>
                </c:pt>
                <c:pt idx="75">
                  <c:v>4.7138571876708729E-3</c:v>
                </c:pt>
                <c:pt idx="76">
                  <c:v>4.6134625244866594E-3</c:v>
                </c:pt>
                <c:pt idx="77">
                  <c:v>4.5156798665260374E-3</c:v>
                </c:pt>
                <c:pt idx="78">
                  <c:v>4.4204302242464438E-3</c:v>
                </c:pt>
                <c:pt idx="79">
                  <c:v>4.3276371089117013E-3</c:v>
                </c:pt>
                <c:pt idx="80">
                  <c:v>4.2372264723448249E-3</c:v>
                </c:pt>
                <c:pt idx="81">
                  <c:v>4.1491266401129621E-3</c:v>
                </c:pt>
                <c:pt idx="82">
                  <c:v>4.0632682479834143E-3</c:v>
                </c:pt>
                <c:pt idx="83">
                  <c:v>3.9795841747704798E-3</c:v>
                </c:pt>
                <c:pt idx="84">
                  <c:v>3.8980094805767069E-3</c:v>
                </c:pt>
                <c:pt idx="85">
                  <c:v>3.8184813387611661E-3</c:v>
                </c:pt>
                <c:pt idx="86">
                  <c:v>3.7409389781199662E-3</c:v>
                </c:pt>
                <c:pt idx="87">
                  <c:v>3.665323613328564E-3</c:v>
                </c:pt>
                <c:pt idx="88">
                  <c:v>3.5915783883520049E-3</c:v>
                </c:pt>
                <c:pt idx="89">
                  <c:v>3.5196483128191619E-3</c:v>
                </c:pt>
                <c:pt idx="90">
                  <c:v>3.4494802022460012E-3</c:v>
                </c:pt>
                <c:pt idx="91">
                  <c:v>3.3810226207940512E-3</c:v>
                </c:pt>
                <c:pt idx="92">
                  <c:v>3.314225820728964E-3</c:v>
                </c:pt>
                <c:pt idx="93">
                  <c:v>3.2490416903693839E-3</c:v>
                </c:pt>
                <c:pt idx="94">
                  <c:v>3.1854236949352328E-3</c:v>
                </c:pt>
                <c:pt idx="95">
                  <c:v>3.1233268267979709E-3</c:v>
                </c:pt>
                <c:pt idx="96">
                  <c:v>3.0627075512454482E-3</c:v>
                </c:pt>
                <c:pt idx="97">
                  <c:v>3.0035237561502428E-3</c:v>
                </c:pt>
                <c:pt idx="98">
                  <c:v>2.9457347046914868E-3</c:v>
                </c:pt>
                <c:pt idx="99">
                  <c:v>2.8893009853911311E-3</c:v>
                </c:pt>
                <c:pt idx="100">
                  <c:v>2.8341844677492751E-3</c:v>
                </c:pt>
                <c:pt idx="101">
                  <c:v>2.780348257074287E-3</c:v>
                </c:pt>
                <c:pt idx="102">
                  <c:v>2.7277566516533611E-3</c:v>
                </c:pt>
                <c:pt idx="103">
                  <c:v>2.676375098942591E-3</c:v>
                </c:pt>
                <c:pt idx="104">
                  <c:v>2.6261701593931382E-3</c:v>
                </c:pt>
                <c:pt idx="105">
                  <c:v>2.5771094632995881E-3</c:v>
                </c:pt>
                <c:pt idx="106">
                  <c:v>2.529161675520703E-3</c:v>
                </c:pt>
                <c:pt idx="107">
                  <c:v>2.4822964581687501E-3</c:v>
                </c:pt>
                <c:pt idx="108">
                  <c:v>2.4364844359854041E-3</c:v>
                </c:pt>
                <c:pt idx="109">
                  <c:v>2.3916971626656599E-3</c:v>
                </c:pt>
                <c:pt idx="110">
                  <c:v>2.3479070877753861E-3</c:v>
                </c:pt>
                <c:pt idx="111">
                  <c:v>2.3050875256257612E-3</c:v>
                </c:pt>
                <c:pt idx="112">
                  <c:v>2.2632126250853439E-3</c:v>
                </c:pt>
                <c:pt idx="113">
                  <c:v>2.222257340194672E-3</c:v>
                </c:pt>
                <c:pt idx="114">
                  <c:v>2.1821974021830428E-3</c:v>
                </c:pt>
                <c:pt idx="115">
                  <c:v>2.143009292464468E-3</c:v>
                </c:pt>
                <c:pt idx="116">
                  <c:v>2.104670216190332E-3</c:v>
                </c:pt>
                <c:pt idx="117">
                  <c:v>2.0671580775494689E-3</c:v>
                </c:pt>
                <c:pt idx="118">
                  <c:v>2.0304514554311502E-3</c:v>
                </c:pt>
                <c:pt idx="119">
                  <c:v>1.9945295801371949E-3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B1-4C6C-BA26-C0EBE33FAE18}"/>
            </c:ext>
          </c:extLst>
        </c:ser>
        <c:ser>
          <c:idx val="1"/>
          <c:order val="2"/>
          <c:tx>
            <c:v>Retardation Factor = 3.0</c:v>
          </c:tx>
          <c:spPr>
            <a:ln w="1270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Sheet1!$A$2:$A$121</c:f>
              <c:numCache>
                <c:formatCode>General</c:formatCode>
                <c:ptCount val="120"/>
                <c:pt idx="0">
                  <c:v>0.1</c:v>
                </c:pt>
                <c:pt idx="1">
                  <c:v>1.1915966386554619</c:v>
                </c:pt>
                <c:pt idx="2">
                  <c:v>2.2831932773109251</c:v>
                </c:pt>
                <c:pt idx="3">
                  <c:v>3.374789915966387</c:v>
                </c:pt>
                <c:pt idx="4">
                  <c:v>4.4663865546218489</c:v>
                </c:pt>
                <c:pt idx="5">
                  <c:v>5.5579831932773107</c:v>
                </c:pt>
                <c:pt idx="6">
                  <c:v>6.6495798319327726</c:v>
                </c:pt>
                <c:pt idx="7">
                  <c:v>7.7411764705882362</c:v>
                </c:pt>
                <c:pt idx="8">
                  <c:v>8.8327731092436981</c:v>
                </c:pt>
                <c:pt idx="9">
                  <c:v>9.9243697478991599</c:v>
                </c:pt>
                <c:pt idx="10">
                  <c:v>11.01596638655462</c:v>
                </c:pt>
                <c:pt idx="11">
                  <c:v>12.107563025210091</c:v>
                </c:pt>
                <c:pt idx="12">
                  <c:v>13.199159663865551</c:v>
                </c:pt>
                <c:pt idx="13">
                  <c:v>14.290756302521009</c:v>
                </c:pt>
                <c:pt idx="14">
                  <c:v>15.382352941176469</c:v>
                </c:pt>
                <c:pt idx="15">
                  <c:v>16.473949579831931</c:v>
                </c:pt>
                <c:pt idx="16">
                  <c:v>17.565546218487398</c:v>
                </c:pt>
                <c:pt idx="17">
                  <c:v>18.657142857142858</c:v>
                </c:pt>
                <c:pt idx="18">
                  <c:v>19.748739495798318</c:v>
                </c:pt>
                <c:pt idx="19">
                  <c:v>20.840336134453789</c:v>
                </c:pt>
                <c:pt idx="20">
                  <c:v>21.931932773109249</c:v>
                </c:pt>
                <c:pt idx="21">
                  <c:v>23.023529411764709</c:v>
                </c:pt>
                <c:pt idx="22">
                  <c:v>24.115126050420169</c:v>
                </c:pt>
                <c:pt idx="23">
                  <c:v>25.20672268907563</c:v>
                </c:pt>
                <c:pt idx="24">
                  <c:v>26.2983193277311</c:v>
                </c:pt>
                <c:pt idx="25">
                  <c:v>27.38991596638656</c:v>
                </c:pt>
                <c:pt idx="26">
                  <c:v>28.48151260504202</c:v>
                </c:pt>
                <c:pt idx="27">
                  <c:v>29.573109243697481</c:v>
                </c:pt>
                <c:pt idx="28">
                  <c:v>30.664705882352951</c:v>
                </c:pt>
                <c:pt idx="29">
                  <c:v>31.756302521008411</c:v>
                </c:pt>
                <c:pt idx="30">
                  <c:v>32.847899159663868</c:v>
                </c:pt>
                <c:pt idx="31">
                  <c:v>33.939495798319342</c:v>
                </c:pt>
                <c:pt idx="32">
                  <c:v>35.031092436974802</c:v>
                </c:pt>
                <c:pt idx="33">
                  <c:v>36.122689075630262</c:v>
                </c:pt>
                <c:pt idx="34">
                  <c:v>37.214285714285722</c:v>
                </c:pt>
                <c:pt idx="35">
                  <c:v>38.305882352941182</c:v>
                </c:pt>
                <c:pt idx="36">
                  <c:v>39.397478991596643</c:v>
                </c:pt>
                <c:pt idx="37">
                  <c:v>40.48907563025211</c:v>
                </c:pt>
                <c:pt idx="38">
                  <c:v>41.58067226890757</c:v>
                </c:pt>
                <c:pt idx="39">
                  <c:v>42.67226890756303</c:v>
                </c:pt>
                <c:pt idx="40">
                  <c:v>43.76386554621849</c:v>
                </c:pt>
                <c:pt idx="41">
                  <c:v>44.855462184873957</c:v>
                </c:pt>
                <c:pt idx="42">
                  <c:v>45.947058823529417</c:v>
                </c:pt>
                <c:pt idx="43">
                  <c:v>47.038655462184877</c:v>
                </c:pt>
                <c:pt idx="44">
                  <c:v>48.130252100840337</c:v>
                </c:pt>
                <c:pt idx="45">
                  <c:v>49.221848739495798</c:v>
                </c:pt>
                <c:pt idx="46">
                  <c:v>50.313445378151258</c:v>
                </c:pt>
                <c:pt idx="47">
                  <c:v>51.405042016806732</c:v>
                </c:pt>
                <c:pt idx="48">
                  <c:v>52.496638655462192</c:v>
                </c:pt>
                <c:pt idx="49">
                  <c:v>53.588235294117652</c:v>
                </c:pt>
                <c:pt idx="50">
                  <c:v>54.679831932773119</c:v>
                </c:pt>
                <c:pt idx="51">
                  <c:v>55.771428571428579</c:v>
                </c:pt>
                <c:pt idx="52">
                  <c:v>56.863025210084039</c:v>
                </c:pt>
                <c:pt idx="53">
                  <c:v>57.954621848739507</c:v>
                </c:pt>
                <c:pt idx="54">
                  <c:v>59.046218487394967</c:v>
                </c:pt>
                <c:pt idx="55">
                  <c:v>60.137815126050427</c:v>
                </c:pt>
                <c:pt idx="56">
                  <c:v>61.229411764705887</c:v>
                </c:pt>
                <c:pt idx="57">
                  <c:v>62.321008403361347</c:v>
                </c:pt>
                <c:pt idx="58">
                  <c:v>63.412605042016807</c:v>
                </c:pt>
                <c:pt idx="59">
                  <c:v>64.504201680672267</c:v>
                </c:pt>
                <c:pt idx="60">
                  <c:v>65.595798319327727</c:v>
                </c:pt>
                <c:pt idx="61">
                  <c:v>66.687394957983201</c:v>
                </c:pt>
                <c:pt idx="62">
                  <c:v>67.778991596638662</c:v>
                </c:pt>
                <c:pt idx="63">
                  <c:v>68.870588235294122</c:v>
                </c:pt>
                <c:pt idx="64">
                  <c:v>69.962184873949582</c:v>
                </c:pt>
                <c:pt idx="65">
                  <c:v>71.053781512605042</c:v>
                </c:pt>
                <c:pt idx="66">
                  <c:v>72.145378151260502</c:v>
                </c:pt>
                <c:pt idx="67">
                  <c:v>73.236974789915962</c:v>
                </c:pt>
                <c:pt idx="68">
                  <c:v>74.328571428571436</c:v>
                </c:pt>
                <c:pt idx="69">
                  <c:v>75.420168067226896</c:v>
                </c:pt>
                <c:pt idx="70">
                  <c:v>76.511764705882356</c:v>
                </c:pt>
                <c:pt idx="71">
                  <c:v>77.603361344537817</c:v>
                </c:pt>
                <c:pt idx="72">
                  <c:v>78.694957983193277</c:v>
                </c:pt>
                <c:pt idx="73">
                  <c:v>79.786554621848737</c:v>
                </c:pt>
                <c:pt idx="74">
                  <c:v>80.878151260504211</c:v>
                </c:pt>
                <c:pt idx="75">
                  <c:v>81.969747899159671</c:v>
                </c:pt>
                <c:pt idx="76">
                  <c:v>83.061344537815131</c:v>
                </c:pt>
                <c:pt idx="77">
                  <c:v>84.152941176470591</c:v>
                </c:pt>
                <c:pt idx="78">
                  <c:v>85.244537815126051</c:v>
                </c:pt>
                <c:pt idx="79">
                  <c:v>86.336134453781511</c:v>
                </c:pt>
                <c:pt idx="80">
                  <c:v>87.427731092436971</c:v>
                </c:pt>
                <c:pt idx="81">
                  <c:v>88.519327731092446</c:v>
                </c:pt>
                <c:pt idx="82">
                  <c:v>89.610924369747906</c:v>
                </c:pt>
                <c:pt idx="83">
                  <c:v>90.702521008403366</c:v>
                </c:pt>
                <c:pt idx="84">
                  <c:v>91.794117647058826</c:v>
                </c:pt>
                <c:pt idx="85">
                  <c:v>92.885714285714286</c:v>
                </c:pt>
                <c:pt idx="86">
                  <c:v>93.977310924369746</c:v>
                </c:pt>
                <c:pt idx="87">
                  <c:v>95.06890756302522</c:v>
                </c:pt>
                <c:pt idx="88">
                  <c:v>96.160504201680681</c:v>
                </c:pt>
                <c:pt idx="89">
                  <c:v>97.252100840336141</c:v>
                </c:pt>
                <c:pt idx="90">
                  <c:v>98.343697478991601</c:v>
                </c:pt>
                <c:pt idx="91">
                  <c:v>99.435294117647061</c:v>
                </c:pt>
                <c:pt idx="92">
                  <c:v>100.52689075630251</c:v>
                </c:pt>
                <c:pt idx="93">
                  <c:v>101.618487394958</c:v>
                </c:pt>
                <c:pt idx="94">
                  <c:v>102.7100840336135</c:v>
                </c:pt>
                <c:pt idx="95">
                  <c:v>103.8016806722689</c:v>
                </c:pt>
                <c:pt idx="96">
                  <c:v>104.8932773109244</c:v>
                </c:pt>
                <c:pt idx="97">
                  <c:v>105.98487394957979</c:v>
                </c:pt>
                <c:pt idx="98">
                  <c:v>107.0764705882353</c:v>
                </c:pt>
                <c:pt idx="99">
                  <c:v>108.1680672268908</c:v>
                </c:pt>
                <c:pt idx="100">
                  <c:v>109.2596638655462</c:v>
                </c:pt>
                <c:pt idx="101">
                  <c:v>110.3512605042017</c:v>
                </c:pt>
                <c:pt idx="102">
                  <c:v>111.44285714285721</c:v>
                </c:pt>
                <c:pt idx="103">
                  <c:v>112.5344537815126</c:v>
                </c:pt>
                <c:pt idx="104">
                  <c:v>113.6260504201681</c:v>
                </c:pt>
                <c:pt idx="105">
                  <c:v>114.7176470588235</c:v>
                </c:pt>
                <c:pt idx="106">
                  <c:v>115.809243697479</c:v>
                </c:pt>
                <c:pt idx="107">
                  <c:v>116.90084033613449</c:v>
                </c:pt>
                <c:pt idx="108">
                  <c:v>117.9924369747899</c:v>
                </c:pt>
                <c:pt idx="109">
                  <c:v>119.0840336134454</c:v>
                </c:pt>
                <c:pt idx="110">
                  <c:v>120.1756302521008</c:v>
                </c:pt>
                <c:pt idx="111">
                  <c:v>121.26722689075631</c:v>
                </c:pt>
                <c:pt idx="112">
                  <c:v>122.35882352941179</c:v>
                </c:pt>
                <c:pt idx="113">
                  <c:v>123.4504201680672</c:v>
                </c:pt>
                <c:pt idx="114">
                  <c:v>124.5420168067227</c:v>
                </c:pt>
                <c:pt idx="115">
                  <c:v>125.6336134453782</c:v>
                </c:pt>
                <c:pt idx="116">
                  <c:v>126.72521008403361</c:v>
                </c:pt>
                <c:pt idx="117">
                  <c:v>127.81680672268909</c:v>
                </c:pt>
                <c:pt idx="118">
                  <c:v>128.90840336134451</c:v>
                </c:pt>
                <c:pt idx="119">
                  <c:v>130</c:v>
                </c:pt>
              </c:numCache>
            </c:numRef>
          </c:xVal>
          <c:yVal>
            <c:numRef>
              <c:f>Sheet1!$D$2:$D$121</c:f>
              <c:numCache>
                <c:formatCode>General</c:formatCode>
                <c:ptCount val="120"/>
                <c:pt idx="0">
                  <c:v>0</c:v>
                </c:pt>
                <c:pt idx="1">
                  <c:v>1.0340363067207989E-15</c:v>
                </c:pt>
                <c:pt idx="2">
                  <c:v>5.70594267331501E-13</c:v>
                </c:pt>
                <c:pt idx="3">
                  <c:v>6.1849098214408544E-11</c:v>
                </c:pt>
                <c:pt idx="4">
                  <c:v>1.4051161170657131E-8</c:v>
                </c:pt>
                <c:pt idx="5">
                  <c:v>4.0953728499590899E-7</c:v>
                </c:pt>
                <c:pt idx="6">
                  <c:v>3.9595779931596711E-6</c:v>
                </c:pt>
                <c:pt idx="7">
                  <c:v>2.0247497399231321E-5</c:v>
                </c:pt>
                <c:pt idx="8">
                  <c:v>7.0357534482604528E-5</c:v>
                </c:pt>
                <c:pt idx="9">
                  <c:v>1.9098162609573199E-4</c:v>
                </c:pt>
                <c:pt idx="10">
                  <c:v>4.3588202213134831E-4</c:v>
                </c:pt>
                <c:pt idx="11">
                  <c:v>8.694537933070255E-4</c:v>
                </c:pt>
                <c:pt idx="12">
                  <c:v>1.551629461564231E-3</c:v>
                </c:pt>
                <c:pt idx="13">
                  <c:v>2.520675358876403E-3</c:v>
                </c:pt>
                <c:pt idx="14">
                  <c:v>3.7817243106766409E-3</c:v>
                </c:pt>
                <c:pt idx="15">
                  <c:v>5.3046787070641314E-3</c:v>
                </c:pt>
                <c:pt idx="16">
                  <c:v>7.030348052053474E-3</c:v>
                </c:pt>
                <c:pt idx="17">
                  <c:v>8.88122862678958E-3</c:v>
                </c:pt>
                <c:pt idx="18">
                  <c:v>1.077322174987679E-2</c:v>
                </c:pt>
                <c:pt idx="19">
                  <c:v>1.262570506878838E-2</c:v>
                </c:pt>
                <c:pt idx="20">
                  <c:v>1.436871525601981E-2</c:v>
                </c:pt>
                <c:pt idx="21">
                  <c:v>1.5947049376311272E-2</c:v>
                </c:pt>
                <c:pt idx="22">
                  <c:v>1.7321713193416979E-2</c:v>
                </c:pt>
                <c:pt idx="23">
                  <c:v>1.8469403188617201E-2</c:v>
                </c:pt>
                <c:pt idx="24">
                  <c:v>1.9380729366507012E-2</c:v>
                </c:pt>
                <c:pt idx="25">
                  <c:v>2.0057781375080821E-2</c:v>
                </c:pt>
                <c:pt idx="26">
                  <c:v>2.0511490785457422E-2</c:v>
                </c:pt>
                <c:pt idx="27">
                  <c:v>2.0759094219500129E-2</c:v>
                </c:pt>
                <c:pt idx="28">
                  <c:v>2.082187754227172E-2</c:v>
                </c:pt>
                <c:pt idx="29">
                  <c:v>2.072328737152522E-2</c:v>
                </c:pt>
                <c:pt idx="30">
                  <c:v>2.0487431274159529E-2</c:v>
                </c:pt>
                <c:pt idx="31">
                  <c:v>2.0137947212048531E-2</c:v>
                </c:pt>
                <c:pt idx="32">
                  <c:v>1.9697200169582312E-2</c:v>
                </c:pt>
                <c:pt idx="33">
                  <c:v>1.9185754006588059E-2</c:v>
                </c:pt>
                <c:pt idx="34">
                  <c:v>1.8622064996046E-2</c:v>
                </c:pt>
                <c:pt idx="35">
                  <c:v>1.8022346881880421E-2</c:v>
                </c:pt>
                <c:pt idx="36">
                  <c:v>1.7400563263034841E-2</c:v>
                </c:pt>
                <c:pt idx="37">
                  <c:v>1.676851009756013E-2</c:v>
                </c:pt>
                <c:pt idx="38">
                  <c:v>1.6135958141072639E-2</c:v>
                </c:pt>
                <c:pt idx="39">
                  <c:v>1.5510831622986389E-2</c:v>
                </c:pt>
                <c:pt idx="40">
                  <c:v>1.4899405145135779E-2</c:v>
                </c:pt>
                <c:pt idx="41">
                  <c:v>1.430650556466303E-2</c:v>
                </c:pt>
                <c:pt idx="42">
                  <c:v>1.373570951484249E-2</c:v>
                </c:pt>
                <c:pt idx="43">
                  <c:v>1.318953029885939E-2</c:v>
                </c:pt>
                <c:pt idx="44">
                  <c:v>1.2669590269834941E-2</c:v>
                </c:pt>
                <c:pt idx="45">
                  <c:v>1.2176776596412E-2</c:v>
                </c:pt>
                <c:pt idx="46">
                  <c:v>1.171137961853024E-2</c:v>
                </c:pt>
                <c:pt idx="47">
                  <c:v>1.127321391688911E-2</c:v>
                </c:pt>
                <c:pt idx="48">
                  <c:v>1.0861722841158061E-2</c:v>
                </c:pt>
                <c:pt idx="49">
                  <c:v>1.047606763423058E-2</c:v>
                </c:pt>
                <c:pt idx="50">
                  <c:v>1.011520251210183E-2</c:v>
                </c:pt>
                <c:pt idx="51">
                  <c:v>9.777937156851867E-3</c:v>
                </c:pt>
                <c:pt idx="52">
                  <c:v>9.4629880927939152E-3</c:v>
                </c:pt>
                <c:pt idx="53">
                  <c:v>9.1690203666466002E-3</c:v>
                </c:pt>
                <c:pt idx="54">
                  <c:v>8.8946808659757601E-3</c:v>
                </c:pt>
                <c:pt idx="55">
                  <c:v>8.6386245043447336E-3</c:v>
                </c:pt>
                <c:pt idx="56">
                  <c:v>8.3995343786549496E-3</c:v>
                </c:pt>
                <c:pt idx="57">
                  <c:v>8.1761368854801533E-3</c:v>
                </c:pt>
                <c:pt idx="58">
                  <c:v>7.9672126608016161E-3</c:v>
                </c:pt>
                <c:pt idx="59">
                  <c:v>7.7716040979160439E-3</c:v>
                </c:pt>
                <c:pt idx="60">
                  <c:v>7.5882200901986017E-3</c:v>
                </c:pt>
                <c:pt idx="61">
                  <c:v>7.4160385514771866E-3</c:v>
                </c:pt>
                <c:pt idx="62">
                  <c:v>7.25410718376783E-3</c:v>
                </c:pt>
                <c:pt idx="63">
                  <c:v>7.1015428834132477E-3</c:v>
                </c:pt>
                <c:pt idx="64">
                  <c:v>6.9575301130485644E-3</c:v>
                </c:pt>
                <c:pt idx="65">
                  <c:v>6.82131850875492E-3</c:v>
                </c:pt>
                <c:pt idx="66">
                  <c:v>6.6922199442539286E-3</c:v>
                </c:pt>
                <c:pt idx="67">
                  <c:v>6.569605227957246E-3</c:v>
                </c:pt>
                <c:pt idx="68">
                  <c:v>6.452900580231939E-3</c:v>
                </c:pt>
                <c:pt idx="69">
                  <c:v>6.3415840006332304E-3</c:v>
                </c:pt>
                <c:pt idx="70">
                  <c:v>6.2351816155362619E-3</c:v>
                </c:pt>
                <c:pt idx="71">
                  <c:v>6.1332640750271956E-3</c:v>
                </c:pt>
                <c:pt idx="72">
                  <c:v>6.0354430455748986E-3</c:v>
                </c:pt>
                <c:pt idx="73">
                  <c:v>5.9413678430732383E-3</c:v>
                </c:pt>
                <c:pt idx="74">
                  <c:v>5.8507222223935958E-3</c:v>
                </c:pt>
                <c:pt idx="75">
                  <c:v>5.7632213517051596E-3</c:v>
                </c:pt>
                <c:pt idx="76">
                  <c:v>5.6786089687936451E-3</c:v>
                </c:pt>
                <c:pt idx="77">
                  <c:v>5.5966547338930474E-3</c:v>
                </c:pt>
                <c:pt idx="78">
                  <c:v>5.5171517720150739E-3</c:v>
                </c:pt>
                <c:pt idx="79">
                  <c:v>5.4399144055539859E-3</c:v>
                </c:pt>
                <c:pt idx="80">
                  <c:v>5.3647760665245072E-3</c:v>
                </c:pt>
                <c:pt idx="81">
                  <c:v>5.2915873866325536E-3</c:v>
                </c:pt>
                <c:pt idx="82">
                  <c:v>5.220214448821754E-3</c:v>
                </c:pt>
                <c:pt idx="83">
                  <c:v>5.1505371982105549E-3</c:v>
                </c:pt>
                <c:pt idx="84">
                  <c:v>5.0824479965075444E-3</c:v>
                </c:pt>
                <c:pt idx="85">
                  <c:v>5.0158503150850532E-3</c:v>
                </c:pt>
                <c:pt idx="86">
                  <c:v>4.9506575475979416E-3</c:v>
                </c:pt>
                <c:pt idx="87">
                  <c:v>4.8867919453078751E-3</c:v>
                </c:pt>
                <c:pt idx="88">
                  <c:v>4.8241836537529252E-3</c:v>
                </c:pt>
                <c:pt idx="89">
                  <c:v>4.7627698499479697E-3</c:v>
                </c:pt>
                <c:pt idx="90">
                  <c:v>4.702493964867307E-3</c:v>
                </c:pt>
                <c:pt idx="91">
                  <c:v>4.6433049889468879E-3</c:v>
                </c:pt>
                <c:pt idx="92">
                  <c:v>4.585156850987435E-3</c:v>
                </c:pt>
                <c:pt idx="93">
                  <c:v>4.5280078619708061E-3</c:v>
                </c:pt>
                <c:pt idx="94">
                  <c:v>4.4718202208871684E-3</c:v>
                </c:pt>
                <c:pt idx="95">
                  <c:v>4.4165595685487164E-3</c:v>
                </c:pt>
                <c:pt idx="96">
                  <c:v>4.3621946012833502E-3</c:v>
                </c:pt>
                <c:pt idx="97">
                  <c:v>4.3086967155810344E-3</c:v>
                </c:pt>
                <c:pt idx="98">
                  <c:v>4.2560397021019153E-3</c:v>
                </c:pt>
                <c:pt idx="99">
                  <c:v>4.2041994672855371E-3</c:v>
                </c:pt>
                <c:pt idx="100">
                  <c:v>4.15315379224185E-3</c:v>
                </c:pt>
                <c:pt idx="101">
                  <c:v>4.1028821144398174E-3</c:v>
                </c:pt>
                <c:pt idx="102">
                  <c:v>4.0533653403609302E-3</c:v>
                </c:pt>
                <c:pt idx="103">
                  <c:v>4.004585672141246E-3</c:v>
                </c:pt>
                <c:pt idx="104">
                  <c:v>3.9565264635056004E-3</c:v>
                </c:pt>
                <c:pt idx="105">
                  <c:v>3.9091720873350722E-3</c:v>
                </c:pt>
                <c:pt idx="106">
                  <c:v>3.8625078173804379E-3</c:v>
                </c:pt>
                <c:pt idx="107">
                  <c:v>3.8165197300963948E-3</c:v>
                </c:pt>
                <c:pt idx="108">
                  <c:v>3.7711946184242548E-3</c:v>
                </c:pt>
                <c:pt idx="109">
                  <c:v>3.7265199010723649E-3</c:v>
                </c:pt>
                <c:pt idx="110">
                  <c:v>3.682483565293237E-3</c:v>
                </c:pt>
                <c:pt idx="111">
                  <c:v>3.63907410692997E-3</c:v>
                </c:pt>
                <c:pt idx="112">
                  <c:v>3.5962804686895662E-3</c:v>
                </c:pt>
                <c:pt idx="113">
                  <c:v>3.554092000375019E-3</c:v>
                </c:pt>
                <c:pt idx="114">
                  <c:v>3.512498418864658E-3</c:v>
                </c:pt>
                <c:pt idx="115">
                  <c:v>3.4714897677075459E-3</c:v>
                </c:pt>
                <c:pt idx="116">
                  <c:v>3.4310563897114029E-3</c:v>
                </c:pt>
                <c:pt idx="117">
                  <c:v>3.3911888999332792E-3</c:v>
                </c:pt>
                <c:pt idx="118">
                  <c:v>3.3518781643811901E-3</c:v>
                </c:pt>
                <c:pt idx="119">
                  <c:v>3.3131152738156682E-3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B1-4C6C-BA26-C0EBE33FA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771008"/>
        <c:axId val="1550774368"/>
      </c:scatterChart>
      <c:valAx>
        <c:axId val="1550771008"/>
        <c:scaling>
          <c:orientation val="minMax"/>
          <c:max val="13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4368"/>
        <c:crosses val="autoZero"/>
        <c:crossBetween val="midCat"/>
      </c:valAx>
      <c:valAx>
        <c:axId val="1550774368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Normalized Concentration</a:t>
                </a:r>
                <a:r>
                  <a:rPr lang="en-US" baseline="0"/>
                  <a:t> Function C</a:t>
                </a:r>
                <a:r>
                  <a:rPr lang="en-US" baseline="-25000"/>
                  <a:t>D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4813343870214378E-2"/>
              <c:y val="0.15547553046150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1008"/>
        <c:crosses val="autoZero"/>
        <c:crossBetween val="midCat"/>
        <c:majorUnit val="2.0000000000000004E-2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885379403542886"/>
          <c:y val="8.7184629671538824E-2"/>
          <c:w val="0.31513553316000276"/>
          <c:h val="0.15523035322528528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448310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2ACCD-64D6-4BF3-82B3-9A7739DEA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2" workbookViewId="0">
      <selection activeCell="G3" sqref="G3"/>
    </sheetView>
  </sheetViews>
  <sheetFormatPr defaultRowHeight="15" x14ac:dyDescent="0.25"/>
  <cols>
    <col min="1" max="1" width="12" bestFit="1" customWidth="1"/>
    <col min="2" max="2" width="35.28515625" bestFit="1" customWidth="1"/>
    <col min="3" max="4" width="3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0.1</v>
      </c>
      <c r="B2">
        <v>2.4190614108249218E-31</v>
      </c>
      <c r="C2">
        <v>0</v>
      </c>
      <c r="D2">
        <v>0</v>
      </c>
    </row>
    <row r="3" spans="1:4" x14ac:dyDescent="0.25">
      <c r="A3">
        <v>1.1915966386554619</v>
      </c>
      <c r="B3">
        <v>2.134220327344713E-10</v>
      </c>
      <c r="C3">
        <v>1.063941155840721E-12</v>
      </c>
      <c r="D3">
        <v>1.0340363067207989E-15</v>
      </c>
    </row>
    <row r="4" spans="1:4" x14ac:dyDescent="0.25">
      <c r="A4">
        <v>2.2831932773109251</v>
      </c>
      <c r="B4">
        <v>5.7878694555634954E-6</v>
      </c>
      <c r="C4">
        <v>2.046645152080474E-8</v>
      </c>
      <c r="D4">
        <v>5.70594267331501E-13</v>
      </c>
    </row>
    <row r="5" spans="1:4" x14ac:dyDescent="0.25">
      <c r="A5">
        <v>3.374789915966387</v>
      </c>
      <c r="B5">
        <v>2.8999096403204409E-4</v>
      </c>
      <c r="C5">
        <v>4.8804552024914037E-6</v>
      </c>
      <c r="D5">
        <v>6.1849098214408544E-11</v>
      </c>
    </row>
    <row r="6" spans="1:4" x14ac:dyDescent="0.25">
      <c r="A6">
        <v>4.4663865546218489</v>
      </c>
      <c r="B6">
        <v>2.7547392161173349E-3</v>
      </c>
      <c r="C6">
        <v>9.1167332373990326E-5</v>
      </c>
      <c r="D6">
        <v>1.4051161170657131E-8</v>
      </c>
    </row>
    <row r="7" spans="1:4" x14ac:dyDescent="0.25">
      <c r="A7">
        <v>5.5579831932773107</v>
      </c>
      <c r="B7">
        <v>1.1063886533445651E-2</v>
      </c>
      <c r="C7">
        <v>6.1368433408577183E-4</v>
      </c>
      <c r="D7">
        <v>4.0953728499590899E-7</v>
      </c>
    </row>
    <row r="8" spans="1:4" x14ac:dyDescent="0.25">
      <c r="A8">
        <v>6.6495798319327726</v>
      </c>
      <c r="B8">
        <v>2.5674548943442569E-2</v>
      </c>
      <c r="C8">
        <v>2.3522208765710271E-3</v>
      </c>
      <c r="D8">
        <v>3.9595779931596711E-6</v>
      </c>
    </row>
    <row r="9" spans="1:4" x14ac:dyDescent="0.25">
      <c r="A9">
        <v>7.7411764705882362</v>
      </c>
      <c r="B9">
        <v>4.1850469175157008E-2</v>
      </c>
      <c r="C9">
        <v>6.1279058110027176E-3</v>
      </c>
      <c r="D9">
        <v>2.0247497399231321E-5</v>
      </c>
    </row>
    <row r="10" spans="1:4" x14ac:dyDescent="0.25">
      <c r="A10">
        <v>8.8327731092436981</v>
      </c>
      <c r="B10">
        <v>5.436222276502637E-2</v>
      </c>
      <c r="C10">
        <v>1.2046808904538049E-2</v>
      </c>
      <c r="D10">
        <v>7.0357534482604528E-5</v>
      </c>
    </row>
    <row r="11" spans="1:4" x14ac:dyDescent="0.25">
      <c r="A11">
        <v>9.9243697478991599</v>
      </c>
      <c r="B11">
        <v>6.0928672601467657E-2</v>
      </c>
      <c r="C11">
        <v>1.9296209562955292E-2</v>
      </c>
      <c r="D11">
        <v>1.9098162609573199E-4</v>
      </c>
    </row>
    <row r="12" spans="1:4" x14ac:dyDescent="0.25">
      <c r="A12">
        <v>11.01596638655462</v>
      </c>
      <c r="B12">
        <v>6.199243691707973E-2</v>
      </c>
      <c r="C12">
        <v>2.6631512138867022E-2</v>
      </c>
      <c r="D12">
        <v>4.3588202213134831E-4</v>
      </c>
    </row>
    <row r="13" spans="1:4" x14ac:dyDescent="0.25">
      <c r="A13">
        <v>12.107563025210091</v>
      </c>
      <c r="B13">
        <v>5.9221320395153008E-2</v>
      </c>
      <c r="C13">
        <v>3.2956917536195091E-2</v>
      </c>
      <c r="D13">
        <v>8.694537933070255E-4</v>
      </c>
    </row>
    <row r="14" spans="1:4" x14ac:dyDescent="0.25">
      <c r="A14">
        <v>13.199159663865551</v>
      </c>
      <c r="B14">
        <v>5.4370150136948472E-2</v>
      </c>
      <c r="C14">
        <v>3.7621328461589928E-2</v>
      </c>
      <c r="D14">
        <v>1.551629461564231E-3</v>
      </c>
    </row>
    <row r="15" spans="1:4" x14ac:dyDescent="0.25">
      <c r="A15">
        <v>14.290756302521009</v>
      </c>
      <c r="B15">
        <v>4.8780284172386057E-2</v>
      </c>
      <c r="C15">
        <v>4.0432195093610193E-2</v>
      </c>
      <c r="D15">
        <v>2.520675358876403E-3</v>
      </c>
    </row>
    <row r="16" spans="1:4" x14ac:dyDescent="0.25">
      <c r="A16">
        <v>15.382352941176469</v>
      </c>
      <c r="B16">
        <v>4.3294718661868972E-2</v>
      </c>
      <c r="C16">
        <v>4.1528045173558903E-2</v>
      </c>
      <c r="D16">
        <v>3.7817243106766409E-3</v>
      </c>
    </row>
    <row r="17" spans="1:4" x14ac:dyDescent="0.25">
      <c r="A17">
        <v>16.473949579831931</v>
      </c>
      <c r="B17">
        <v>3.8351243965359202E-2</v>
      </c>
      <c r="C17">
        <v>4.1225891377341867E-2</v>
      </c>
      <c r="D17">
        <v>5.3046787070641314E-3</v>
      </c>
    </row>
    <row r="18" spans="1:4" x14ac:dyDescent="0.25">
      <c r="A18">
        <v>17.565546218487398</v>
      </c>
      <c r="B18">
        <v>3.4114928716890217E-2</v>
      </c>
      <c r="C18">
        <v>3.9899867527903247E-2</v>
      </c>
      <c r="D18">
        <v>7.030348052053474E-3</v>
      </c>
    </row>
    <row r="19" spans="1:4" x14ac:dyDescent="0.25">
      <c r="A19">
        <v>18.657142857142858</v>
      </c>
      <c r="B19">
        <v>3.0591703455005261E-2</v>
      </c>
      <c r="C19">
        <v>3.7904700880881298E-2</v>
      </c>
      <c r="D19">
        <v>8.88122862678958E-3</v>
      </c>
    </row>
    <row r="20" spans="1:4" x14ac:dyDescent="0.25">
      <c r="A20">
        <v>19.748739495798318</v>
      </c>
      <c r="B20">
        <v>2.770830959128567E-2</v>
      </c>
      <c r="C20">
        <v>3.5537509154983458E-2</v>
      </c>
      <c r="D20">
        <v>1.077322174987679E-2</v>
      </c>
    </row>
    <row r="21" spans="1:4" x14ac:dyDescent="0.25">
      <c r="A21">
        <v>20.840336134453789</v>
      </c>
      <c r="B21">
        <v>2.5361881182726281E-2</v>
      </c>
      <c r="C21">
        <v>3.3025794577205357E-2</v>
      </c>
      <c r="D21">
        <v>1.262570506878838E-2</v>
      </c>
    </row>
    <row r="22" spans="1:4" x14ac:dyDescent="0.25">
      <c r="A22">
        <v>21.931932773109249</v>
      </c>
      <c r="B22">
        <v>2.344739273644425E-2</v>
      </c>
      <c r="C22">
        <v>3.0530556976413669E-2</v>
      </c>
      <c r="D22">
        <v>1.436871525601981E-2</v>
      </c>
    </row>
    <row r="23" spans="1:4" x14ac:dyDescent="0.25">
      <c r="A23">
        <v>23.023529411764709</v>
      </c>
      <c r="B23">
        <v>2.1870823924504679E-2</v>
      </c>
      <c r="C23">
        <v>2.8156527790546431E-2</v>
      </c>
      <c r="D23">
        <v>1.5947049376311272E-2</v>
      </c>
    </row>
    <row r="24" spans="1:4" x14ac:dyDescent="0.25">
      <c r="A24">
        <v>24.115126050420169</v>
      </c>
      <c r="B24">
        <v>2.05539403692745E-2</v>
      </c>
      <c r="C24">
        <v>2.596454268729953E-2</v>
      </c>
      <c r="D24">
        <v>1.7321713193416979E-2</v>
      </c>
    </row>
    <row r="25" spans="1:4" x14ac:dyDescent="0.25">
      <c r="A25">
        <v>25.20672268907563</v>
      </c>
      <c r="B25">
        <v>1.9434611520599498E-2</v>
      </c>
      <c r="C25">
        <v>2.3983345524983522E-2</v>
      </c>
      <c r="D25">
        <v>1.8469403188617201E-2</v>
      </c>
    </row>
    <row r="26" spans="1:4" x14ac:dyDescent="0.25">
      <c r="A26">
        <v>26.2983193277311</v>
      </c>
      <c r="B26">
        <v>1.8465056935102891E-2</v>
      </c>
      <c r="C26">
        <v>2.2219606023569191E-2</v>
      </c>
      <c r="D26">
        <v>1.9380729366507012E-2</v>
      </c>
    </row>
    <row r="27" spans="1:4" x14ac:dyDescent="0.25">
      <c r="A27">
        <v>27.38991596638656</v>
      </c>
      <c r="B27">
        <v>1.7609370663541301E-2</v>
      </c>
      <c r="C27">
        <v>2.066580680439143E-2</v>
      </c>
      <c r="D27">
        <v>2.0057781375080821E-2</v>
      </c>
    </row>
    <row r="28" spans="1:4" x14ac:dyDescent="0.25">
      <c r="A28">
        <v>28.48151260504202</v>
      </c>
      <c r="B28">
        <v>1.6841020261335569E-2</v>
      </c>
      <c r="C28">
        <v>1.930610983058895E-2</v>
      </c>
      <c r="D28">
        <v>2.0511490785457422E-2</v>
      </c>
    </row>
    <row r="29" spans="1:4" x14ac:dyDescent="0.25">
      <c r="A29">
        <v>29.573109243697481</v>
      </c>
      <c r="B29">
        <v>1.614063388282326E-2</v>
      </c>
      <c r="C29">
        <v>1.8120508841016989E-2</v>
      </c>
      <c r="D29">
        <v>2.0759094219500129E-2</v>
      </c>
    </row>
    <row r="30" spans="1:4" x14ac:dyDescent="0.25">
      <c r="A30">
        <v>30.664705882352951</v>
      </c>
      <c r="B30">
        <v>1.549417907245579E-2</v>
      </c>
      <c r="C30">
        <v>1.7087626009885441E-2</v>
      </c>
      <c r="D30">
        <v>2.082187754227172E-2</v>
      </c>
    </row>
    <row r="31" spans="1:4" x14ac:dyDescent="0.25">
      <c r="A31">
        <v>31.756302521008411</v>
      </c>
      <c r="B31">
        <v>1.489153133997222E-2</v>
      </c>
      <c r="C31">
        <v>1.618648976765958E-2</v>
      </c>
      <c r="D31">
        <v>2.072328737152522E-2</v>
      </c>
    </row>
    <row r="32" spans="1:4" x14ac:dyDescent="0.25">
      <c r="A32">
        <v>32.847899159663868</v>
      </c>
      <c r="B32">
        <v>1.432538458930243E-2</v>
      </c>
      <c r="C32">
        <v>1.5397578946812811E-2</v>
      </c>
      <c r="D32">
        <v>2.0487431274159529E-2</v>
      </c>
    </row>
    <row r="33" spans="1:4" x14ac:dyDescent="0.25">
      <c r="A33">
        <v>33.939495798319342</v>
      </c>
      <c r="B33">
        <v>1.3790441257914451E-2</v>
      </c>
      <c r="C33">
        <v>1.4703359312148201E-2</v>
      </c>
      <c r="D33">
        <v>2.0137947212048531E-2</v>
      </c>
    </row>
    <row r="34" spans="1:4" x14ac:dyDescent="0.25">
      <c r="A34">
        <v>35.031092436974802</v>
      </c>
      <c r="B34">
        <v>1.3282821386522981E-2</v>
      </c>
      <c r="C34">
        <v>1.4088483474546601E-2</v>
      </c>
      <c r="D34">
        <v>1.9697200169582312E-2</v>
      </c>
    </row>
    <row r="35" spans="1:4" x14ac:dyDescent="0.25">
      <c r="A35">
        <v>36.122689075630262</v>
      </c>
      <c r="B35">
        <v>1.2799637883049121E-2</v>
      </c>
      <c r="C35">
        <v>1.3539778716064359E-2</v>
      </c>
      <c r="D35">
        <v>1.9185754006588059E-2</v>
      </c>
    </row>
    <row r="36" spans="1:4" x14ac:dyDescent="0.25">
      <c r="A36">
        <v>37.214285714285722</v>
      </c>
      <c r="B36">
        <v>1.233869506069942E-2</v>
      </c>
      <c r="C36">
        <v>1.3046110396194729E-2</v>
      </c>
      <c r="D36">
        <v>1.8622064996046E-2</v>
      </c>
    </row>
    <row r="37" spans="1:4" x14ac:dyDescent="0.25">
      <c r="A37">
        <v>38.305882352941182</v>
      </c>
      <c r="B37">
        <v>1.1898277029352649E-2</v>
      </c>
      <c r="C37">
        <v>1.2598180597009999E-2</v>
      </c>
      <c r="D37">
        <v>1.8022346881880421E-2</v>
      </c>
    </row>
    <row r="38" spans="1:4" x14ac:dyDescent="0.25">
      <c r="A38">
        <v>39.397478991596643</v>
      </c>
      <c r="B38">
        <v>1.1477000598678211E-2</v>
      </c>
      <c r="C38">
        <v>1.2188301127468651E-2</v>
      </c>
      <c r="D38">
        <v>1.7400563263034841E-2</v>
      </c>
    </row>
    <row r="39" spans="1:4" x14ac:dyDescent="0.25">
      <c r="A39">
        <v>40.48907563025211</v>
      </c>
      <c r="B39">
        <v>1.10737139857616E-2</v>
      </c>
      <c r="C39">
        <v>1.1810165342984329E-2</v>
      </c>
      <c r="D39">
        <v>1.676851009756013E-2</v>
      </c>
    </row>
    <row r="40" spans="1:4" x14ac:dyDescent="0.25">
      <c r="A40">
        <v>41.58067226890757</v>
      </c>
      <c r="B40">
        <v>1.0687427607054821E-2</v>
      </c>
      <c r="C40">
        <v>1.145863310512062E-2</v>
      </c>
      <c r="D40">
        <v>1.6135958141072639E-2</v>
      </c>
    </row>
    <row r="41" spans="1:4" x14ac:dyDescent="0.25">
      <c r="A41">
        <v>42.67226890756303</v>
      </c>
      <c r="B41">
        <v>1.03172672616359E-2</v>
      </c>
      <c r="C41">
        <v>1.1129536388721139E-2</v>
      </c>
      <c r="D41">
        <v>1.5510831622986389E-2</v>
      </c>
    </row>
    <row r="42" spans="1:4" x14ac:dyDescent="0.25">
      <c r="A42">
        <v>43.76386554621849</v>
      </c>
      <c r="B42">
        <v>9.9624426608034226E-3</v>
      </c>
      <c r="C42">
        <v>1.0819508613298289E-2</v>
      </c>
      <c r="D42">
        <v>1.4899405145135779E-2</v>
      </c>
    </row>
    <row r="43" spans="1:4" x14ac:dyDescent="0.25">
      <c r="A43">
        <v>44.855462184873957</v>
      </c>
      <c r="B43">
        <v>9.6222264145466342E-3</v>
      </c>
      <c r="C43">
        <v>1.0525838010046751E-2</v>
      </c>
      <c r="D43">
        <v>1.430650556466303E-2</v>
      </c>
    </row>
    <row r="44" spans="1:4" x14ac:dyDescent="0.25">
      <c r="A44">
        <v>45.947058823529417</v>
      </c>
      <c r="B44">
        <v>9.2959401069514797E-3</v>
      </c>
      <c r="C44">
        <v>1.0246343740297519E-2</v>
      </c>
      <c r="D44">
        <v>1.373570951484249E-2</v>
      </c>
    </row>
    <row r="45" spans="1:4" x14ac:dyDescent="0.25">
      <c r="A45">
        <v>47.038655462184877</v>
      </c>
      <c r="B45">
        <v>8.9829451651461997E-3</v>
      </c>
      <c r="C45">
        <v>9.9792726342308232E-3</v>
      </c>
      <c r="D45">
        <v>1.318953029885939E-2</v>
      </c>
    </row>
    <row r="46" spans="1:4" x14ac:dyDescent="0.25">
      <c r="A46">
        <v>48.130252100840337</v>
      </c>
      <c r="B46">
        <v>8.6826367549395489E-3</v>
      </c>
      <c r="C46">
        <v>9.7232140553895775E-3</v>
      </c>
      <c r="D46">
        <v>1.2669590269834941E-2</v>
      </c>
    </row>
    <row r="47" spans="1:4" x14ac:dyDescent="0.25">
      <c r="A47">
        <v>49.221848739495798</v>
      </c>
      <c r="B47">
        <v>8.3944397903594637E-3</v>
      </c>
      <c r="C47">
        <v>9.4770303462963345E-3</v>
      </c>
      <c r="D47">
        <v>1.2176776596412E-2</v>
      </c>
    </row>
    <row r="48" spans="1:4" x14ac:dyDescent="0.25">
      <c r="A48">
        <v>50.313445378151258</v>
      </c>
      <c r="B48">
        <v>8.1178062085452574E-3</v>
      </c>
      <c r="C48">
        <v>9.2398004739698784E-3</v>
      </c>
      <c r="D48">
        <v>1.171137961853024E-2</v>
      </c>
    </row>
    <row r="49" spans="1:4" x14ac:dyDescent="0.25">
      <c r="A49">
        <v>51.405042016806732</v>
      </c>
      <c r="B49">
        <v>7.8522130853515542E-3</v>
      </c>
      <c r="C49">
        <v>9.010774652384217E-3</v>
      </c>
      <c r="D49">
        <v>1.127321391688911E-2</v>
      </c>
    </row>
    <row r="50" spans="1:4" x14ac:dyDescent="0.25">
      <c r="A50">
        <v>52.496638655462192</v>
      </c>
      <c r="B50">
        <v>7.5971612590297506E-3</v>
      </c>
      <c r="C50">
        <v>8.7893380549169935E-3</v>
      </c>
      <c r="D50">
        <v>1.0861722841158061E-2</v>
      </c>
    </row>
    <row r="51" spans="1:4" x14ac:dyDescent="0.25">
      <c r="A51">
        <v>53.588235294117652</v>
      </c>
      <c r="B51">
        <v>7.3521742314573571E-3</v>
      </c>
      <c r="C51">
        <v>8.5749819256058634E-3</v>
      </c>
      <c r="D51">
        <v>1.047606763423058E-2</v>
      </c>
    </row>
    <row r="52" spans="1:4" x14ac:dyDescent="0.25">
      <c r="A52">
        <v>54.679831932773119</v>
      </c>
      <c r="B52">
        <v>7.1167972698150386E-3</v>
      </c>
      <c r="C52">
        <v>8.3672807225137202E-3</v>
      </c>
      <c r="D52">
        <v>1.011520251210183E-2</v>
      </c>
    </row>
    <row r="53" spans="1:4" x14ac:dyDescent="0.25">
      <c r="A53">
        <v>55.771428571428579</v>
      </c>
      <c r="B53">
        <v>6.8905965837470244E-3</v>
      </c>
      <c r="C53">
        <v>8.165874084005726E-3</v>
      </c>
      <c r="D53">
        <v>9.777937156851867E-3</v>
      </c>
    </row>
    <row r="54" spans="1:4" x14ac:dyDescent="0.25">
      <c r="A54">
        <v>56.863025210084039</v>
      </c>
      <c r="B54">
        <v>6.6731585482404029E-3</v>
      </c>
      <c r="C54">
        <v>7.9704527090245936E-3</v>
      </c>
      <c r="D54">
        <v>9.4629880927939152E-3</v>
      </c>
    </row>
    <row r="55" spans="1:4" x14ac:dyDescent="0.25">
      <c r="A55">
        <v>57.954621848739507</v>
      </c>
      <c r="B55">
        <v>6.4640889607975619E-3</v>
      </c>
      <c r="C55">
        <v>7.7807472855089014E-3</v>
      </c>
      <c r="D55">
        <v>9.1690203666466002E-3</v>
      </c>
    </row>
    <row r="56" spans="1:4" x14ac:dyDescent="0.25">
      <c r="A56">
        <v>59.046218487394967</v>
      </c>
      <c r="B56">
        <v>6.263012282098991E-3</v>
      </c>
      <c r="C56">
        <v>7.5965199011497758E-3</v>
      </c>
      <c r="D56">
        <v>8.8946808659757601E-3</v>
      </c>
    </row>
    <row r="57" spans="1:4" x14ac:dyDescent="0.25">
      <c r="A57">
        <v>60.137815126050427</v>
      </c>
      <c r="B57">
        <v>6.0695709103899672E-3</v>
      </c>
      <c r="C57">
        <v>7.4175573721430828E-3</v>
      </c>
      <c r="D57">
        <v>8.6386245043447336E-3</v>
      </c>
    </row>
    <row r="58" spans="1:4" x14ac:dyDescent="0.25">
      <c r="A58">
        <v>61.229411764705887</v>
      </c>
      <c r="B58">
        <v>5.8834244264162356E-3</v>
      </c>
      <c r="C58">
        <v>7.2436660879276827E-3</v>
      </c>
      <c r="D58">
        <v>8.3995343786549496E-3</v>
      </c>
    </row>
    <row r="59" spans="1:4" x14ac:dyDescent="0.25">
      <c r="A59">
        <v>62.321008403361347</v>
      </c>
      <c r="B59">
        <v>5.7042488714114364E-3</v>
      </c>
      <c r="C59">
        <v>7.074668037108372E-3</v>
      </c>
      <c r="D59">
        <v>8.1761368854801533E-3</v>
      </c>
    </row>
    <row r="60" spans="1:4" x14ac:dyDescent="0.25">
      <c r="A60">
        <v>63.412605042016807</v>
      </c>
      <c r="B60">
        <v>5.5317360106103882E-3</v>
      </c>
      <c r="C60">
        <v>6.9103977856051239E-3</v>
      </c>
      <c r="D60">
        <v>7.9672126608016161E-3</v>
      </c>
    </row>
    <row r="61" spans="1:4" x14ac:dyDescent="0.25">
      <c r="A61">
        <v>64.504201680672267</v>
      </c>
      <c r="B61">
        <v>5.3655926235440772E-3</v>
      </c>
      <c r="C61">
        <v>6.7507001193007257E-3</v>
      </c>
      <c r="D61">
        <v>7.7716040979160439E-3</v>
      </c>
    </row>
    <row r="62" spans="1:4" x14ac:dyDescent="0.25">
      <c r="A62">
        <v>65.595798319327727</v>
      </c>
      <c r="B62">
        <v>5.2055397991095306E-3</v>
      </c>
      <c r="C62">
        <v>6.5954282966021764E-3</v>
      </c>
      <c r="D62">
        <v>7.5882200901986017E-3</v>
      </c>
    </row>
    <row r="63" spans="1:4" x14ac:dyDescent="0.25">
      <c r="A63">
        <v>66.687394957983201</v>
      </c>
      <c r="B63">
        <v>5.0513122554609298E-3</v>
      </c>
      <c r="C63">
        <v>6.4444426931254467E-3</v>
      </c>
      <c r="D63">
        <v>7.4160385514771866E-3</v>
      </c>
    </row>
    <row r="64" spans="1:4" x14ac:dyDescent="0.25">
      <c r="A64">
        <v>67.778991596638662</v>
      </c>
      <c r="B64">
        <v>4.9026576767384608E-3</v>
      </c>
      <c r="C64">
        <v>6.2976097744524397E-3</v>
      </c>
      <c r="D64">
        <v>7.25410718376783E-3</v>
      </c>
    </row>
    <row r="65" spans="1:4" x14ac:dyDescent="0.25">
      <c r="A65">
        <v>68.870588235294122</v>
      </c>
      <c r="B65">
        <v>4.7593360707963222E-3</v>
      </c>
      <c r="C65">
        <v>6.154801325111983E-3</v>
      </c>
      <c r="D65">
        <v>7.1015428834132477E-3</v>
      </c>
    </row>
    <row r="66" spans="1:4" x14ac:dyDescent="0.25">
      <c r="A66">
        <v>69.962184873949582</v>
      </c>
      <c r="B66">
        <v>4.6211191535372809E-3</v>
      </c>
      <c r="C66">
        <v>6.0158938676688149E-3</v>
      </c>
      <c r="D66">
        <v>6.9575301130485644E-3</v>
      </c>
    </row>
    <row r="67" spans="1:4" x14ac:dyDescent="0.25">
      <c r="A67">
        <v>71.053781512605042</v>
      </c>
      <c r="B67">
        <v>4.4877897561084717E-3</v>
      </c>
      <c r="C67">
        <v>5.8807682152109053E-3</v>
      </c>
      <c r="D67">
        <v>6.82131850875492E-3</v>
      </c>
    </row>
    <row r="68" spans="1:4" x14ac:dyDescent="0.25">
      <c r="A68">
        <v>72.145378151260502</v>
      </c>
      <c r="B68">
        <v>4.3591412570419324E-3</v>
      </c>
      <c r="C68">
        <v>5.7493091281312914E-3</v>
      </c>
      <c r="D68">
        <v>6.6922199442539286E-3</v>
      </c>
    </row>
    <row r="69" spans="1:4" x14ac:dyDescent="0.25">
      <c r="A69">
        <v>73.236974789915962</v>
      </c>
      <c r="B69">
        <v>4.2349770395833809E-3</v>
      </c>
      <c r="C69">
        <v>5.6214050582351167E-3</v>
      </c>
      <c r="D69">
        <v>6.569605227957246E-3</v>
      </c>
    </row>
    <row r="70" spans="1:4" x14ac:dyDescent="0.25">
      <c r="A70">
        <v>74.328571428571436</v>
      </c>
      <c r="B70">
        <v>4.1151099743901992E-3</v>
      </c>
      <c r="C70">
        <v>5.4969479571562859E-3</v>
      </c>
      <c r="D70">
        <v>6.452900580231939E-3</v>
      </c>
    </row>
    <row r="71" spans="1:4" x14ac:dyDescent="0.25">
      <c r="A71">
        <v>75.420168067226896</v>
      </c>
      <c r="B71">
        <v>3.9993619275174221E-3</v>
      </c>
      <c r="C71">
        <v>5.3758330960903631E-3</v>
      </c>
      <c r="D71">
        <v>6.3415840006332304E-3</v>
      </c>
    </row>
    <row r="72" spans="1:4" x14ac:dyDescent="0.25">
      <c r="A72">
        <v>76.511764705882356</v>
      </c>
      <c r="B72">
        <v>3.887563290942087E-3</v>
      </c>
      <c r="C72">
        <v>5.2579589523426718E-3</v>
      </c>
      <c r="D72">
        <v>6.2351816155362619E-3</v>
      </c>
    </row>
    <row r="73" spans="1:4" x14ac:dyDescent="0.25">
      <c r="A73">
        <v>77.603361344537817</v>
      </c>
      <c r="B73">
        <v>3.7795525380231241E-3</v>
      </c>
      <c r="C73">
        <v>5.1432270920171814E-3</v>
      </c>
      <c r="D73">
        <v>6.1332640750271956E-3</v>
      </c>
    </row>
    <row r="74" spans="1:4" x14ac:dyDescent="0.25">
      <c r="A74">
        <v>78.694957983193277</v>
      </c>
      <c r="B74">
        <v>3.6751758016655279E-3</v>
      </c>
      <c r="C74">
        <v>5.0315420863752749E-3</v>
      </c>
      <c r="D74">
        <v>6.0354430455748986E-3</v>
      </c>
    </row>
    <row r="75" spans="1:4" x14ac:dyDescent="0.25">
      <c r="A75">
        <v>79.786554621848737</v>
      </c>
      <c r="B75">
        <v>3.574286474401279E-3</v>
      </c>
      <c r="C75">
        <v>4.9228114203936782E-3</v>
      </c>
      <c r="D75">
        <v>5.9413678430732383E-3</v>
      </c>
    </row>
    <row r="76" spans="1:4" x14ac:dyDescent="0.25">
      <c r="A76">
        <v>80.878151260504211</v>
      </c>
      <c r="B76">
        <v>3.476744829258496E-3</v>
      </c>
      <c r="C76">
        <v>4.8169454199492971E-3</v>
      </c>
      <c r="D76">
        <v>5.8507222223935958E-3</v>
      </c>
    </row>
    <row r="77" spans="1:4" x14ac:dyDescent="0.25">
      <c r="A77">
        <v>81.969747899159671</v>
      </c>
      <c r="B77">
        <v>3.382417660844351E-3</v>
      </c>
      <c r="C77">
        <v>4.7138571876708729E-3</v>
      </c>
      <c r="D77">
        <v>5.7632213517051596E-3</v>
      </c>
    </row>
    <row r="78" spans="1:4" x14ac:dyDescent="0.25">
      <c r="A78">
        <v>83.061344537815131</v>
      </c>
      <c r="B78">
        <v>3.291177946568634E-3</v>
      </c>
      <c r="C78">
        <v>4.6134625244866594E-3</v>
      </c>
      <c r="D78">
        <v>5.6786089687936451E-3</v>
      </c>
    </row>
    <row r="79" spans="1:4" x14ac:dyDescent="0.25">
      <c r="A79">
        <v>84.152941176470591</v>
      </c>
      <c r="B79">
        <v>3.202904525697312E-3</v>
      </c>
      <c r="C79">
        <v>4.5156798665260374E-3</v>
      </c>
      <c r="D79">
        <v>5.5966547338930474E-3</v>
      </c>
    </row>
    <row r="80" spans="1:4" x14ac:dyDescent="0.25">
      <c r="A80">
        <v>85.244537815126051</v>
      </c>
      <c r="B80">
        <v>3.1174817953294231E-3</v>
      </c>
      <c r="C80">
        <v>4.4204302242464438E-3</v>
      </c>
      <c r="D80">
        <v>5.5171517720150739E-3</v>
      </c>
    </row>
    <row r="81" spans="1:4" x14ac:dyDescent="0.25">
      <c r="A81">
        <v>86.336134453781511</v>
      </c>
      <c r="B81">
        <v>3.0347994246093129E-3</v>
      </c>
      <c r="C81">
        <v>4.3276371089117013E-3</v>
      </c>
      <c r="D81">
        <v>5.4399144055539859E-3</v>
      </c>
    </row>
    <row r="82" spans="1:4" x14ac:dyDescent="0.25">
      <c r="A82">
        <v>87.427731092436971</v>
      </c>
      <c r="B82">
        <v>2.9547520827605369E-3</v>
      </c>
      <c r="C82">
        <v>4.2372264723448249E-3</v>
      </c>
      <c r="D82">
        <v>5.3647760665245072E-3</v>
      </c>
    </row>
    <row r="83" spans="1:4" x14ac:dyDescent="0.25">
      <c r="A83">
        <v>88.519327731092446</v>
      </c>
      <c r="B83">
        <v>2.8772391838870598E-3</v>
      </c>
      <c r="C83">
        <v>4.1491266401129621E-3</v>
      </c>
      <c r="D83">
        <v>5.2915873866325536E-3</v>
      </c>
    </row>
    <row r="84" spans="1:4" x14ac:dyDescent="0.25">
      <c r="A84">
        <v>89.610924369747906</v>
      </c>
      <c r="B84">
        <v>2.8021646442238689E-3</v>
      </c>
      <c r="C84">
        <v>4.0632682479834143E-3</v>
      </c>
      <c r="D84">
        <v>5.220214448821754E-3</v>
      </c>
    </row>
    <row r="85" spans="1:4" x14ac:dyDescent="0.25">
      <c r="A85">
        <v>90.702521008403366</v>
      </c>
      <c r="B85">
        <v>2.7294366540822619E-3</v>
      </c>
      <c r="C85">
        <v>3.9795841747704798E-3</v>
      </c>
      <c r="D85">
        <v>5.1505371982105549E-3</v>
      </c>
    </row>
    <row r="86" spans="1:4" x14ac:dyDescent="0.25">
      <c r="A86">
        <v>91.794117647058826</v>
      </c>
      <c r="B86">
        <v>2.6589674615535739E-3</v>
      </c>
      <c r="C86">
        <v>3.8980094805767069E-3</v>
      </c>
      <c r="D86">
        <v>5.0824479965075444E-3</v>
      </c>
    </row>
    <row r="87" spans="1:4" x14ac:dyDescent="0.25">
      <c r="A87">
        <v>92.885714285714286</v>
      </c>
      <c r="B87">
        <v>2.5906731685238472E-3</v>
      </c>
      <c r="C87">
        <v>3.8184813387611661E-3</v>
      </c>
      <c r="D87">
        <v>5.0158503150850532E-3</v>
      </c>
    </row>
    <row r="88" spans="1:4" x14ac:dyDescent="0.25">
      <c r="A88">
        <v>93.977310924369746</v>
      </c>
      <c r="B88">
        <v>2.5244735376573008E-3</v>
      </c>
      <c r="C88">
        <v>3.7409389781199662E-3</v>
      </c>
      <c r="D88">
        <v>4.9506575475979416E-3</v>
      </c>
    </row>
    <row r="89" spans="1:4" x14ac:dyDescent="0.25">
      <c r="A89">
        <v>95.06890756302522</v>
      </c>
      <c r="B89">
        <v>2.46029181034661E-3</v>
      </c>
      <c r="C89">
        <v>3.665323613328564E-3</v>
      </c>
      <c r="D89">
        <v>4.8867919453078751E-3</v>
      </c>
    </row>
    <row r="90" spans="1:4" x14ac:dyDescent="0.25">
      <c r="A90">
        <v>96.160504201680681</v>
      </c>
      <c r="B90">
        <v>2.398054534123107E-3</v>
      </c>
      <c r="C90">
        <v>3.5915783883520049E-3</v>
      </c>
      <c r="D90">
        <v>4.8241836537529252E-3</v>
      </c>
    </row>
    <row r="91" spans="1:4" x14ac:dyDescent="0.25">
      <c r="A91">
        <v>97.252100840336141</v>
      </c>
      <c r="B91">
        <v>2.3376914000563282E-3</v>
      </c>
      <c r="C91">
        <v>3.5196483128191619E-3</v>
      </c>
      <c r="D91">
        <v>4.7627698499479697E-3</v>
      </c>
    </row>
    <row r="92" spans="1:4" x14ac:dyDescent="0.25">
      <c r="A92">
        <v>98.343697478991601</v>
      </c>
      <c r="B92">
        <v>2.2791350882815338E-3</v>
      </c>
      <c r="C92">
        <v>3.4494802022460012E-3</v>
      </c>
      <c r="D92">
        <v>4.702493964867307E-3</v>
      </c>
    </row>
    <row r="93" spans="1:4" x14ac:dyDescent="0.25">
      <c r="A93">
        <v>99.435294117647061</v>
      </c>
      <c r="B93">
        <v>2.2223211229066482E-3</v>
      </c>
      <c r="C93">
        <v>3.3810226207940512E-3</v>
      </c>
      <c r="D93">
        <v>4.6433049889468879E-3</v>
      </c>
    </row>
    <row r="94" spans="1:4" x14ac:dyDescent="0.25">
      <c r="A94">
        <v>100.52689075630251</v>
      </c>
      <c r="B94">
        <v>2.1671877337620009E-3</v>
      </c>
      <c r="C94">
        <v>3.314225820728964E-3</v>
      </c>
      <c r="D94">
        <v>4.585156850987435E-3</v>
      </c>
    </row>
    <row r="95" spans="1:4" x14ac:dyDescent="0.25">
      <c r="A95">
        <v>101.618487394958</v>
      </c>
      <c r="B95">
        <v>2.113675726346255E-3</v>
      </c>
      <c r="C95">
        <v>3.2490416903693839E-3</v>
      </c>
      <c r="D95">
        <v>4.5280078619708061E-3</v>
      </c>
    </row>
    <row r="96" spans="1:4" x14ac:dyDescent="0.25">
      <c r="A96">
        <v>102.7100840336135</v>
      </c>
      <c r="B96">
        <v>2.0617283582599071E-3</v>
      </c>
      <c r="C96">
        <v>3.1854236949352328E-3</v>
      </c>
      <c r="D96">
        <v>4.4718202208871684E-3</v>
      </c>
    </row>
    <row r="97" spans="1:4" x14ac:dyDescent="0.25">
      <c r="A97">
        <v>103.8016806722689</v>
      </c>
      <c r="B97">
        <v>2.0112912225181091E-3</v>
      </c>
      <c r="C97">
        <v>3.1233268267979709E-3</v>
      </c>
      <c r="D97">
        <v>4.4165595685487164E-3</v>
      </c>
    </row>
    <row r="98" spans="1:4" x14ac:dyDescent="0.25">
      <c r="A98">
        <v>104.8932773109244</v>
      </c>
      <c r="B98">
        <v>1.962312137063619E-3</v>
      </c>
      <c r="C98">
        <v>3.0627075512454482E-3</v>
      </c>
      <c r="D98">
        <v>4.3621946012833502E-3</v>
      </c>
    </row>
    <row r="99" spans="1:4" x14ac:dyDescent="0.25">
      <c r="A99">
        <v>105.98487394957979</v>
      </c>
      <c r="B99">
        <v>1.914741039869345E-3</v>
      </c>
      <c r="C99">
        <v>3.0035237561502428E-3</v>
      </c>
      <c r="D99">
        <v>4.3086967155810344E-3</v>
      </c>
    </row>
    <row r="100" spans="1:4" x14ac:dyDescent="0.25">
      <c r="A100">
        <v>107.0764705882353</v>
      </c>
      <c r="B100">
        <v>1.8685298900746479E-3</v>
      </c>
      <c r="C100">
        <v>2.9457347046914868E-3</v>
      </c>
      <c r="D100">
        <v>4.2560397021019153E-3</v>
      </c>
    </row>
    <row r="101" spans="1:4" x14ac:dyDescent="0.25">
      <c r="A101">
        <v>108.1680672268908</v>
      </c>
      <c r="B101">
        <v>1.8236325736068701E-3</v>
      </c>
      <c r="C101">
        <v>2.8893009853911311E-3</v>
      </c>
      <c r="D101">
        <v>4.2041994672855371E-3</v>
      </c>
    </row>
    <row r="102" spans="1:4" x14ac:dyDescent="0.25">
      <c r="A102">
        <v>109.2596638655462</v>
      </c>
      <c r="B102">
        <v>1.7800048144558649E-3</v>
      </c>
      <c r="C102">
        <v>2.8341844677492751E-3</v>
      </c>
      <c r="D102">
        <v>4.15315379224185E-3</v>
      </c>
    </row>
    <row r="103" spans="1:4" x14ac:dyDescent="0.25">
      <c r="A103">
        <v>110.3512605042017</v>
      </c>
      <c r="B103">
        <v>1.737604090006156E-3</v>
      </c>
      <c r="C103">
        <v>2.780348257074287E-3</v>
      </c>
      <c r="D103">
        <v>4.1028821144398174E-3</v>
      </c>
    </row>
    <row r="104" spans="1:4" x14ac:dyDescent="0.25">
      <c r="A104">
        <v>111.44285714285721</v>
      </c>
      <c r="B104">
        <v>1.6963895511174149E-3</v>
      </c>
      <c r="C104">
        <v>2.7277566516533611E-3</v>
      </c>
      <c r="D104">
        <v>4.0533653403609302E-3</v>
      </c>
    </row>
    <row r="105" spans="1:4" x14ac:dyDescent="0.25">
      <c r="A105">
        <v>112.5344537815126</v>
      </c>
      <c r="B105">
        <v>1.6563219460866379E-3</v>
      </c>
      <c r="C105">
        <v>2.676375098942591E-3</v>
      </c>
      <c r="D105">
        <v>4.004585672141246E-3</v>
      </c>
    </row>
    <row r="106" spans="1:4" x14ac:dyDescent="0.25">
      <c r="A106">
        <v>113.6260504201681</v>
      </c>
      <c r="B106">
        <v>1.617363548502734E-3</v>
      </c>
      <c r="C106">
        <v>2.6261701593931382E-3</v>
      </c>
      <c r="D106">
        <v>3.9565264635056004E-3</v>
      </c>
    </row>
    <row r="107" spans="1:4" x14ac:dyDescent="0.25">
      <c r="A107">
        <v>114.7176470588235</v>
      </c>
      <c r="B107">
        <v>1.5794780889783291E-3</v>
      </c>
      <c r="C107">
        <v>2.5771094632995881E-3</v>
      </c>
      <c r="D107">
        <v>3.9091720873350722E-3</v>
      </c>
    </row>
    <row r="108" spans="1:4" x14ac:dyDescent="0.25">
      <c r="A108">
        <v>115.809243697479</v>
      </c>
      <c r="B108">
        <v>1.542630690102956E-3</v>
      </c>
      <c r="C108">
        <v>2.529161675520703E-3</v>
      </c>
      <c r="D108">
        <v>3.8625078173804379E-3</v>
      </c>
    </row>
    <row r="109" spans="1:4" x14ac:dyDescent="0.25">
      <c r="A109">
        <v>116.90084033613449</v>
      </c>
      <c r="B109">
        <v>1.5067878048351179E-3</v>
      </c>
      <c r="C109">
        <v>2.4822964581687501E-3</v>
      </c>
      <c r="D109">
        <v>3.8165197300963948E-3</v>
      </c>
    </row>
    <row r="110" spans="1:4" x14ac:dyDescent="0.25">
      <c r="A110">
        <v>117.9924369747899</v>
      </c>
      <c r="B110">
        <v>1.471917157787094E-3</v>
      </c>
      <c r="C110">
        <v>2.4364844359854041E-3</v>
      </c>
      <c r="D110">
        <v>3.7711946184242548E-3</v>
      </c>
    </row>
    <row r="111" spans="1:4" x14ac:dyDescent="0.25">
      <c r="A111">
        <v>119.0840336134454</v>
      </c>
      <c r="B111">
        <v>1.437987689750156E-3</v>
      </c>
      <c r="C111">
        <v>2.3916971626656599E-3</v>
      </c>
      <c r="D111">
        <v>3.7265199010723649E-3</v>
      </c>
    </row>
    <row r="112" spans="1:4" x14ac:dyDescent="0.25">
      <c r="A112">
        <v>120.1756302521008</v>
      </c>
      <c r="B112">
        <v>1.404969504596984E-3</v>
      </c>
      <c r="C112">
        <v>2.3479070877753861E-3</v>
      </c>
      <c r="D112">
        <v>3.682483565293237E-3</v>
      </c>
    </row>
    <row r="113" spans="1:4" x14ac:dyDescent="0.25">
      <c r="A113">
        <v>121.26722689075631</v>
      </c>
      <c r="B113">
        <v>1.372833819066166E-3</v>
      </c>
      <c r="C113">
        <v>2.3050875256257612E-3</v>
      </c>
      <c r="D113">
        <v>3.63907410692997E-3</v>
      </c>
    </row>
    <row r="114" spans="1:4" x14ac:dyDescent="0.25">
      <c r="A114">
        <v>122.35882352941179</v>
      </c>
      <c r="B114">
        <v>1.3415529148975999E-3</v>
      </c>
      <c r="C114">
        <v>2.2632126250853439E-3</v>
      </c>
      <c r="D114">
        <v>3.5962804686895662E-3</v>
      </c>
    </row>
    <row r="115" spans="1:4" x14ac:dyDescent="0.25">
      <c r="A115">
        <v>123.4504201680672</v>
      </c>
      <c r="B115">
        <v>1.3111000932746269E-3</v>
      </c>
      <c r="C115">
        <v>2.222257340194672E-3</v>
      </c>
      <c r="D115">
        <v>3.554092000375019E-3</v>
      </c>
    </row>
    <row r="116" spans="1:4" x14ac:dyDescent="0.25">
      <c r="A116">
        <v>124.5420168067227</v>
      </c>
      <c r="B116">
        <v>1.281449631598777E-3</v>
      </c>
      <c r="C116">
        <v>2.1821974021830428E-3</v>
      </c>
      <c r="D116">
        <v>3.512498418864658E-3</v>
      </c>
    </row>
    <row r="117" spans="1:4" x14ac:dyDescent="0.25">
      <c r="A117">
        <v>125.6336134453782</v>
      </c>
      <c r="B117">
        <v>1.252576742198449E-3</v>
      </c>
      <c r="C117">
        <v>2.143009292464468E-3</v>
      </c>
      <c r="D117">
        <v>3.4714897677075459E-3</v>
      </c>
    </row>
    <row r="118" spans="1:4" x14ac:dyDescent="0.25">
      <c r="A118">
        <v>126.72521008403361</v>
      </c>
      <c r="B118">
        <v>1.224457533044209E-3</v>
      </c>
      <c r="C118">
        <v>2.104670216190332E-3</v>
      </c>
      <c r="D118">
        <v>3.4310563897114029E-3</v>
      </c>
    </row>
    <row r="119" spans="1:4" x14ac:dyDescent="0.25">
      <c r="A119">
        <v>127.81680672268909</v>
      </c>
      <c r="B119">
        <v>1.1970689704655501E-3</v>
      </c>
      <c r="C119">
        <v>2.0671580775494689E-3</v>
      </c>
      <c r="D119">
        <v>3.3911888999332792E-3</v>
      </c>
    </row>
    <row r="120" spans="1:4" x14ac:dyDescent="0.25">
      <c r="A120">
        <v>128.90840336134451</v>
      </c>
      <c r="B120">
        <v>1.170388843486318E-3</v>
      </c>
      <c r="C120">
        <v>2.0304514554311502E-3</v>
      </c>
      <c r="D120">
        <v>3.3518781643811901E-3</v>
      </c>
    </row>
    <row r="121" spans="1:4" x14ac:dyDescent="0.25">
      <c r="A121">
        <v>130</v>
      </c>
      <c r="B121">
        <v>1.144395729838443E-3</v>
      </c>
      <c r="C121">
        <v>1.9945295801371949E-3</v>
      </c>
      <c r="D121">
        <v>3.3131152738156682E-3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2026-04-26T23:27:04Z</dcterms:created>
  <dcterms:modified xsi:type="dcterms:W3CDTF">2026-04-26T23:29:28Z</dcterms:modified>
</cp:coreProperties>
</file>